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740" activeTab="2"/>
  </bookViews>
  <sheets>
    <sheet name="Tabelle1" sheetId="1" r:id="rId1"/>
    <sheet name="Tabelle2" sheetId="2" r:id="rId2"/>
    <sheet name="Tabelle3" sheetId="3" r:id="rId3"/>
    <sheet name="Tabelle4" sheetId="4" r:id="rId4"/>
  </sheets>
  <calcPr calcId="145621"/>
</workbook>
</file>

<file path=xl/sharedStrings.xml><?xml version="1.0" encoding="utf-8"?>
<sst xmlns="http://schemas.openxmlformats.org/spreadsheetml/2006/main" count="25" uniqueCount="7">
  <si>
    <t xml:space="preserve">  gen</t>
  </si>
  <si>
    <t>first</t>
  </si>
  <si>
    <t xml:space="preserve"> last</t>
  </si>
  <si>
    <t xml:space="preserve"> vari</t>
  </si>
  <si>
    <t>vari1</t>
  </si>
  <si>
    <t xml:space="preserve">  mut</t>
  </si>
  <si>
    <t>ujjjjj56z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</si>
</sst>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Tabelle1!$A$2:$A$647</c:f>
              <c:numCache>
                <c:formatCode>General</c:formatCode>
                <c:ptCount val="646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  <c:pt idx="300">
                  <c:v>6021</c:v>
                </c:pt>
                <c:pt idx="301">
                  <c:v>6041</c:v>
                </c:pt>
                <c:pt idx="302">
                  <c:v>6061</c:v>
                </c:pt>
                <c:pt idx="303">
                  <c:v>6081</c:v>
                </c:pt>
                <c:pt idx="304">
                  <c:v>6101</c:v>
                </c:pt>
                <c:pt idx="305">
                  <c:v>6121</c:v>
                </c:pt>
                <c:pt idx="306">
                  <c:v>6141</c:v>
                </c:pt>
                <c:pt idx="307">
                  <c:v>6161</c:v>
                </c:pt>
                <c:pt idx="308">
                  <c:v>6181</c:v>
                </c:pt>
                <c:pt idx="309">
                  <c:v>6201</c:v>
                </c:pt>
                <c:pt idx="310">
                  <c:v>6221</c:v>
                </c:pt>
                <c:pt idx="311">
                  <c:v>6241</c:v>
                </c:pt>
                <c:pt idx="312">
                  <c:v>6261</c:v>
                </c:pt>
                <c:pt idx="313">
                  <c:v>6281</c:v>
                </c:pt>
                <c:pt idx="314">
                  <c:v>6301</c:v>
                </c:pt>
                <c:pt idx="315">
                  <c:v>6321</c:v>
                </c:pt>
                <c:pt idx="316">
                  <c:v>6341</c:v>
                </c:pt>
                <c:pt idx="317">
                  <c:v>6361</c:v>
                </c:pt>
                <c:pt idx="318">
                  <c:v>6381</c:v>
                </c:pt>
                <c:pt idx="319">
                  <c:v>6401</c:v>
                </c:pt>
                <c:pt idx="320">
                  <c:v>6421</c:v>
                </c:pt>
                <c:pt idx="321">
                  <c:v>6441</c:v>
                </c:pt>
                <c:pt idx="322">
                  <c:v>6461</c:v>
                </c:pt>
                <c:pt idx="323">
                  <c:v>6481</c:v>
                </c:pt>
                <c:pt idx="324">
                  <c:v>6501</c:v>
                </c:pt>
                <c:pt idx="325">
                  <c:v>6521</c:v>
                </c:pt>
                <c:pt idx="326">
                  <c:v>6541</c:v>
                </c:pt>
                <c:pt idx="327">
                  <c:v>6561</c:v>
                </c:pt>
                <c:pt idx="328">
                  <c:v>6581</c:v>
                </c:pt>
                <c:pt idx="329">
                  <c:v>6601</c:v>
                </c:pt>
                <c:pt idx="330">
                  <c:v>6621</c:v>
                </c:pt>
                <c:pt idx="331">
                  <c:v>6641</c:v>
                </c:pt>
                <c:pt idx="332">
                  <c:v>6661</c:v>
                </c:pt>
                <c:pt idx="333">
                  <c:v>6681</c:v>
                </c:pt>
                <c:pt idx="334">
                  <c:v>6701</c:v>
                </c:pt>
                <c:pt idx="335">
                  <c:v>6721</c:v>
                </c:pt>
                <c:pt idx="336">
                  <c:v>6741</c:v>
                </c:pt>
                <c:pt idx="337">
                  <c:v>6761</c:v>
                </c:pt>
                <c:pt idx="338">
                  <c:v>6781</c:v>
                </c:pt>
                <c:pt idx="339">
                  <c:v>6801</c:v>
                </c:pt>
                <c:pt idx="340">
                  <c:v>6821</c:v>
                </c:pt>
                <c:pt idx="341">
                  <c:v>6841</c:v>
                </c:pt>
                <c:pt idx="342">
                  <c:v>6861</c:v>
                </c:pt>
                <c:pt idx="343">
                  <c:v>6881</c:v>
                </c:pt>
                <c:pt idx="344">
                  <c:v>6901</c:v>
                </c:pt>
                <c:pt idx="345">
                  <c:v>6921</c:v>
                </c:pt>
                <c:pt idx="346">
                  <c:v>6941</c:v>
                </c:pt>
                <c:pt idx="347">
                  <c:v>6961</c:v>
                </c:pt>
                <c:pt idx="348">
                  <c:v>6981</c:v>
                </c:pt>
                <c:pt idx="349">
                  <c:v>7001</c:v>
                </c:pt>
                <c:pt idx="350">
                  <c:v>7021</c:v>
                </c:pt>
                <c:pt idx="351">
                  <c:v>7041</c:v>
                </c:pt>
                <c:pt idx="352">
                  <c:v>7061</c:v>
                </c:pt>
                <c:pt idx="353">
                  <c:v>7081</c:v>
                </c:pt>
                <c:pt idx="354">
                  <c:v>7101</c:v>
                </c:pt>
                <c:pt idx="355">
                  <c:v>7121</c:v>
                </c:pt>
                <c:pt idx="356">
                  <c:v>7141</c:v>
                </c:pt>
                <c:pt idx="357">
                  <c:v>7161</c:v>
                </c:pt>
                <c:pt idx="358">
                  <c:v>7181</c:v>
                </c:pt>
                <c:pt idx="359">
                  <c:v>7201</c:v>
                </c:pt>
                <c:pt idx="360">
                  <c:v>7221</c:v>
                </c:pt>
                <c:pt idx="361">
                  <c:v>7241</c:v>
                </c:pt>
                <c:pt idx="362">
                  <c:v>7261</c:v>
                </c:pt>
                <c:pt idx="363">
                  <c:v>7281</c:v>
                </c:pt>
                <c:pt idx="364">
                  <c:v>7301</c:v>
                </c:pt>
                <c:pt idx="365">
                  <c:v>7321</c:v>
                </c:pt>
                <c:pt idx="366">
                  <c:v>7341</c:v>
                </c:pt>
                <c:pt idx="367">
                  <c:v>7361</c:v>
                </c:pt>
                <c:pt idx="368">
                  <c:v>7381</c:v>
                </c:pt>
                <c:pt idx="369">
                  <c:v>7401</c:v>
                </c:pt>
                <c:pt idx="370">
                  <c:v>7421</c:v>
                </c:pt>
                <c:pt idx="371">
                  <c:v>7441</c:v>
                </c:pt>
                <c:pt idx="372">
                  <c:v>7461</c:v>
                </c:pt>
                <c:pt idx="373">
                  <c:v>7481</c:v>
                </c:pt>
                <c:pt idx="374">
                  <c:v>7501</c:v>
                </c:pt>
                <c:pt idx="375">
                  <c:v>7521</c:v>
                </c:pt>
                <c:pt idx="376">
                  <c:v>7541</c:v>
                </c:pt>
                <c:pt idx="377">
                  <c:v>7561</c:v>
                </c:pt>
                <c:pt idx="378">
                  <c:v>7581</c:v>
                </c:pt>
                <c:pt idx="379">
                  <c:v>7601</c:v>
                </c:pt>
                <c:pt idx="380">
                  <c:v>7621</c:v>
                </c:pt>
                <c:pt idx="381">
                  <c:v>7641</c:v>
                </c:pt>
                <c:pt idx="382">
                  <c:v>7661</c:v>
                </c:pt>
                <c:pt idx="383">
                  <c:v>7681</c:v>
                </c:pt>
                <c:pt idx="384">
                  <c:v>7701</c:v>
                </c:pt>
                <c:pt idx="385">
                  <c:v>7721</c:v>
                </c:pt>
                <c:pt idx="386">
                  <c:v>7741</c:v>
                </c:pt>
                <c:pt idx="387">
                  <c:v>7761</c:v>
                </c:pt>
                <c:pt idx="388">
                  <c:v>7781</c:v>
                </c:pt>
                <c:pt idx="389">
                  <c:v>7801</c:v>
                </c:pt>
                <c:pt idx="390">
                  <c:v>7821</c:v>
                </c:pt>
                <c:pt idx="391">
                  <c:v>7841</c:v>
                </c:pt>
                <c:pt idx="392">
                  <c:v>7861</c:v>
                </c:pt>
                <c:pt idx="393">
                  <c:v>7881</c:v>
                </c:pt>
                <c:pt idx="394">
                  <c:v>7901</c:v>
                </c:pt>
                <c:pt idx="395">
                  <c:v>7921</c:v>
                </c:pt>
                <c:pt idx="396">
                  <c:v>7941</c:v>
                </c:pt>
                <c:pt idx="397">
                  <c:v>7961</c:v>
                </c:pt>
                <c:pt idx="398">
                  <c:v>7981</c:v>
                </c:pt>
                <c:pt idx="399">
                  <c:v>8001</c:v>
                </c:pt>
                <c:pt idx="400">
                  <c:v>8021</c:v>
                </c:pt>
                <c:pt idx="401">
                  <c:v>8041</c:v>
                </c:pt>
                <c:pt idx="402">
                  <c:v>8061</c:v>
                </c:pt>
                <c:pt idx="403">
                  <c:v>8081</c:v>
                </c:pt>
                <c:pt idx="404">
                  <c:v>8101</c:v>
                </c:pt>
                <c:pt idx="405">
                  <c:v>8121</c:v>
                </c:pt>
                <c:pt idx="406">
                  <c:v>8141</c:v>
                </c:pt>
                <c:pt idx="407">
                  <c:v>8161</c:v>
                </c:pt>
                <c:pt idx="408">
                  <c:v>8181</c:v>
                </c:pt>
                <c:pt idx="409">
                  <c:v>8201</c:v>
                </c:pt>
                <c:pt idx="410">
                  <c:v>8221</c:v>
                </c:pt>
                <c:pt idx="411">
                  <c:v>8241</c:v>
                </c:pt>
                <c:pt idx="412">
                  <c:v>8261</c:v>
                </c:pt>
                <c:pt idx="413">
                  <c:v>8281</c:v>
                </c:pt>
                <c:pt idx="414">
                  <c:v>8301</c:v>
                </c:pt>
                <c:pt idx="415">
                  <c:v>8321</c:v>
                </c:pt>
                <c:pt idx="416">
                  <c:v>8341</c:v>
                </c:pt>
                <c:pt idx="417">
                  <c:v>8361</c:v>
                </c:pt>
                <c:pt idx="418">
                  <c:v>8381</c:v>
                </c:pt>
                <c:pt idx="419">
                  <c:v>8401</c:v>
                </c:pt>
                <c:pt idx="420">
                  <c:v>8421</c:v>
                </c:pt>
                <c:pt idx="421">
                  <c:v>8441</c:v>
                </c:pt>
                <c:pt idx="422">
                  <c:v>8461</c:v>
                </c:pt>
                <c:pt idx="423">
                  <c:v>8481</c:v>
                </c:pt>
                <c:pt idx="424">
                  <c:v>8501</c:v>
                </c:pt>
                <c:pt idx="425">
                  <c:v>8521</c:v>
                </c:pt>
                <c:pt idx="426">
                  <c:v>8541</c:v>
                </c:pt>
                <c:pt idx="427">
                  <c:v>8561</c:v>
                </c:pt>
                <c:pt idx="428">
                  <c:v>8581</c:v>
                </c:pt>
                <c:pt idx="429">
                  <c:v>8601</c:v>
                </c:pt>
                <c:pt idx="430">
                  <c:v>8621</c:v>
                </c:pt>
                <c:pt idx="431">
                  <c:v>8641</c:v>
                </c:pt>
                <c:pt idx="432">
                  <c:v>8661</c:v>
                </c:pt>
                <c:pt idx="433">
                  <c:v>8681</c:v>
                </c:pt>
                <c:pt idx="434">
                  <c:v>8701</c:v>
                </c:pt>
                <c:pt idx="435">
                  <c:v>8721</c:v>
                </c:pt>
                <c:pt idx="436">
                  <c:v>8741</c:v>
                </c:pt>
                <c:pt idx="437">
                  <c:v>8761</c:v>
                </c:pt>
                <c:pt idx="438">
                  <c:v>8781</c:v>
                </c:pt>
                <c:pt idx="439">
                  <c:v>8801</c:v>
                </c:pt>
                <c:pt idx="440">
                  <c:v>8821</c:v>
                </c:pt>
                <c:pt idx="441">
                  <c:v>8841</c:v>
                </c:pt>
                <c:pt idx="442">
                  <c:v>8861</c:v>
                </c:pt>
                <c:pt idx="443">
                  <c:v>8881</c:v>
                </c:pt>
                <c:pt idx="444">
                  <c:v>8901</c:v>
                </c:pt>
                <c:pt idx="445">
                  <c:v>8921</c:v>
                </c:pt>
                <c:pt idx="446">
                  <c:v>8941</c:v>
                </c:pt>
                <c:pt idx="447">
                  <c:v>8961</c:v>
                </c:pt>
                <c:pt idx="448">
                  <c:v>8981</c:v>
                </c:pt>
                <c:pt idx="449">
                  <c:v>9001</c:v>
                </c:pt>
                <c:pt idx="450">
                  <c:v>9021</c:v>
                </c:pt>
                <c:pt idx="451">
                  <c:v>9041</c:v>
                </c:pt>
                <c:pt idx="452">
                  <c:v>9061</c:v>
                </c:pt>
                <c:pt idx="453">
                  <c:v>9081</c:v>
                </c:pt>
                <c:pt idx="454">
                  <c:v>9101</c:v>
                </c:pt>
                <c:pt idx="455">
                  <c:v>9121</c:v>
                </c:pt>
                <c:pt idx="456">
                  <c:v>9141</c:v>
                </c:pt>
                <c:pt idx="457">
                  <c:v>9161</c:v>
                </c:pt>
                <c:pt idx="458">
                  <c:v>9181</c:v>
                </c:pt>
                <c:pt idx="459">
                  <c:v>9201</c:v>
                </c:pt>
                <c:pt idx="460">
                  <c:v>9221</c:v>
                </c:pt>
                <c:pt idx="461">
                  <c:v>9241</c:v>
                </c:pt>
                <c:pt idx="462">
                  <c:v>9261</c:v>
                </c:pt>
                <c:pt idx="463">
                  <c:v>9281</c:v>
                </c:pt>
                <c:pt idx="464">
                  <c:v>9301</c:v>
                </c:pt>
                <c:pt idx="465">
                  <c:v>9321</c:v>
                </c:pt>
                <c:pt idx="466">
                  <c:v>9341</c:v>
                </c:pt>
                <c:pt idx="467">
                  <c:v>9361</c:v>
                </c:pt>
                <c:pt idx="468">
                  <c:v>9381</c:v>
                </c:pt>
                <c:pt idx="469">
                  <c:v>9401</c:v>
                </c:pt>
                <c:pt idx="470">
                  <c:v>9421</c:v>
                </c:pt>
                <c:pt idx="471">
                  <c:v>9441</c:v>
                </c:pt>
                <c:pt idx="472">
                  <c:v>9461</c:v>
                </c:pt>
                <c:pt idx="473">
                  <c:v>9481</c:v>
                </c:pt>
                <c:pt idx="474">
                  <c:v>9501</c:v>
                </c:pt>
                <c:pt idx="475">
                  <c:v>9521</c:v>
                </c:pt>
                <c:pt idx="476">
                  <c:v>9541</c:v>
                </c:pt>
                <c:pt idx="477">
                  <c:v>9561</c:v>
                </c:pt>
                <c:pt idx="478">
                  <c:v>9581</c:v>
                </c:pt>
                <c:pt idx="479">
                  <c:v>9601</c:v>
                </c:pt>
                <c:pt idx="480">
                  <c:v>9621</c:v>
                </c:pt>
                <c:pt idx="481">
                  <c:v>9641</c:v>
                </c:pt>
                <c:pt idx="482">
                  <c:v>9661</c:v>
                </c:pt>
                <c:pt idx="483">
                  <c:v>9681</c:v>
                </c:pt>
                <c:pt idx="484">
                  <c:v>9701</c:v>
                </c:pt>
                <c:pt idx="485">
                  <c:v>9721</c:v>
                </c:pt>
                <c:pt idx="486">
                  <c:v>9741</c:v>
                </c:pt>
                <c:pt idx="487">
                  <c:v>9761</c:v>
                </c:pt>
                <c:pt idx="488">
                  <c:v>9781</c:v>
                </c:pt>
                <c:pt idx="489">
                  <c:v>9801</c:v>
                </c:pt>
                <c:pt idx="490">
                  <c:v>9821</c:v>
                </c:pt>
                <c:pt idx="491">
                  <c:v>9841</c:v>
                </c:pt>
                <c:pt idx="492">
                  <c:v>9861</c:v>
                </c:pt>
                <c:pt idx="493">
                  <c:v>9881</c:v>
                </c:pt>
                <c:pt idx="494">
                  <c:v>9901</c:v>
                </c:pt>
                <c:pt idx="495">
                  <c:v>9921</c:v>
                </c:pt>
                <c:pt idx="496">
                  <c:v>9941</c:v>
                </c:pt>
                <c:pt idx="497">
                  <c:v>9961</c:v>
                </c:pt>
                <c:pt idx="498">
                  <c:v>9981</c:v>
                </c:pt>
                <c:pt idx="499">
                  <c:v>10001</c:v>
                </c:pt>
                <c:pt idx="500">
                  <c:v>10021</c:v>
                </c:pt>
                <c:pt idx="501">
                  <c:v>10041</c:v>
                </c:pt>
                <c:pt idx="502">
                  <c:v>10061</c:v>
                </c:pt>
                <c:pt idx="503">
                  <c:v>10081</c:v>
                </c:pt>
                <c:pt idx="504">
                  <c:v>10101</c:v>
                </c:pt>
                <c:pt idx="505">
                  <c:v>10121</c:v>
                </c:pt>
                <c:pt idx="506">
                  <c:v>10141</c:v>
                </c:pt>
                <c:pt idx="507">
                  <c:v>10161</c:v>
                </c:pt>
                <c:pt idx="508">
                  <c:v>10181</c:v>
                </c:pt>
                <c:pt idx="509">
                  <c:v>10201</c:v>
                </c:pt>
                <c:pt idx="510">
                  <c:v>10221</c:v>
                </c:pt>
                <c:pt idx="511">
                  <c:v>10241</c:v>
                </c:pt>
                <c:pt idx="512">
                  <c:v>10261</c:v>
                </c:pt>
                <c:pt idx="513">
                  <c:v>10281</c:v>
                </c:pt>
                <c:pt idx="514">
                  <c:v>10301</c:v>
                </c:pt>
                <c:pt idx="515">
                  <c:v>10321</c:v>
                </c:pt>
                <c:pt idx="516">
                  <c:v>10341</c:v>
                </c:pt>
                <c:pt idx="517">
                  <c:v>10361</c:v>
                </c:pt>
                <c:pt idx="518">
                  <c:v>10381</c:v>
                </c:pt>
                <c:pt idx="519">
                  <c:v>10401</c:v>
                </c:pt>
                <c:pt idx="520">
                  <c:v>10421</c:v>
                </c:pt>
                <c:pt idx="521">
                  <c:v>10441</c:v>
                </c:pt>
                <c:pt idx="522">
                  <c:v>10461</c:v>
                </c:pt>
                <c:pt idx="523">
                  <c:v>10481</c:v>
                </c:pt>
                <c:pt idx="524">
                  <c:v>10501</c:v>
                </c:pt>
                <c:pt idx="525">
                  <c:v>10521</c:v>
                </c:pt>
                <c:pt idx="526">
                  <c:v>10541</c:v>
                </c:pt>
                <c:pt idx="527">
                  <c:v>10561</c:v>
                </c:pt>
                <c:pt idx="528">
                  <c:v>10581</c:v>
                </c:pt>
                <c:pt idx="529">
                  <c:v>10601</c:v>
                </c:pt>
                <c:pt idx="530">
                  <c:v>10621</c:v>
                </c:pt>
                <c:pt idx="531">
                  <c:v>10641</c:v>
                </c:pt>
                <c:pt idx="532">
                  <c:v>10661</c:v>
                </c:pt>
                <c:pt idx="533">
                  <c:v>10681</c:v>
                </c:pt>
                <c:pt idx="534">
                  <c:v>10701</c:v>
                </c:pt>
                <c:pt idx="535">
                  <c:v>10721</c:v>
                </c:pt>
                <c:pt idx="536">
                  <c:v>10741</c:v>
                </c:pt>
                <c:pt idx="537">
                  <c:v>10761</c:v>
                </c:pt>
                <c:pt idx="538">
                  <c:v>10781</c:v>
                </c:pt>
                <c:pt idx="539">
                  <c:v>10801</c:v>
                </c:pt>
                <c:pt idx="540">
                  <c:v>10821</c:v>
                </c:pt>
                <c:pt idx="541">
                  <c:v>10841</c:v>
                </c:pt>
                <c:pt idx="542">
                  <c:v>10861</c:v>
                </c:pt>
                <c:pt idx="543">
                  <c:v>10881</c:v>
                </c:pt>
                <c:pt idx="544">
                  <c:v>10901</c:v>
                </c:pt>
                <c:pt idx="545">
                  <c:v>10921</c:v>
                </c:pt>
                <c:pt idx="546">
                  <c:v>10941</c:v>
                </c:pt>
                <c:pt idx="547">
                  <c:v>10961</c:v>
                </c:pt>
                <c:pt idx="548">
                  <c:v>10981</c:v>
                </c:pt>
                <c:pt idx="549">
                  <c:v>11001</c:v>
                </c:pt>
                <c:pt idx="550">
                  <c:v>11021</c:v>
                </c:pt>
                <c:pt idx="551">
                  <c:v>11041</c:v>
                </c:pt>
                <c:pt idx="552">
                  <c:v>11061</c:v>
                </c:pt>
                <c:pt idx="553">
                  <c:v>11081</c:v>
                </c:pt>
                <c:pt idx="554">
                  <c:v>11101</c:v>
                </c:pt>
                <c:pt idx="555">
                  <c:v>11121</c:v>
                </c:pt>
                <c:pt idx="556">
                  <c:v>11141</c:v>
                </c:pt>
                <c:pt idx="557">
                  <c:v>11161</c:v>
                </c:pt>
                <c:pt idx="558">
                  <c:v>11181</c:v>
                </c:pt>
                <c:pt idx="559">
                  <c:v>11201</c:v>
                </c:pt>
                <c:pt idx="560">
                  <c:v>11221</c:v>
                </c:pt>
                <c:pt idx="561">
                  <c:v>11241</c:v>
                </c:pt>
                <c:pt idx="562">
                  <c:v>11261</c:v>
                </c:pt>
                <c:pt idx="563">
                  <c:v>11281</c:v>
                </c:pt>
                <c:pt idx="564">
                  <c:v>11301</c:v>
                </c:pt>
                <c:pt idx="565">
                  <c:v>11321</c:v>
                </c:pt>
                <c:pt idx="566">
                  <c:v>11341</c:v>
                </c:pt>
                <c:pt idx="567">
                  <c:v>11361</c:v>
                </c:pt>
                <c:pt idx="568">
                  <c:v>11381</c:v>
                </c:pt>
                <c:pt idx="569">
                  <c:v>11401</c:v>
                </c:pt>
                <c:pt idx="570">
                  <c:v>11421</c:v>
                </c:pt>
                <c:pt idx="571">
                  <c:v>11441</c:v>
                </c:pt>
                <c:pt idx="572">
                  <c:v>11461</c:v>
                </c:pt>
                <c:pt idx="573">
                  <c:v>11481</c:v>
                </c:pt>
                <c:pt idx="574">
                  <c:v>11501</c:v>
                </c:pt>
                <c:pt idx="575">
                  <c:v>11521</c:v>
                </c:pt>
                <c:pt idx="576">
                  <c:v>11541</c:v>
                </c:pt>
                <c:pt idx="577">
                  <c:v>11561</c:v>
                </c:pt>
                <c:pt idx="578">
                  <c:v>11581</c:v>
                </c:pt>
                <c:pt idx="579">
                  <c:v>11601</c:v>
                </c:pt>
                <c:pt idx="580">
                  <c:v>11621</c:v>
                </c:pt>
                <c:pt idx="581">
                  <c:v>11641</c:v>
                </c:pt>
                <c:pt idx="582">
                  <c:v>11661</c:v>
                </c:pt>
                <c:pt idx="583">
                  <c:v>11681</c:v>
                </c:pt>
                <c:pt idx="584">
                  <c:v>11701</c:v>
                </c:pt>
                <c:pt idx="585">
                  <c:v>11721</c:v>
                </c:pt>
                <c:pt idx="586">
                  <c:v>11741</c:v>
                </c:pt>
                <c:pt idx="587">
                  <c:v>11761</c:v>
                </c:pt>
                <c:pt idx="588">
                  <c:v>11781</c:v>
                </c:pt>
                <c:pt idx="589">
                  <c:v>11801</c:v>
                </c:pt>
                <c:pt idx="590">
                  <c:v>11821</c:v>
                </c:pt>
                <c:pt idx="591">
                  <c:v>11841</c:v>
                </c:pt>
                <c:pt idx="592">
                  <c:v>11861</c:v>
                </c:pt>
                <c:pt idx="593">
                  <c:v>11881</c:v>
                </c:pt>
                <c:pt idx="594">
                  <c:v>11901</c:v>
                </c:pt>
                <c:pt idx="595">
                  <c:v>11921</c:v>
                </c:pt>
                <c:pt idx="596">
                  <c:v>11941</c:v>
                </c:pt>
                <c:pt idx="597">
                  <c:v>11961</c:v>
                </c:pt>
                <c:pt idx="598">
                  <c:v>11981</c:v>
                </c:pt>
                <c:pt idx="599">
                  <c:v>12001</c:v>
                </c:pt>
                <c:pt idx="600">
                  <c:v>12021</c:v>
                </c:pt>
                <c:pt idx="601">
                  <c:v>12041</c:v>
                </c:pt>
                <c:pt idx="602">
                  <c:v>12061</c:v>
                </c:pt>
                <c:pt idx="603">
                  <c:v>12081</c:v>
                </c:pt>
                <c:pt idx="604">
                  <c:v>12101</c:v>
                </c:pt>
                <c:pt idx="605">
                  <c:v>12121</c:v>
                </c:pt>
                <c:pt idx="606">
                  <c:v>12141</c:v>
                </c:pt>
                <c:pt idx="607">
                  <c:v>12161</c:v>
                </c:pt>
                <c:pt idx="608">
                  <c:v>12181</c:v>
                </c:pt>
                <c:pt idx="609">
                  <c:v>12201</c:v>
                </c:pt>
                <c:pt idx="610">
                  <c:v>12221</c:v>
                </c:pt>
                <c:pt idx="611">
                  <c:v>12241</c:v>
                </c:pt>
                <c:pt idx="612">
                  <c:v>12261</c:v>
                </c:pt>
                <c:pt idx="613">
                  <c:v>12281</c:v>
                </c:pt>
                <c:pt idx="614">
                  <c:v>12301</c:v>
                </c:pt>
                <c:pt idx="615">
                  <c:v>12321</c:v>
                </c:pt>
                <c:pt idx="616">
                  <c:v>12341</c:v>
                </c:pt>
                <c:pt idx="617">
                  <c:v>12361</c:v>
                </c:pt>
                <c:pt idx="618">
                  <c:v>12381</c:v>
                </c:pt>
                <c:pt idx="619">
                  <c:v>12401</c:v>
                </c:pt>
                <c:pt idx="620">
                  <c:v>12421</c:v>
                </c:pt>
                <c:pt idx="621">
                  <c:v>12441</c:v>
                </c:pt>
                <c:pt idx="622">
                  <c:v>12461</c:v>
                </c:pt>
                <c:pt idx="623">
                  <c:v>12481</c:v>
                </c:pt>
                <c:pt idx="624">
                  <c:v>12501</c:v>
                </c:pt>
                <c:pt idx="625">
                  <c:v>12521</c:v>
                </c:pt>
                <c:pt idx="626">
                  <c:v>12541</c:v>
                </c:pt>
                <c:pt idx="627">
                  <c:v>12561</c:v>
                </c:pt>
                <c:pt idx="628">
                  <c:v>12581</c:v>
                </c:pt>
                <c:pt idx="629">
                  <c:v>12601</c:v>
                </c:pt>
                <c:pt idx="630">
                  <c:v>12621</c:v>
                </c:pt>
                <c:pt idx="631">
                  <c:v>12641</c:v>
                </c:pt>
                <c:pt idx="632">
                  <c:v>12661</c:v>
                </c:pt>
                <c:pt idx="633">
                  <c:v>12681</c:v>
                </c:pt>
                <c:pt idx="634">
                  <c:v>12701</c:v>
                </c:pt>
                <c:pt idx="635">
                  <c:v>12721</c:v>
                </c:pt>
                <c:pt idx="636">
                  <c:v>12741</c:v>
                </c:pt>
                <c:pt idx="637">
                  <c:v>12761</c:v>
                </c:pt>
                <c:pt idx="638">
                  <c:v>12781</c:v>
                </c:pt>
                <c:pt idx="639">
                  <c:v>12801</c:v>
                </c:pt>
                <c:pt idx="640">
                  <c:v>12821</c:v>
                </c:pt>
                <c:pt idx="641">
                  <c:v>12841</c:v>
                </c:pt>
                <c:pt idx="642">
                  <c:v>12861</c:v>
                </c:pt>
                <c:pt idx="643">
                  <c:v>12881</c:v>
                </c:pt>
                <c:pt idx="644">
                  <c:v>12901</c:v>
                </c:pt>
                <c:pt idx="645">
                  <c:v>12921</c:v>
                </c:pt>
              </c:numCache>
            </c:numRef>
          </c:xVal>
          <c:yVal>
            <c:numRef>
              <c:f>Tabelle1!$B$2:$B$647</c:f>
              <c:numCache>
                <c:formatCode>General</c:formatCode>
                <c:ptCount val="646"/>
                <c:pt idx="0">
                  <c:v>554</c:v>
                </c:pt>
                <c:pt idx="1">
                  <c:v>554</c:v>
                </c:pt>
                <c:pt idx="2">
                  <c:v>814</c:v>
                </c:pt>
                <c:pt idx="3">
                  <c:v>1110</c:v>
                </c:pt>
                <c:pt idx="4">
                  <c:v>1110</c:v>
                </c:pt>
                <c:pt idx="5">
                  <c:v>1110</c:v>
                </c:pt>
                <c:pt idx="6">
                  <c:v>1560</c:v>
                </c:pt>
                <c:pt idx="7">
                  <c:v>1870</c:v>
                </c:pt>
                <c:pt idx="8">
                  <c:v>1870</c:v>
                </c:pt>
                <c:pt idx="9">
                  <c:v>2430</c:v>
                </c:pt>
                <c:pt idx="10">
                  <c:v>3483</c:v>
                </c:pt>
                <c:pt idx="11">
                  <c:v>5041</c:v>
                </c:pt>
                <c:pt idx="12">
                  <c:v>5518</c:v>
                </c:pt>
                <c:pt idx="13">
                  <c:v>5580</c:v>
                </c:pt>
                <c:pt idx="14">
                  <c:v>10220</c:v>
                </c:pt>
                <c:pt idx="15">
                  <c:v>10220</c:v>
                </c:pt>
                <c:pt idx="16">
                  <c:v>10220</c:v>
                </c:pt>
                <c:pt idx="17">
                  <c:v>10220</c:v>
                </c:pt>
                <c:pt idx="18">
                  <c:v>10220</c:v>
                </c:pt>
                <c:pt idx="19">
                  <c:v>10220</c:v>
                </c:pt>
                <c:pt idx="20">
                  <c:v>10487</c:v>
                </c:pt>
                <c:pt idx="21">
                  <c:v>10487</c:v>
                </c:pt>
                <c:pt idx="22">
                  <c:v>10487</c:v>
                </c:pt>
                <c:pt idx="23">
                  <c:v>10500</c:v>
                </c:pt>
                <c:pt idx="24">
                  <c:v>11210</c:v>
                </c:pt>
                <c:pt idx="25">
                  <c:v>11210</c:v>
                </c:pt>
                <c:pt idx="26">
                  <c:v>11210</c:v>
                </c:pt>
                <c:pt idx="27">
                  <c:v>11315</c:v>
                </c:pt>
                <c:pt idx="28">
                  <c:v>11466</c:v>
                </c:pt>
                <c:pt idx="29">
                  <c:v>12170</c:v>
                </c:pt>
                <c:pt idx="30">
                  <c:v>12550</c:v>
                </c:pt>
                <c:pt idx="31">
                  <c:v>14250</c:v>
                </c:pt>
                <c:pt idx="32">
                  <c:v>16105</c:v>
                </c:pt>
                <c:pt idx="33">
                  <c:v>16105</c:v>
                </c:pt>
                <c:pt idx="34">
                  <c:v>17221</c:v>
                </c:pt>
                <c:pt idx="35">
                  <c:v>17260</c:v>
                </c:pt>
                <c:pt idx="36">
                  <c:v>19798</c:v>
                </c:pt>
                <c:pt idx="37">
                  <c:v>24094</c:v>
                </c:pt>
                <c:pt idx="38">
                  <c:v>29618</c:v>
                </c:pt>
                <c:pt idx="39">
                  <c:v>36842</c:v>
                </c:pt>
                <c:pt idx="40">
                  <c:v>40149</c:v>
                </c:pt>
                <c:pt idx="41">
                  <c:v>45756</c:v>
                </c:pt>
                <c:pt idx="42">
                  <c:v>49030</c:v>
                </c:pt>
                <c:pt idx="43">
                  <c:v>50040</c:v>
                </c:pt>
                <c:pt idx="44">
                  <c:v>50876</c:v>
                </c:pt>
                <c:pt idx="45">
                  <c:v>53085</c:v>
                </c:pt>
                <c:pt idx="46">
                  <c:v>54180</c:v>
                </c:pt>
                <c:pt idx="47">
                  <c:v>55781</c:v>
                </c:pt>
                <c:pt idx="48">
                  <c:v>58927</c:v>
                </c:pt>
                <c:pt idx="49">
                  <c:v>62600</c:v>
                </c:pt>
                <c:pt idx="50">
                  <c:v>62600</c:v>
                </c:pt>
                <c:pt idx="51">
                  <c:v>64820</c:v>
                </c:pt>
                <c:pt idx="52">
                  <c:v>64820</c:v>
                </c:pt>
                <c:pt idx="53">
                  <c:v>69024</c:v>
                </c:pt>
                <c:pt idx="54">
                  <c:v>70747</c:v>
                </c:pt>
                <c:pt idx="55">
                  <c:v>71025</c:v>
                </c:pt>
                <c:pt idx="56">
                  <c:v>72707</c:v>
                </c:pt>
                <c:pt idx="57">
                  <c:v>74296</c:v>
                </c:pt>
                <c:pt idx="58">
                  <c:v>76065</c:v>
                </c:pt>
                <c:pt idx="59">
                  <c:v>77720</c:v>
                </c:pt>
                <c:pt idx="60">
                  <c:v>78990</c:v>
                </c:pt>
                <c:pt idx="61">
                  <c:v>78990</c:v>
                </c:pt>
                <c:pt idx="62">
                  <c:v>79977</c:v>
                </c:pt>
                <c:pt idx="63">
                  <c:v>80385</c:v>
                </c:pt>
                <c:pt idx="64">
                  <c:v>81392</c:v>
                </c:pt>
                <c:pt idx="65">
                  <c:v>83065</c:v>
                </c:pt>
                <c:pt idx="66">
                  <c:v>84245</c:v>
                </c:pt>
                <c:pt idx="67">
                  <c:v>84245</c:v>
                </c:pt>
                <c:pt idx="68">
                  <c:v>84245</c:v>
                </c:pt>
                <c:pt idx="69">
                  <c:v>85297</c:v>
                </c:pt>
                <c:pt idx="70">
                  <c:v>85297</c:v>
                </c:pt>
                <c:pt idx="71">
                  <c:v>85770</c:v>
                </c:pt>
                <c:pt idx="72">
                  <c:v>85770</c:v>
                </c:pt>
                <c:pt idx="73">
                  <c:v>86250</c:v>
                </c:pt>
                <c:pt idx="74">
                  <c:v>86310</c:v>
                </c:pt>
                <c:pt idx="75">
                  <c:v>86660</c:v>
                </c:pt>
                <c:pt idx="76">
                  <c:v>87295</c:v>
                </c:pt>
                <c:pt idx="77">
                  <c:v>87295</c:v>
                </c:pt>
                <c:pt idx="78">
                  <c:v>87295</c:v>
                </c:pt>
                <c:pt idx="79">
                  <c:v>87295</c:v>
                </c:pt>
                <c:pt idx="80">
                  <c:v>87295</c:v>
                </c:pt>
                <c:pt idx="81">
                  <c:v>87550</c:v>
                </c:pt>
                <c:pt idx="82">
                  <c:v>87760</c:v>
                </c:pt>
                <c:pt idx="83">
                  <c:v>87760</c:v>
                </c:pt>
                <c:pt idx="84">
                  <c:v>88225</c:v>
                </c:pt>
                <c:pt idx="85">
                  <c:v>88225</c:v>
                </c:pt>
                <c:pt idx="86">
                  <c:v>88575</c:v>
                </c:pt>
                <c:pt idx="87">
                  <c:v>88770</c:v>
                </c:pt>
                <c:pt idx="88">
                  <c:v>88905</c:v>
                </c:pt>
                <c:pt idx="89">
                  <c:v>89560</c:v>
                </c:pt>
                <c:pt idx="90">
                  <c:v>89590</c:v>
                </c:pt>
                <c:pt idx="91">
                  <c:v>89590</c:v>
                </c:pt>
                <c:pt idx="92">
                  <c:v>90030</c:v>
                </c:pt>
                <c:pt idx="93">
                  <c:v>90630</c:v>
                </c:pt>
                <c:pt idx="94">
                  <c:v>91452</c:v>
                </c:pt>
                <c:pt idx="95">
                  <c:v>91485</c:v>
                </c:pt>
                <c:pt idx="96">
                  <c:v>91635</c:v>
                </c:pt>
                <c:pt idx="97">
                  <c:v>93625</c:v>
                </c:pt>
                <c:pt idx="98">
                  <c:v>93625</c:v>
                </c:pt>
                <c:pt idx="99">
                  <c:v>93755</c:v>
                </c:pt>
                <c:pt idx="100">
                  <c:v>94660</c:v>
                </c:pt>
                <c:pt idx="101">
                  <c:v>94765</c:v>
                </c:pt>
                <c:pt idx="102">
                  <c:v>94870</c:v>
                </c:pt>
                <c:pt idx="103">
                  <c:v>94870</c:v>
                </c:pt>
                <c:pt idx="104">
                  <c:v>94915</c:v>
                </c:pt>
                <c:pt idx="105">
                  <c:v>94955</c:v>
                </c:pt>
                <c:pt idx="106">
                  <c:v>94990</c:v>
                </c:pt>
                <c:pt idx="107">
                  <c:v>95835</c:v>
                </c:pt>
                <c:pt idx="108">
                  <c:v>95835</c:v>
                </c:pt>
                <c:pt idx="109">
                  <c:v>96945</c:v>
                </c:pt>
                <c:pt idx="110">
                  <c:v>96945</c:v>
                </c:pt>
                <c:pt idx="111">
                  <c:v>96980</c:v>
                </c:pt>
                <c:pt idx="112">
                  <c:v>97190</c:v>
                </c:pt>
                <c:pt idx="113">
                  <c:v>97325</c:v>
                </c:pt>
                <c:pt idx="114">
                  <c:v>97360</c:v>
                </c:pt>
                <c:pt idx="115">
                  <c:v>97425</c:v>
                </c:pt>
                <c:pt idx="116">
                  <c:v>97510</c:v>
                </c:pt>
                <c:pt idx="117">
                  <c:v>97550</c:v>
                </c:pt>
                <c:pt idx="118">
                  <c:v>97560</c:v>
                </c:pt>
                <c:pt idx="119">
                  <c:v>97560</c:v>
                </c:pt>
                <c:pt idx="120">
                  <c:v>97585</c:v>
                </c:pt>
                <c:pt idx="121">
                  <c:v>97615</c:v>
                </c:pt>
                <c:pt idx="122">
                  <c:v>97620</c:v>
                </c:pt>
                <c:pt idx="123">
                  <c:v>97670</c:v>
                </c:pt>
                <c:pt idx="124">
                  <c:v>97670</c:v>
                </c:pt>
                <c:pt idx="125">
                  <c:v>97670</c:v>
                </c:pt>
                <c:pt idx="126">
                  <c:v>97700</c:v>
                </c:pt>
                <c:pt idx="127">
                  <c:v>97700</c:v>
                </c:pt>
                <c:pt idx="128">
                  <c:v>97710</c:v>
                </c:pt>
                <c:pt idx="129">
                  <c:v>97730</c:v>
                </c:pt>
                <c:pt idx="130">
                  <c:v>97740</c:v>
                </c:pt>
                <c:pt idx="131">
                  <c:v>97745</c:v>
                </c:pt>
                <c:pt idx="132">
                  <c:v>97755</c:v>
                </c:pt>
                <c:pt idx="133">
                  <c:v>97755</c:v>
                </c:pt>
                <c:pt idx="134">
                  <c:v>97765</c:v>
                </c:pt>
                <c:pt idx="135">
                  <c:v>97765</c:v>
                </c:pt>
                <c:pt idx="136">
                  <c:v>97800</c:v>
                </c:pt>
                <c:pt idx="137">
                  <c:v>97800</c:v>
                </c:pt>
                <c:pt idx="138">
                  <c:v>97800</c:v>
                </c:pt>
                <c:pt idx="139">
                  <c:v>97800</c:v>
                </c:pt>
                <c:pt idx="140">
                  <c:v>97810</c:v>
                </c:pt>
                <c:pt idx="141">
                  <c:v>97810</c:v>
                </c:pt>
                <c:pt idx="142">
                  <c:v>97815</c:v>
                </c:pt>
                <c:pt idx="143">
                  <c:v>97820</c:v>
                </c:pt>
                <c:pt idx="144">
                  <c:v>97820</c:v>
                </c:pt>
                <c:pt idx="145">
                  <c:v>97820</c:v>
                </c:pt>
                <c:pt idx="146">
                  <c:v>97830</c:v>
                </c:pt>
                <c:pt idx="147">
                  <c:v>97830</c:v>
                </c:pt>
                <c:pt idx="148">
                  <c:v>97830</c:v>
                </c:pt>
                <c:pt idx="149">
                  <c:v>97830</c:v>
                </c:pt>
                <c:pt idx="150">
                  <c:v>97830</c:v>
                </c:pt>
                <c:pt idx="151">
                  <c:v>97830</c:v>
                </c:pt>
                <c:pt idx="152">
                  <c:v>97830</c:v>
                </c:pt>
                <c:pt idx="153">
                  <c:v>97830</c:v>
                </c:pt>
                <c:pt idx="154">
                  <c:v>97830</c:v>
                </c:pt>
                <c:pt idx="155">
                  <c:v>97830</c:v>
                </c:pt>
                <c:pt idx="156">
                  <c:v>97830</c:v>
                </c:pt>
                <c:pt idx="157">
                  <c:v>97830</c:v>
                </c:pt>
                <c:pt idx="158">
                  <c:v>97830</c:v>
                </c:pt>
                <c:pt idx="159">
                  <c:v>97860</c:v>
                </c:pt>
                <c:pt idx="160">
                  <c:v>97860</c:v>
                </c:pt>
                <c:pt idx="161">
                  <c:v>97860</c:v>
                </c:pt>
                <c:pt idx="162">
                  <c:v>97860</c:v>
                </c:pt>
                <c:pt idx="163">
                  <c:v>97860</c:v>
                </c:pt>
                <c:pt idx="164">
                  <c:v>97880</c:v>
                </c:pt>
                <c:pt idx="165">
                  <c:v>97880</c:v>
                </c:pt>
                <c:pt idx="166">
                  <c:v>97880</c:v>
                </c:pt>
                <c:pt idx="167">
                  <c:v>97880</c:v>
                </c:pt>
                <c:pt idx="168">
                  <c:v>97880</c:v>
                </c:pt>
                <c:pt idx="169">
                  <c:v>97880</c:v>
                </c:pt>
                <c:pt idx="170">
                  <c:v>97880</c:v>
                </c:pt>
                <c:pt idx="171">
                  <c:v>97880</c:v>
                </c:pt>
                <c:pt idx="172">
                  <c:v>97880</c:v>
                </c:pt>
                <c:pt idx="173">
                  <c:v>97890</c:v>
                </c:pt>
                <c:pt idx="174">
                  <c:v>97890</c:v>
                </c:pt>
                <c:pt idx="175">
                  <c:v>97890</c:v>
                </c:pt>
                <c:pt idx="176">
                  <c:v>97890</c:v>
                </c:pt>
                <c:pt idx="177">
                  <c:v>97905</c:v>
                </c:pt>
                <c:pt idx="178">
                  <c:v>97905</c:v>
                </c:pt>
                <c:pt idx="179">
                  <c:v>97915</c:v>
                </c:pt>
                <c:pt idx="180">
                  <c:v>97915</c:v>
                </c:pt>
                <c:pt idx="181">
                  <c:v>97915</c:v>
                </c:pt>
                <c:pt idx="182">
                  <c:v>97915</c:v>
                </c:pt>
                <c:pt idx="183">
                  <c:v>97915</c:v>
                </c:pt>
                <c:pt idx="184">
                  <c:v>97915</c:v>
                </c:pt>
                <c:pt idx="185">
                  <c:v>97915</c:v>
                </c:pt>
                <c:pt idx="186">
                  <c:v>97915</c:v>
                </c:pt>
                <c:pt idx="187">
                  <c:v>97915</c:v>
                </c:pt>
                <c:pt idx="188">
                  <c:v>97915</c:v>
                </c:pt>
                <c:pt idx="189">
                  <c:v>97915</c:v>
                </c:pt>
                <c:pt idx="190">
                  <c:v>97915</c:v>
                </c:pt>
                <c:pt idx="191">
                  <c:v>97915</c:v>
                </c:pt>
                <c:pt idx="192">
                  <c:v>97915</c:v>
                </c:pt>
                <c:pt idx="193">
                  <c:v>97915</c:v>
                </c:pt>
                <c:pt idx="194">
                  <c:v>97915</c:v>
                </c:pt>
                <c:pt idx="195">
                  <c:v>97915</c:v>
                </c:pt>
                <c:pt idx="196">
                  <c:v>97915</c:v>
                </c:pt>
                <c:pt idx="197">
                  <c:v>97915</c:v>
                </c:pt>
                <c:pt idx="198">
                  <c:v>97915</c:v>
                </c:pt>
                <c:pt idx="199">
                  <c:v>97915</c:v>
                </c:pt>
                <c:pt idx="200">
                  <c:v>97915</c:v>
                </c:pt>
                <c:pt idx="201">
                  <c:v>97915</c:v>
                </c:pt>
                <c:pt idx="202">
                  <c:v>97915</c:v>
                </c:pt>
                <c:pt idx="203">
                  <c:v>97915</c:v>
                </c:pt>
                <c:pt idx="204">
                  <c:v>97915</c:v>
                </c:pt>
                <c:pt idx="205">
                  <c:v>97915</c:v>
                </c:pt>
                <c:pt idx="206">
                  <c:v>97915</c:v>
                </c:pt>
                <c:pt idx="207">
                  <c:v>97915</c:v>
                </c:pt>
                <c:pt idx="208">
                  <c:v>97915</c:v>
                </c:pt>
                <c:pt idx="209">
                  <c:v>97915</c:v>
                </c:pt>
                <c:pt idx="210">
                  <c:v>97915</c:v>
                </c:pt>
                <c:pt idx="211">
                  <c:v>97915</c:v>
                </c:pt>
                <c:pt idx="212">
                  <c:v>97915</c:v>
                </c:pt>
                <c:pt idx="213">
                  <c:v>97915</c:v>
                </c:pt>
                <c:pt idx="214">
                  <c:v>97915</c:v>
                </c:pt>
                <c:pt idx="215">
                  <c:v>97915</c:v>
                </c:pt>
                <c:pt idx="216">
                  <c:v>97915</c:v>
                </c:pt>
                <c:pt idx="217">
                  <c:v>97915</c:v>
                </c:pt>
                <c:pt idx="218">
                  <c:v>97915</c:v>
                </c:pt>
                <c:pt idx="219">
                  <c:v>97915</c:v>
                </c:pt>
                <c:pt idx="220">
                  <c:v>97915</c:v>
                </c:pt>
                <c:pt idx="221">
                  <c:v>97915</c:v>
                </c:pt>
                <c:pt idx="222">
                  <c:v>97915</c:v>
                </c:pt>
                <c:pt idx="223">
                  <c:v>97915</c:v>
                </c:pt>
                <c:pt idx="224">
                  <c:v>97915</c:v>
                </c:pt>
                <c:pt idx="225">
                  <c:v>97915</c:v>
                </c:pt>
                <c:pt idx="226">
                  <c:v>97915</c:v>
                </c:pt>
                <c:pt idx="227">
                  <c:v>97915</c:v>
                </c:pt>
                <c:pt idx="228">
                  <c:v>97915</c:v>
                </c:pt>
                <c:pt idx="229">
                  <c:v>97915</c:v>
                </c:pt>
                <c:pt idx="230">
                  <c:v>97915</c:v>
                </c:pt>
                <c:pt idx="231">
                  <c:v>97915</c:v>
                </c:pt>
                <c:pt idx="232">
                  <c:v>97915</c:v>
                </c:pt>
                <c:pt idx="233">
                  <c:v>97915</c:v>
                </c:pt>
                <c:pt idx="234">
                  <c:v>97915</c:v>
                </c:pt>
                <c:pt idx="235">
                  <c:v>97915</c:v>
                </c:pt>
                <c:pt idx="236">
                  <c:v>97915</c:v>
                </c:pt>
                <c:pt idx="237">
                  <c:v>97915</c:v>
                </c:pt>
                <c:pt idx="238">
                  <c:v>97915</c:v>
                </c:pt>
                <c:pt idx="239">
                  <c:v>97915</c:v>
                </c:pt>
                <c:pt idx="240">
                  <c:v>97915</c:v>
                </c:pt>
                <c:pt idx="241">
                  <c:v>97915</c:v>
                </c:pt>
                <c:pt idx="242">
                  <c:v>97915</c:v>
                </c:pt>
                <c:pt idx="243">
                  <c:v>97915</c:v>
                </c:pt>
                <c:pt idx="244">
                  <c:v>97915</c:v>
                </c:pt>
                <c:pt idx="245">
                  <c:v>97915</c:v>
                </c:pt>
                <c:pt idx="246">
                  <c:v>97915</c:v>
                </c:pt>
                <c:pt idx="247">
                  <c:v>97915</c:v>
                </c:pt>
                <c:pt idx="248">
                  <c:v>97915</c:v>
                </c:pt>
                <c:pt idx="249">
                  <c:v>97915</c:v>
                </c:pt>
                <c:pt idx="250">
                  <c:v>97915</c:v>
                </c:pt>
                <c:pt idx="251">
                  <c:v>97915</c:v>
                </c:pt>
                <c:pt idx="252">
                  <c:v>97915</c:v>
                </c:pt>
                <c:pt idx="253">
                  <c:v>97915</c:v>
                </c:pt>
                <c:pt idx="254">
                  <c:v>97915</c:v>
                </c:pt>
                <c:pt idx="255">
                  <c:v>97915</c:v>
                </c:pt>
                <c:pt idx="256">
                  <c:v>97915</c:v>
                </c:pt>
                <c:pt idx="257">
                  <c:v>97915</c:v>
                </c:pt>
                <c:pt idx="258">
                  <c:v>97915</c:v>
                </c:pt>
                <c:pt idx="259">
                  <c:v>97915</c:v>
                </c:pt>
                <c:pt idx="260">
                  <c:v>97915</c:v>
                </c:pt>
                <c:pt idx="261">
                  <c:v>97915</c:v>
                </c:pt>
                <c:pt idx="262">
                  <c:v>97915</c:v>
                </c:pt>
                <c:pt idx="263">
                  <c:v>97915</c:v>
                </c:pt>
                <c:pt idx="264">
                  <c:v>97915</c:v>
                </c:pt>
                <c:pt idx="265">
                  <c:v>97915</c:v>
                </c:pt>
                <c:pt idx="266">
                  <c:v>97915</c:v>
                </c:pt>
                <c:pt idx="267">
                  <c:v>97915</c:v>
                </c:pt>
                <c:pt idx="268">
                  <c:v>97915</c:v>
                </c:pt>
                <c:pt idx="269">
                  <c:v>97915</c:v>
                </c:pt>
                <c:pt idx="270">
                  <c:v>97915</c:v>
                </c:pt>
                <c:pt idx="271">
                  <c:v>97915</c:v>
                </c:pt>
                <c:pt idx="272">
                  <c:v>97915</c:v>
                </c:pt>
                <c:pt idx="273">
                  <c:v>97915</c:v>
                </c:pt>
                <c:pt idx="274">
                  <c:v>97915</c:v>
                </c:pt>
                <c:pt idx="275">
                  <c:v>97915</c:v>
                </c:pt>
                <c:pt idx="276">
                  <c:v>97915</c:v>
                </c:pt>
                <c:pt idx="277">
                  <c:v>97915</c:v>
                </c:pt>
                <c:pt idx="278">
                  <c:v>97915</c:v>
                </c:pt>
                <c:pt idx="279">
                  <c:v>97915</c:v>
                </c:pt>
                <c:pt idx="280">
                  <c:v>97915</c:v>
                </c:pt>
                <c:pt idx="281">
                  <c:v>97915</c:v>
                </c:pt>
                <c:pt idx="282">
                  <c:v>97915</c:v>
                </c:pt>
                <c:pt idx="283">
                  <c:v>97915</c:v>
                </c:pt>
                <c:pt idx="284">
                  <c:v>97915</c:v>
                </c:pt>
                <c:pt idx="285">
                  <c:v>97915</c:v>
                </c:pt>
                <c:pt idx="286">
                  <c:v>97915</c:v>
                </c:pt>
                <c:pt idx="287">
                  <c:v>97915</c:v>
                </c:pt>
                <c:pt idx="288">
                  <c:v>97915</c:v>
                </c:pt>
                <c:pt idx="289">
                  <c:v>97915</c:v>
                </c:pt>
                <c:pt idx="290">
                  <c:v>97915</c:v>
                </c:pt>
                <c:pt idx="291">
                  <c:v>97915</c:v>
                </c:pt>
                <c:pt idx="292">
                  <c:v>97915</c:v>
                </c:pt>
                <c:pt idx="293">
                  <c:v>97915</c:v>
                </c:pt>
                <c:pt idx="294">
                  <c:v>97915</c:v>
                </c:pt>
                <c:pt idx="295">
                  <c:v>97915</c:v>
                </c:pt>
                <c:pt idx="296">
                  <c:v>97915</c:v>
                </c:pt>
                <c:pt idx="297">
                  <c:v>97915</c:v>
                </c:pt>
                <c:pt idx="298">
                  <c:v>97915</c:v>
                </c:pt>
                <c:pt idx="299">
                  <c:v>97915</c:v>
                </c:pt>
                <c:pt idx="300">
                  <c:v>97915</c:v>
                </c:pt>
                <c:pt idx="301">
                  <c:v>97915</c:v>
                </c:pt>
                <c:pt idx="302">
                  <c:v>97915</c:v>
                </c:pt>
                <c:pt idx="303">
                  <c:v>97915</c:v>
                </c:pt>
                <c:pt idx="304">
                  <c:v>97915</c:v>
                </c:pt>
                <c:pt idx="305">
                  <c:v>97915</c:v>
                </c:pt>
                <c:pt idx="306">
                  <c:v>97915</c:v>
                </c:pt>
                <c:pt idx="307">
                  <c:v>97915</c:v>
                </c:pt>
                <c:pt idx="308">
                  <c:v>97915</c:v>
                </c:pt>
                <c:pt idx="309">
                  <c:v>97915</c:v>
                </c:pt>
                <c:pt idx="310">
                  <c:v>97915</c:v>
                </c:pt>
                <c:pt idx="311">
                  <c:v>97915</c:v>
                </c:pt>
                <c:pt idx="312">
                  <c:v>97915</c:v>
                </c:pt>
                <c:pt idx="313">
                  <c:v>97915</c:v>
                </c:pt>
                <c:pt idx="314">
                  <c:v>97915</c:v>
                </c:pt>
                <c:pt idx="315">
                  <c:v>97915</c:v>
                </c:pt>
                <c:pt idx="316">
                  <c:v>97915</c:v>
                </c:pt>
                <c:pt idx="317">
                  <c:v>97915</c:v>
                </c:pt>
                <c:pt idx="318">
                  <c:v>97915</c:v>
                </c:pt>
                <c:pt idx="319">
                  <c:v>97915</c:v>
                </c:pt>
                <c:pt idx="320">
                  <c:v>97915</c:v>
                </c:pt>
                <c:pt idx="321">
                  <c:v>97915</c:v>
                </c:pt>
                <c:pt idx="322">
                  <c:v>97915</c:v>
                </c:pt>
                <c:pt idx="323">
                  <c:v>97915</c:v>
                </c:pt>
                <c:pt idx="324">
                  <c:v>97915</c:v>
                </c:pt>
                <c:pt idx="325">
                  <c:v>97915</c:v>
                </c:pt>
                <c:pt idx="326">
                  <c:v>97915</c:v>
                </c:pt>
                <c:pt idx="327">
                  <c:v>97915</c:v>
                </c:pt>
                <c:pt idx="328">
                  <c:v>97915</c:v>
                </c:pt>
                <c:pt idx="329">
                  <c:v>97915</c:v>
                </c:pt>
                <c:pt idx="330">
                  <c:v>97915</c:v>
                </c:pt>
                <c:pt idx="331">
                  <c:v>97915</c:v>
                </c:pt>
                <c:pt idx="332">
                  <c:v>97915</c:v>
                </c:pt>
                <c:pt idx="333">
                  <c:v>97915</c:v>
                </c:pt>
                <c:pt idx="334">
                  <c:v>97915</c:v>
                </c:pt>
                <c:pt idx="335">
                  <c:v>97915</c:v>
                </c:pt>
                <c:pt idx="336">
                  <c:v>97915</c:v>
                </c:pt>
                <c:pt idx="337">
                  <c:v>97915</c:v>
                </c:pt>
                <c:pt idx="338">
                  <c:v>97915</c:v>
                </c:pt>
                <c:pt idx="339">
                  <c:v>97915</c:v>
                </c:pt>
                <c:pt idx="340">
                  <c:v>97915</c:v>
                </c:pt>
                <c:pt idx="341">
                  <c:v>97915</c:v>
                </c:pt>
                <c:pt idx="342">
                  <c:v>97915</c:v>
                </c:pt>
                <c:pt idx="343">
                  <c:v>97915</c:v>
                </c:pt>
                <c:pt idx="344">
                  <c:v>97915</c:v>
                </c:pt>
                <c:pt idx="345">
                  <c:v>97915</c:v>
                </c:pt>
                <c:pt idx="346">
                  <c:v>97915</c:v>
                </c:pt>
                <c:pt idx="347">
                  <c:v>97915</c:v>
                </c:pt>
                <c:pt idx="348">
                  <c:v>97915</c:v>
                </c:pt>
                <c:pt idx="349">
                  <c:v>97915</c:v>
                </c:pt>
                <c:pt idx="350">
                  <c:v>97915</c:v>
                </c:pt>
                <c:pt idx="351">
                  <c:v>97915</c:v>
                </c:pt>
                <c:pt idx="352">
                  <c:v>97915</c:v>
                </c:pt>
                <c:pt idx="353">
                  <c:v>97915</c:v>
                </c:pt>
                <c:pt idx="354">
                  <c:v>97915</c:v>
                </c:pt>
                <c:pt idx="355">
                  <c:v>97915</c:v>
                </c:pt>
                <c:pt idx="356">
                  <c:v>97915</c:v>
                </c:pt>
                <c:pt idx="357">
                  <c:v>97915</c:v>
                </c:pt>
                <c:pt idx="358">
                  <c:v>97915</c:v>
                </c:pt>
                <c:pt idx="359">
                  <c:v>97915</c:v>
                </c:pt>
                <c:pt idx="360">
                  <c:v>97915</c:v>
                </c:pt>
                <c:pt idx="361">
                  <c:v>97915</c:v>
                </c:pt>
                <c:pt idx="362">
                  <c:v>97915</c:v>
                </c:pt>
                <c:pt idx="363">
                  <c:v>97915</c:v>
                </c:pt>
                <c:pt idx="364">
                  <c:v>97915</c:v>
                </c:pt>
                <c:pt idx="365">
                  <c:v>97915</c:v>
                </c:pt>
                <c:pt idx="366">
                  <c:v>97915</c:v>
                </c:pt>
                <c:pt idx="367">
                  <c:v>97915</c:v>
                </c:pt>
                <c:pt idx="368">
                  <c:v>97915</c:v>
                </c:pt>
                <c:pt idx="369">
                  <c:v>97915</c:v>
                </c:pt>
                <c:pt idx="370">
                  <c:v>97915</c:v>
                </c:pt>
                <c:pt idx="371">
                  <c:v>97915</c:v>
                </c:pt>
                <c:pt idx="372">
                  <c:v>97915</c:v>
                </c:pt>
                <c:pt idx="373">
                  <c:v>97915</c:v>
                </c:pt>
                <c:pt idx="374">
                  <c:v>97915</c:v>
                </c:pt>
                <c:pt idx="375">
                  <c:v>97915</c:v>
                </c:pt>
                <c:pt idx="376">
                  <c:v>97915</c:v>
                </c:pt>
                <c:pt idx="377">
                  <c:v>97915</c:v>
                </c:pt>
                <c:pt idx="378">
                  <c:v>97915</c:v>
                </c:pt>
                <c:pt idx="379">
                  <c:v>97915</c:v>
                </c:pt>
                <c:pt idx="380">
                  <c:v>97915</c:v>
                </c:pt>
                <c:pt idx="381">
                  <c:v>97915</c:v>
                </c:pt>
                <c:pt idx="382">
                  <c:v>97915</c:v>
                </c:pt>
                <c:pt idx="383">
                  <c:v>97915</c:v>
                </c:pt>
                <c:pt idx="384">
                  <c:v>97915</c:v>
                </c:pt>
                <c:pt idx="385">
                  <c:v>97915</c:v>
                </c:pt>
                <c:pt idx="386">
                  <c:v>97915</c:v>
                </c:pt>
                <c:pt idx="387">
                  <c:v>97915</c:v>
                </c:pt>
                <c:pt idx="388">
                  <c:v>97915</c:v>
                </c:pt>
                <c:pt idx="389">
                  <c:v>97915</c:v>
                </c:pt>
                <c:pt idx="390">
                  <c:v>97915</c:v>
                </c:pt>
                <c:pt idx="391">
                  <c:v>97915</c:v>
                </c:pt>
                <c:pt idx="392">
                  <c:v>97915</c:v>
                </c:pt>
                <c:pt idx="393">
                  <c:v>97915</c:v>
                </c:pt>
                <c:pt idx="394">
                  <c:v>97915</c:v>
                </c:pt>
                <c:pt idx="395">
                  <c:v>97915</c:v>
                </c:pt>
                <c:pt idx="396">
                  <c:v>97915</c:v>
                </c:pt>
                <c:pt idx="397">
                  <c:v>97915</c:v>
                </c:pt>
                <c:pt idx="398">
                  <c:v>97915</c:v>
                </c:pt>
                <c:pt idx="399">
                  <c:v>97915</c:v>
                </c:pt>
                <c:pt idx="400">
                  <c:v>97915</c:v>
                </c:pt>
                <c:pt idx="401">
                  <c:v>97915</c:v>
                </c:pt>
                <c:pt idx="402">
                  <c:v>97915</c:v>
                </c:pt>
                <c:pt idx="403">
                  <c:v>97915</c:v>
                </c:pt>
                <c:pt idx="404">
                  <c:v>97915</c:v>
                </c:pt>
                <c:pt idx="405">
                  <c:v>97915</c:v>
                </c:pt>
                <c:pt idx="406">
                  <c:v>97915</c:v>
                </c:pt>
                <c:pt idx="407">
                  <c:v>97915</c:v>
                </c:pt>
                <c:pt idx="408">
                  <c:v>97915</c:v>
                </c:pt>
                <c:pt idx="409">
                  <c:v>97915</c:v>
                </c:pt>
                <c:pt idx="410">
                  <c:v>97915</c:v>
                </c:pt>
                <c:pt idx="411">
                  <c:v>97915</c:v>
                </c:pt>
                <c:pt idx="412">
                  <c:v>97915</c:v>
                </c:pt>
                <c:pt idx="413">
                  <c:v>97915</c:v>
                </c:pt>
                <c:pt idx="414">
                  <c:v>97915</c:v>
                </c:pt>
                <c:pt idx="415">
                  <c:v>97915</c:v>
                </c:pt>
                <c:pt idx="416">
                  <c:v>97915</c:v>
                </c:pt>
                <c:pt idx="417">
                  <c:v>97915</c:v>
                </c:pt>
                <c:pt idx="418">
                  <c:v>97915</c:v>
                </c:pt>
                <c:pt idx="419">
                  <c:v>97915</c:v>
                </c:pt>
                <c:pt idx="420">
                  <c:v>97915</c:v>
                </c:pt>
                <c:pt idx="421">
                  <c:v>97915</c:v>
                </c:pt>
                <c:pt idx="422">
                  <c:v>97915</c:v>
                </c:pt>
                <c:pt idx="423">
                  <c:v>97915</c:v>
                </c:pt>
                <c:pt idx="424">
                  <c:v>97915</c:v>
                </c:pt>
                <c:pt idx="425">
                  <c:v>97915</c:v>
                </c:pt>
                <c:pt idx="426">
                  <c:v>97915</c:v>
                </c:pt>
                <c:pt idx="427">
                  <c:v>97915</c:v>
                </c:pt>
                <c:pt idx="428">
                  <c:v>97915</c:v>
                </c:pt>
                <c:pt idx="429">
                  <c:v>97915</c:v>
                </c:pt>
                <c:pt idx="430">
                  <c:v>97915</c:v>
                </c:pt>
                <c:pt idx="431">
                  <c:v>97915</c:v>
                </c:pt>
                <c:pt idx="432">
                  <c:v>97915</c:v>
                </c:pt>
                <c:pt idx="433">
                  <c:v>97915</c:v>
                </c:pt>
                <c:pt idx="434">
                  <c:v>97915</c:v>
                </c:pt>
                <c:pt idx="435">
                  <c:v>97915</c:v>
                </c:pt>
                <c:pt idx="436">
                  <c:v>97915</c:v>
                </c:pt>
                <c:pt idx="437">
                  <c:v>97915</c:v>
                </c:pt>
                <c:pt idx="438">
                  <c:v>97915</c:v>
                </c:pt>
                <c:pt idx="439">
                  <c:v>97915</c:v>
                </c:pt>
                <c:pt idx="440">
                  <c:v>97915</c:v>
                </c:pt>
                <c:pt idx="441">
                  <c:v>97915</c:v>
                </c:pt>
                <c:pt idx="442">
                  <c:v>97915</c:v>
                </c:pt>
                <c:pt idx="443">
                  <c:v>97915</c:v>
                </c:pt>
                <c:pt idx="444">
                  <c:v>97915</c:v>
                </c:pt>
                <c:pt idx="445">
                  <c:v>97915</c:v>
                </c:pt>
                <c:pt idx="446">
                  <c:v>97915</c:v>
                </c:pt>
                <c:pt idx="447">
                  <c:v>97915</c:v>
                </c:pt>
                <c:pt idx="448">
                  <c:v>97915</c:v>
                </c:pt>
                <c:pt idx="449">
                  <c:v>97915</c:v>
                </c:pt>
                <c:pt idx="450">
                  <c:v>97915</c:v>
                </c:pt>
                <c:pt idx="451">
                  <c:v>97915</c:v>
                </c:pt>
                <c:pt idx="452">
                  <c:v>97915</c:v>
                </c:pt>
                <c:pt idx="453">
                  <c:v>97915</c:v>
                </c:pt>
                <c:pt idx="454">
                  <c:v>97915</c:v>
                </c:pt>
                <c:pt idx="455">
                  <c:v>97915</c:v>
                </c:pt>
                <c:pt idx="456">
                  <c:v>97915</c:v>
                </c:pt>
                <c:pt idx="457">
                  <c:v>97915</c:v>
                </c:pt>
                <c:pt idx="458">
                  <c:v>97915</c:v>
                </c:pt>
                <c:pt idx="459">
                  <c:v>97915</c:v>
                </c:pt>
                <c:pt idx="460">
                  <c:v>97915</c:v>
                </c:pt>
                <c:pt idx="461">
                  <c:v>97915</c:v>
                </c:pt>
                <c:pt idx="462">
                  <c:v>97915</c:v>
                </c:pt>
                <c:pt idx="463">
                  <c:v>97915</c:v>
                </c:pt>
                <c:pt idx="464">
                  <c:v>97915</c:v>
                </c:pt>
                <c:pt idx="465">
                  <c:v>97915</c:v>
                </c:pt>
                <c:pt idx="466">
                  <c:v>97915</c:v>
                </c:pt>
                <c:pt idx="467">
                  <c:v>97915</c:v>
                </c:pt>
                <c:pt idx="468">
                  <c:v>97915</c:v>
                </c:pt>
                <c:pt idx="469">
                  <c:v>97915</c:v>
                </c:pt>
                <c:pt idx="470">
                  <c:v>97915</c:v>
                </c:pt>
                <c:pt idx="471">
                  <c:v>97915</c:v>
                </c:pt>
                <c:pt idx="472">
                  <c:v>97915</c:v>
                </c:pt>
                <c:pt idx="473">
                  <c:v>97915</c:v>
                </c:pt>
                <c:pt idx="474">
                  <c:v>97915</c:v>
                </c:pt>
                <c:pt idx="475">
                  <c:v>97915</c:v>
                </c:pt>
                <c:pt idx="476">
                  <c:v>97915</c:v>
                </c:pt>
                <c:pt idx="477">
                  <c:v>97915</c:v>
                </c:pt>
                <c:pt idx="478">
                  <c:v>97915</c:v>
                </c:pt>
                <c:pt idx="479">
                  <c:v>97915</c:v>
                </c:pt>
                <c:pt idx="480">
                  <c:v>97915</c:v>
                </c:pt>
                <c:pt idx="481">
                  <c:v>97915</c:v>
                </c:pt>
                <c:pt idx="482">
                  <c:v>97915</c:v>
                </c:pt>
                <c:pt idx="483">
                  <c:v>97915</c:v>
                </c:pt>
                <c:pt idx="484">
                  <c:v>97915</c:v>
                </c:pt>
                <c:pt idx="485">
                  <c:v>97915</c:v>
                </c:pt>
                <c:pt idx="486">
                  <c:v>97915</c:v>
                </c:pt>
                <c:pt idx="487">
                  <c:v>97915</c:v>
                </c:pt>
                <c:pt idx="488">
                  <c:v>97915</c:v>
                </c:pt>
                <c:pt idx="489">
                  <c:v>97915</c:v>
                </c:pt>
                <c:pt idx="490">
                  <c:v>97915</c:v>
                </c:pt>
                <c:pt idx="491">
                  <c:v>97915</c:v>
                </c:pt>
                <c:pt idx="492">
                  <c:v>97915</c:v>
                </c:pt>
                <c:pt idx="493">
                  <c:v>97915</c:v>
                </c:pt>
                <c:pt idx="494">
                  <c:v>97915</c:v>
                </c:pt>
                <c:pt idx="495">
                  <c:v>97915</c:v>
                </c:pt>
                <c:pt idx="496">
                  <c:v>97915</c:v>
                </c:pt>
                <c:pt idx="497">
                  <c:v>97915</c:v>
                </c:pt>
                <c:pt idx="498">
                  <c:v>97915</c:v>
                </c:pt>
                <c:pt idx="499">
                  <c:v>97915</c:v>
                </c:pt>
                <c:pt idx="500">
                  <c:v>97915</c:v>
                </c:pt>
                <c:pt idx="501">
                  <c:v>97915</c:v>
                </c:pt>
                <c:pt idx="502">
                  <c:v>97915</c:v>
                </c:pt>
                <c:pt idx="503">
                  <c:v>97915</c:v>
                </c:pt>
                <c:pt idx="504">
                  <c:v>97915</c:v>
                </c:pt>
                <c:pt idx="505">
                  <c:v>97915</c:v>
                </c:pt>
                <c:pt idx="506">
                  <c:v>97915</c:v>
                </c:pt>
                <c:pt idx="507">
                  <c:v>97915</c:v>
                </c:pt>
                <c:pt idx="508">
                  <c:v>97915</c:v>
                </c:pt>
                <c:pt idx="509">
                  <c:v>97915</c:v>
                </c:pt>
                <c:pt idx="510">
                  <c:v>97915</c:v>
                </c:pt>
                <c:pt idx="511">
                  <c:v>97915</c:v>
                </c:pt>
                <c:pt idx="512">
                  <c:v>97915</c:v>
                </c:pt>
                <c:pt idx="513">
                  <c:v>97915</c:v>
                </c:pt>
                <c:pt idx="514">
                  <c:v>97915</c:v>
                </c:pt>
                <c:pt idx="515">
                  <c:v>97915</c:v>
                </c:pt>
                <c:pt idx="516">
                  <c:v>97915</c:v>
                </c:pt>
                <c:pt idx="517">
                  <c:v>97915</c:v>
                </c:pt>
                <c:pt idx="518">
                  <c:v>97915</c:v>
                </c:pt>
                <c:pt idx="519">
                  <c:v>97915</c:v>
                </c:pt>
                <c:pt idx="520">
                  <c:v>97915</c:v>
                </c:pt>
                <c:pt idx="521">
                  <c:v>97915</c:v>
                </c:pt>
                <c:pt idx="522">
                  <c:v>97915</c:v>
                </c:pt>
                <c:pt idx="523">
                  <c:v>97915</c:v>
                </c:pt>
                <c:pt idx="524">
                  <c:v>97915</c:v>
                </c:pt>
                <c:pt idx="525">
                  <c:v>97915</c:v>
                </c:pt>
                <c:pt idx="526">
                  <c:v>97915</c:v>
                </c:pt>
                <c:pt idx="527">
                  <c:v>97915</c:v>
                </c:pt>
                <c:pt idx="528">
                  <c:v>97915</c:v>
                </c:pt>
                <c:pt idx="529">
                  <c:v>97915</c:v>
                </c:pt>
                <c:pt idx="530">
                  <c:v>97915</c:v>
                </c:pt>
                <c:pt idx="531">
                  <c:v>97915</c:v>
                </c:pt>
                <c:pt idx="532">
                  <c:v>97915</c:v>
                </c:pt>
                <c:pt idx="533">
                  <c:v>97915</c:v>
                </c:pt>
                <c:pt idx="534">
                  <c:v>97915</c:v>
                </c:pt>
                <c:pt idx="535">
                  <c:v>97915</c:v>
                </c:pt>
                <c:pt idx="536">
                  <c:v>97915</c:v>
                </c:pt>
                <c:pt idx="537">
                  <c:v>97915</c:v>
                </c:pt>
                <c:pt idx="538">
                  <c:v>97915</c:v>
                </c:pt>
                <c:pt idx="539">
                  <c:v>97915</c:v>
                </c:pt>
                <c:pt idx="540">
                  <c:v>97915</c:v>
                </c:pt>
                <c:pt idx="541">
                  <c:v>97915</c:v>
                </c:pt>
                <c:pt idx="542">
                  <c:v>97915</c:v>
                </c:pt>
                <c:pt idx="543">
                  <c:v>97915</c:v>
                </c:pt>
                <c:pt idx="544">
                  <c:v>97915</c:v>
                </c:pt>
                <c:pt idx="545">
                  <c:v>97915</c:v>
                </c:pt>
                <c:pt idx="546">
                  <c:v>97915</c:v>
                </c:pt>
                <c:pt idx="547">
                  <c:v>97915</c:v>
                </c:pt>
                <c:pt idx="548">
                  <c:v>97915</c:v>
                </c:pt>
                <c:pt idx="549">
                  <c:v>97915</c:v>
                </c:pt>
                <c:pt idx="550">
                  <c:v>97915</c:v>
                </c:pt>
                <c:pt idx="551">
                  <c:v>97915</c:v>
                </c:pt>
                <c:pt idx="552">
                  <c:v>97915</c:v>
                </c:pt>
                <c:pt idx="553">
                  <c:v>97915</c:v>
                </c:pt>
                <c:pt idx="554">
                  <c:v>97915</c:v>
                </c:pt>
                <c:pt idx="555">
                  <c:v>97915</c:v>
                </c:pt>
                <c:pt idx="556">
                  <c:v>97915</c:v>
                </c:pt>
                <c:pt idx="557">
                  <c:v>97915</c:v>
                </c:pt>
                <c:pt idx="558">
                  <c:v>97915</c:v>
                </c:pt>
                <c:pt idx="559">
                  <c:v>97915</c:v>
                </c:pt>
                <c:pt idx="560">
                  <c:v>97915</c:v>
                </c:pt>
                <c:pt idx="561">
                  <c:v>97915</c:v>
                </c:pt>
                <c:pt idx="562">
                  <c:v>97915</c:v>
                </c:pt>
                <c:pt idx="563">
                  <c:v>97915</c:v>
                </c:pt>
                <c:pt idx="564">
                  <c:v>97915</c:v>
                </c:pt>
                <c:pt idx="565">
                  <c:v>97915</c:v>
                </c:pt>
                <c:pt idx="566">
                  <c:v>97915</c:v>
                </c:pt>
                <c:pt idx="567">
                  <c:v>97915</c:v>
                </c:pt>
                <c:pt idx="568">
                  <c:v>97915</c:v>
                </c:pt>
                <c:pt idx="569">
                  <c:v>97915</c:v>
                </c:pt>
                <c:pt idx="570">
                  <c:v>97915</c:v>
                </c:pt>
                <c:pt idx="571">
                  <c:v>97915</c:v>
                </c:pt>
                <c:pt idx="572">
                  <c:v>97915</c:v>
                </c:pt>
                <c:pt idx="573">
                  <c:v>97915</c:v>
                </c:pt>
                <c:pt idx="574">
                  <c:v>97915</c:v>
                </c:pt>
                <c:pt idx="575">
                  <c:v>97915</c:v>
                </c:pt>
                <c:pt idx="576">
                  <c:v>97915</c:v>
                </c:pt>
                <c:pt idx="577">
                  <c:v>97915</c:v>
                </c:pt>
                <c:pt idx="578">
                  <c:v>97915</c:v>
                </c:pt>
                <c:pt idx="579">
                  <c:v>97915</c:v>
                </c:pt>
                <c:pt idx="580">
                  <c:v>97915</c:v>
                </c:pt>
                <c:pt idx="581">
                  <c:v>97915</c:v>
                </c:pt>
                <c:pt idx="582">
                  <c:v>97915</c:v>
                </c:pt>
                <c:pt idx="583">
                  <c:v>97915</c:v>
                </c:pt>
                <c:pt idx="584">
                  <c:v>97915</c:v>
                </c:pt>
                <c:pt idx="585">
                  <c:v>97915</c:v>
                </c:pt>
                <c:pt idx="586">
                  <c:v>97915</c:v>
                </c:pt>
                <c:pt idx="587">
                  <c:v>97915</c:v>
                </c:pt>
                <c:pt idx="588">
                  <c:v>97915</c:v>
                </c:pt>
                <c:pt idx="589">
                  <c:v>97915</c:v>
                </c:pt>
                <c:pt idx="590">
                  <c:v>97915</c:v>
                </c:pt>
                <c:pt idx="591">
                  <c:v>97915</c:v>
                </c:pt>
                <c:pt idx="592">
                  <c:v>97915</c:v>
                </c:pt>
                <c:pt idx="593">
                  <c:v>97915</c:v>
                </c:pt>
                <c:pt idx="594">
                  <c:v>97915</c:v>
                </c:pt>
                <c:pt idx="595">
                  <c:v>97915</c:v>
                </c:pt>
                <c:pt idx="596">
                  <c:v>97915</c:v>
                </c:pt>
                <c:pt idx="597">
                  <c:v>97915</c:v>
                </c:pt>
                <c:pt idx="598">
                  <c:v>97915</c:v>
                </c:pt>
                <c:pt idx="599">
                  <c:v>97915</c:v>
                </c:pt>
                <c:pt idx="600">
                  <c:v>97915</c:v>
                </c:pt>
                <c:pt idx="601">
                  <c:v>97915</c:v>
                </c:pt>
                <c:pt idx="602">
                  <c:v>97915</c:v>
                </c:pt>
                <c:pt idx="603">
                  <c:v>97915</c:v>
                </c:pt>
                <c:pt idx="604">
                  <c:v>97915</c:v>
                </c:pt>
                <c:pt idx="605">
                  <c:v>97915</c:v>
                </c:pt>
                <c:pt idx="606">
                  <c:v>97915</c:v>
                </c:pt>
                <c:pt idx="607">
                  <c:v>97915</c:v>
                </c:pt>
                <c:pt idx="608">
                  <c:v>97915</c:v>
                </c:pt>
                <c:pt idx="609">
                  <c:v>97915</c:v>
                </c:pt>
                <c:pt idx="610">
                  <c:v>97915</c:v>
                </c:pt>
                <c:pt idx="611">
                  <c:v>97915</c:v>
                </c:pt>
                <c:pt idx="612">
                  <c:v>97915</c:v>
                </c:pt>
                <c:pt idx="613">
                  <c:v>97915</c:v>
                </c:pt>
                <c:pt idx="614">
                  <c:v>97915</c:v>
                </c:pt>
                <c:pt idx="615">
                  <c:v>97915</c:v>
                </c:pt>
                <c:pt idx="616">
                  <c:v>97915</c:v>
                </c:pt>
                <c:pt idx="617">
                  <c:v>97915</c:v>
                </c:pt>
                <c:pt idx="618">
                  <c:v>97915</c:v>
                </c:pt>
                <c:pt idx="619">
                  <c:v>97915</c:v>
                </c:pt>
                <c:pt idx="620">
                  <c:v>97915</c:v>
                </c:pt>
                <c:pt idx="621">
                  <c:v>97915</c:v>
                </c:pt>
                <c:pt idx="622">
                  <c:v>97915</c:v>
                </c:pt>
                <c:pt idx="623">
                  <c:v>97915</c:v>
                </c:pt>
                <c:pt idx="624">
                  <c:v>97915</c:v>
                </c:pt>
                <c:pt idx="625">
                  <c:v>97915</c:v>
                </c:pt>
                <c:pt idx="626">
                  <c:v>97915</c:v>
                </c:pt>
                <c:pt idx="627">
                  <c:v>97915</c:v>
                </c:pt>
                <c:pt idx="628">
                  <c:v>97915</c:v>
                </c:pt>
                <c:pt idx="629">
                  <c:v>97915</c:v>
                </c:pt>
                <c:pt idx="630">
                  <c:v>97915</c:v>
                </c:pt>
                <c:pt idx="631">
                  <c:v>97915</c:v>
                </c:pt>
                <c:pt idx="632">
                  <c:v>97915</c:v>
                </c:pt>
                <c:pt idx="633">
                  <c:v>97915</c:v>
                </c:pt>
                <c:pt idx="634">
                  <c:v>97915</c:v>
                </c:pt>
                <c:pt idx="635">
                  <c:v>97915</c:v>
                </c:pt>
                <c:pt idx="636">
                  <c:v>97915</c:v>
                </c:pt>
                <c:pt idx="637">
                  <c:v>97915</c:v>
                </c:pt>
                <c:pt idx="638">
                  <c:v>97915</c:v>
                </c:pt>
                <c:pt idx="639">
                  <c:v>97915</c:v>
                </c:pt>
                <c:pt idx="640">
                  <c:v>97915</c:v>
                </c:pt>
                <c:pt idx="641">
                  <c:v>97915</c:v>
                </c:pt>
                <c:pt idx="642">
                  <c:v>97915</c:v>
                </c:pt>
                <c:pt idx="643">
                  <c:v>97915</c:v>
                </c:pt>
                <c:pt idx="644">
                  <c:v>97915</c:v>
                </c:pt>
                <c:pt idx="645">
                  <c:v>97915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Tabelle1!$A$2:$A$647</c:f>
              <c:numCache>
                <c:formatCode>General</c:formatCode>
                <c:ptCount val="646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  <c:pt idx="300">
                  <c:v>6021</c:v>
                </c:pt>
                <c:pt idx="301">
                  <c:v>6041</c:v>
                </c:pt>
                <c:pt idx="302">
                  <c:v>6061</c:v>
                </c:pt>
                <c:pt idx="303">
                  <c:v>6081</c:v>
                </c:pt>
                <c:pt idx="304">
                  <c:v>6101</c:v>
                </c:pt>
                <c:pt idx="305">
                  <c:v>6121</c:v>
                </c:pt>
                <c:pt idx="306">
                  <c:v>6141</c:v>
                </c:pt>
                <c:pt idx="307">
                  <c:v>6161</c:v>
                </c:pt>
                <c:pt idx="308">
                  <c:v>6181</c:v>
                </c:pt>
                <c:pt idx="309">
                  <c:v>6201</c:v>
                </c:pt>
                <c:pt idx="310">
                  <c:v>6221</c:v>
                </c:pt>
                <c:pt idx="311">
                  <c:v>6241</c:v>
                </c:pt>
                <c:pt idx="312">
                  <c:v>6261</c:v>
                </c:pt>
                <c:pt idx="313">
                  <c:v>6281</c:v>
                </c:pt>
                <c:pt idx="314">
                  <c:v>6301</c:v>
                </c:pt>
                <c:pt idx="315">
                  <c:v>6321</c:v>
                </c:pt>
                <c:pt idx="316">
                  <c:v>6341</c:v>
                </c:pt>
                <c:pt idx="317">
                  <c:v>6361</c:v>
                </c:pt>
                <c:pt idx="318">
                  <c:v>6381</c:v>
                </c:pt>
                <c:pt idx="319">
                  <c:v>6401</c:v>
                </c:pt>
                <c:pt idx="320">
                  <c:v>6421</c:v>
                </c:pt>
                <c:pt idx="321">
                  <c:v>6441</c:v>
                </c:pt>
                <c:pt idx="322">
                  <c:v>6461</c:v>
                </c:pt>
                <c:pt idx="323">
                  <c:v>6481</c:v>
                </c:pt>
                <c:pt idx="324">
                  <c:v>6501</c:v>
                </c:pt>
                <c:pt idx="325">
                  <c:v>6521</c:v>
                </c:pt>
                <c:pt idx="326">
                  <c:v>6541</c:v>
                </c:pt>
                <c:pt idx="327">
                  <c:v>6561</c:v>
                </c:pt>
                <c:pt idx="328">
                  <c:v>6581</c:v>
                </c:pt>
                <c:pt idx="329">
                  <c:v>6601</c:v>
                </c:pt>
                <c:pt idx="330">
                  <c:v>6621</c:v>
                </c:pt>
                <c:pt idx="331">
                  <c:v>6641</c:v>
                </c:pt>
                <c:pt idx="332">
                  <c:v>6661</c:v>
                </c:pt>
                <c:pt idx="333">
                  <c:v>6681</c:v>
                </c:pt>
                <c:pt idx="334">
                  <c:v>6701</c:v>
                </c:pt>
                <c:pt idx="335">
                  <c:v>6721</c:v>
                </c:pt>
                <c:pt idx="336">
                  <c:v>6741</c:v>
                </c:pt>
                <c:pt idx="337">
                  <c:v>6761</c:v>
                </c:pt>
                <c:pt idx="338">
                  <c:v>6781</c:v>
                </c:pt>
                <c:pt idx="339">
                  <c:v>6801</c:v>
                </c:pt>
                <c:pt idx="340">
                  <c:v>6821</c:v>
                </c:pt>
                <c:pt idx="341">
                  <c:v>6841</c:v>
                </c:pt>
                <c:pt idx="342">
                  <c:v>6861</c:v>
                </c:pt>
                <c:pt idx="343">
                  <c:v>6881</c:v>
                </c:pt>
                <c:pt idx="344">
                  <c:v>6901</c:v>
                </c:pt>
                <c:pt idx="345">
                  <c:v>6921</c:v>
                </c:pt>
                <c:pt idx="346">
                  <c:v>6941</c:v>
                </c:pt>
                <c:pt idx="347">
                  <c:v>6961</c:v>
                </c:pt>
                <c:pt idx="348">
                  <c:v>6981</c:v>
                </c:pt>
                <c:pt idx="349">
                  <c:v>7001</c:v>
                </c:pt>
                <c:pt idx="350">
                  <c:v>7021</c:v>
                </c:pt>
                <c:pt idx="351">
                  <c:v>7041</c:v>
                </c:pt>
                <c:pt idx="352">
                  <c:v>7061</c:v>
                </c:pt>
                <c:pt idx="353">
                  <c:v>7081</c:v>
                </c:pt>
                <c:pt idx="354">
                  <c:v>7101</c:v>
                </c:pt>
                <c:pt idx="355">
                  <c:v>7121</c:v>
                </c:pt>
                <c:pt idx="356">
                  <c:v>7141</c:v>
                </c:pt>
                <c:pt idx="357">
                  <c:v>7161</c:v>
                </c:pt>
                <c:pt idx="358">
                  <c:v>7181</c:v>
                </c:pt>
                <c:pt idx="359">
                  <c:v>7201</c:v>
                </c:pt>
                <c:pt idx="360">
                  <c:v>7221</c:v>
                </c:pt>
                <c:pt idx="361">
                  <c:v>7241</c:v>
                </c:pt>
                <c:pt idx="362">
                  <c:v>7261</c:v>
                </c:pt>
                <c:pt idx="363">
                  <c:v>7281</c:v>
                </c:pt>
                <c:pt idx="364">
                  <c:v>7301</c:v>
                </c:pt>
                <c:pt idx="365">
                  <c:v>7321</c:v>
                </c:pt>
                <c:pt idx="366">
                  <c:v>7341</c:v>
                </c:pt>
                <c:pt idx="367">
                  <c:v>7361</c:v>
                </c:pt>
                <c:pt idx="368">
                  <c:v>7381</c:v>
                </c:pt>
                <c:pt idx="369">
                  <c:v>7401</c:v>
                </c:pt>
                <c:pt idx="370">
                  <c:v>7421</c:v>
                </c:pt>
                <c:pt idx="371">
                  <c:v>7441</c:v>
                </c:pt>
                <c:pt idx="372">
                  <c:v>7461</c:v>
                </c:pt>
                <c:pt idx="373">
                  <c:v>7481</c:v>
                </c:pt>
                <c:pt idx="374">
                  <c:v>7501</c:v>
                </c:pt>
                <c:pt idx="375">
                  <c:v>7521</c:v>
                </c:pt>
                <c:pt idx="376">
                  <c:v>7541</c:v>
                </c:pt>
                <c:pt idx="377">
                  <c:v>7561</c:v>
                </c:pt>
                <c:pt idx="378">
                  <c:v>7581</c:v>
                </c:pt>
                <c:pt idx="379">
                  <c:v>7601</c:v>
                </c:pt>
                <c:pt idx="380">
                  <c:v>7621</c:v>
                </c:pt>
                <c:pt idx="381">
                  <c:v>7641</c:v>
                </c:pt>
                <c:pt idx="382">
                  <c:v>7661</c:v>
                </c:pt>
                <c:pt idx="383">
                  <c:v>7681</c:v>
                </c:pt>
                <c:pt idx="384">
                  <c:v>7701</c:v>
                </c:pt>
                <c:pt idx="385">
                  <c:v>7721</c:v>
                </c:pt>
                <c:pt idx="386">
                  <c:v>7741</c:v>
                </c:pt>
                <c:pt idx="387">
                  <c:v>7761</c:v>
                </c:pt>
                <c:pt idx="388">
                  <c:v>7781</c:v>
                </c:pt>
                <c:pt idx="389">
                  <c:v>7801</c:v>
                </c:pt>
                <c:pt idx="390">
                  <c:v>7821</c:v>
                </c:pt>
                <c:pt idx="391">
                  <c:v>7841</c:v>
                </c:pt>
                <c:pt idx="392">
                  <c:v>7861</c:v>
                </c:pt>
                <c:pt idx="393">
                  <c:v>7881</c:v>
                </c:pt>
                <c:pt idx="394">
                  <c:v>7901</c:v>
                </c:pt>
                <c:pt idx="395">
                  <c:v>7921</c:v>
                </c:pt>
                <c:pt idx="396">
                  <c:v>7941</c:v>
                </c:pt>
                <c:pt idx="397">
                  <c:v>7961</c:v>
                </c:pt>
                <c:pt idx="398">
                  <c:v>7981</c:v>
                </c:pt>
                <c:pt idx="399">
                  <c:v>8001</c:v>
                </c:pt>
                <c:pt idx="400">
                  <c:v>8021</c:v>
                </c:pt>
                <c:pt idx="401">
                  <c:v>8041</c:v>
                </c:pt>
                <c:pt idx="402">
                  <c:v>8061</c:v>
                </c:pt>
                <c:pt idx="403">
                  <c:v>8081</c:v>
                </c:pt>
                <c:pt idx="404">
                  <c:v>8101</c:v>
                </c:pt>
                <c:pt idx="405">
                  <c:v>8121</c:v>
                </c:pt>
                <c:pt idx="406">
                  <c:v>8141</c:v>
                </c:pt>
                <c:pt idx="407">
                  <c:v>8161</c:v>
                </c:pt>
                <c:pt idx="408">
                  <c:v>8181</c:v>
                </c:pt>
                <c:pt idx="409">
                  <c:v>8201</c:v>
                </c:pt>
                <c:pt idx="410">
                  <c:v>8221</c:v>
                </c:pt>
                <c:pt idx="411">
                  <c:v>8241</c:v>
                </c:pt>
                <c:pt idx="412">
                  <c:v>8261</c:v>
                </c:pt>
                <c:pt idx="413">
                  <c:v>8281</c:v>
                </c:pt>
                <c:pt idx="414">
                  <c:v>8301</c:v>
                </c:pt>
                <c:pt idx="415">
                  <c:v>8321</c:v>
                </c:pt>
                <c:pt idx="416">
                  <c:v>8341</c:v>
                </c:pt>
                <c:pt idx="417">
                  <c:v>8361</c:v>
                </c:pt>
                <c:pt idx="418">
                  <c:v>8381</c:v>
                </c:pt>
                <c:pt idx="419">
                  <c:v>8401</c:v>
                </c:pt>
                <c:pt idx="420">
                  <c:v>8421</c:v>
                </c:pt>
                <c:pt idx="421">
                  <c:v>8441</c:v>
                </c:pt>
                <c:pt idx="422">
                  <c:v>8461</c:v>
                </c:pt>
                <c:pt idx="423">
                  <c:v>8481</c:v>
                </c:pt>
                <c:pt idx="424">
                  <c:v>8501</c:v>
                </c:pt>
                <c:pt idx="425">
                  <c:v>8521</c:v>
                </c:pt>
                <c:pt idx="426">
                  <c:v>8541</c:v>
                </c:pt>
                <c:pt idx="427">
                  <c:v>8561</c:v>
                </c:pt>
                <c:pt idx="428">
                  <c:v>8581</c:v>
                </c:pt>
                <c:pt idx="429">
                  <c:v>8601</c:v>
                </c:pt>
                <c:pt idx="430">
                  <c:v>8621</c:v>
                </c:pt>
                <c:pt idx="431">
                  <c:v>8641</c:v>
                </c:pt>
                <c:pt idx="432">
                  <c:v>8661</c:v>
                </c:pt>
                <c:pt idx="433">
                  <c:v>8681</c:v>
                </c:pt>
                <c:pt idx="434">
                  <c:v>8701</c:v>
                </c:pt>
                <c:pt idx="435">
                  <c:v>8721</c:v>
                </c:pt>
                <c:pt idx="436">
                  <c:v>8741</c:v>
                </c:pt>
                <c:pt idx="437">
                  <c:v>8761</c:v>
                </c:pt>
                <c:pt idx="438">
                  <c:v>8781</c:v>
                </c:pt>
                <c:pt idx="439">
                  <c:v>8801</c:v>
                </c:pt>
                <c:pt idx="440">
                  <c:v>8821</c:v>
                </c:pt>
                <c:pt idx="441">
                  <c:v>8841</c:v>
                </c:pt>
                <c:pt idx="442">
                  <c:v>8861</c:v>
                </c:pt>
                <c:pt idx="443">
                  <c:v>8881</c:v>
                </c:pt>
                <c:pt idx="444">
                  <c:v>8901</c:v>
                </c:pt>
                <c:pt idx="445">
                  <c:v>8921</c:v>
                </c:pt>
                <c:pt idx="446">
                  <c:v>8941</c:v>
                </c:pt>
                <c:pt idx="447">
                  <c:v>8961</c:v>
                </c:pt>
                <c:pt idx="448">
                  <c:v>8981</c:v>
                </c:pt>
                <c:pt idx="449">
                  <c:v>9001</c:v>
                </c:pt>
                <c:pt idx="450">
                  <c:v>9021</c:v>
                </c:pt>
                <c:pt idx="451">
                  <c:v>9041</c:v>
                </c:pt>
                <c:pt idx="452">
                  <c:v>9061</c:v>
                </c:pt>
                <c:pt idx="453">
                  <c:v>9081</c:v>
                </c:pt>
                <c:pt idx="454">
                  <c:v>9101</c:v>
                </c:pt>
                <c:pt idx="455">
                  <c:v>9121</c:v>
                </c:pt>
                <c:pt idx="456">
                  <c:v>9141</c:v>
                </c:pt>
                <c:pt idx="457">
                  <c:v>9161</c:v>
                </c:pt>
                <c:pt idx="458">
                  <c:v>9181</c:v>
                </c:pt>
                <c:pt idx="459">
                  <c:v>9201</c:v>
                </c:pt>
                <c:pt idx="460">
                  <c:v>9221</c:v>
                </c:pt>
                <c:pt idx="461">
                  <c:v>9241</c:v>
                </c:pt>
                <c:pt idx="462">
                  <c:v>9261</c:v>
                </c:pt>
                <c:pt idx="463">
                  <c:v>9281</c:v>
                </c:pt>
                <c:pt idx="464">
                  <c:v>9301</c:v>
                </c:pt>
                <c:pt idx="465">
                  <c:v>9321</c:v>
                </c:pt>
                <c:pt idx="466">
                  <c:v>9341</c:v>
                </c:pt>
                <c:pt idx="467">
                  <c:v>9361</c:v>
                </c:pt>
                <c:pt idx="468">
                  <c:v>9381</c:v>
                </c:pt>
                <c:pt idx="469">
                  <c:v>9401</c:v>
                </c:pt>
                <c:pt idx="470">
                  <c:v>9421</c:v>
                </c:pt>
                <c:pt idx="471">
                  <c:v>9441</c:v>
                </c:pt>
                <c:pt idx="472">
                  <c:v>9461</c:v>
                </c:pt>
                <c:pt idx="473">
                  <c:v>9481</c:v>
                </c:pt>
                <c:pt idx="474">
                  <c:v>9501</c:v>
                </c:pt>
                <c:pt idx="475">
                  <c:v>9521</c:v>
                </c:pt>
                <c:pt idx="476">
                  <c:v>9541</c:v>
                </c:pt>
                <c:pt idx="477">
                  <c:v>9561</c:v>
                </c:pt>
                <c:pt idx="478">
                  <c:v>9581</c:v>
                </c:pt>
                <c:pt idx="479">
                  <c:v>9601</c:v>
                </c:pt>
                <c:pt idx="480">
                  <c:v>9621</c:v>
                </c:pt>
                <c:pt idx="481">
                  <c:v>9641</c:v>
                </c:pt>
                <c:pt idx="482">
                  <c:v>9661</c:v>
                </c:pt>
                <c:pt idx="483">
                  <c:v>9681</c:v>
                </c:pt>
                <c:pt idx="484">
                  <c:v>9701</c:v>
                </c:pt>
                <c:pt idx="485">
                  <c:v>9721</c:v>
                </c:pt>
                <c:pt idx="486">
                  <c:v>9741</c:v>
                </c:pt>
                <c:pt idx="487">
                  <c:v>9761</c:v>
                </c:pt>
                <c:pt idx="488">
                  <c:v>9781</c:v>
                </c:pt>
                <c:pt idx="489">
                  <c:v>9801</c:v>
                </c:pt>
                <c:pt idx="490">
                  <c:v>9821</c:v>
                </c:pt>
                <c:pt idx="491">
                  <c:v>9841</c:v>
                </c:pt>
                <c:pt idx="492">
                  <c:v>9861</c:v>
                </c:pt>
                <c:pt idx="493">
                  <c:v>9881</c:v>
                </c:pt>
                <c:pt idx="494">
                  <c:v>9901</c:v>
                </c:pt>
                <c:pt idx="495">
                  <c:v>9921</c:v>
                </c:pt>
                <c:pt idx="496">
                  <c:v>9941</c:v>
                </c:pt>
                <c:pt idx="497">
                  <c:v>9961</c:v>
                </c:pt>
                <c:pt idx="498">
                  <c:v>9981</c:v>
                </c:pt>
                <c:pt idx="499">
                  <c:v>10001</c:v>
                </c:pt>
                <c:pt idx="500">
                  <c:v>10021</c:v>
                </c:pt>
                <c:pt idx="501">
                  <c:v>10041</c:v>
                </c:pt>
                <c:pt idx="502">
                  <c:v>10061</c:v>
                </c:pt>
                <c:pt idx="503">
                  <c:v>10081</c:v>
                </c:pt>
                <c:pt idx="504">
                  <c:v>10101</c:v>
                </c:pt>
                <c:pt idx="505">
                  <c:v>10121</c:v>
                </c:pt>
                <c:pt idx="506">
                  <c:v>10141</c:v>
                </c:pt>
                <c:pt idx="507">
                  <c:v>10161</c:v>
                </c:pt>
                <c:pt idx="508">
                  <c:v>10181</c:v>
                </c:pt>
                <c:pt idx="509">
                  <c:v>10201</c:v>
                </c:pt>
                <c:pt idx="510">
                  <c:v>10221</c:v>
                </c:pt>
                <c:pt idx="511">
                  <c:v>10241</c:v>
                </c:pt>
                <c:pt idx="512">
                  <c:v>10261</c:v>
                </c:pt>
                <c:pt idx="513">
                  <c:v>10281</c:v>
                </c:pt>
                <c:pt idx="514">
                  <c:v>10301</c:v>
                </c:pt>
                <c:pt idx="515">
                  <c:v>10321</c:v>
                </c:pt>
                <c:pt idx="516">
                  <c:v>10341</c:v>
                </c:pt>
                <c:pt idx="517">
                  <c:v>10361</c:v>
                </c:pt>
                <c:pt idx="518">
                  <c:v>10381</c:v>
                </c:pt>
                <c:pt idx="519">
                  <c:v>10401</c:v>
                </c:pt>
                <c:pt idx="520">
                  <c:v>10421</c:v>
                </c:pt>
                <c:pt idx="521">
                  <c:v>10441</c:v>
                </c:pt>
                <c:pt idx="522">
                  <c:v>10461</c:v>
                </c:pt>
                <c:pt idx="523">
                  <c:v>10481</c:v>
                </c:pt>
                <c:pt idx="524">
                  <c:v>10501</c:v>
                </c:pt>
                <c:pt idx="525">
                  <c:v>10521</c:v>
                </c:pt>
                <c:pt idx="526">
                  <c:v>10541</c:v>
                </c:pt>
                <c:pt idx="527">
                  <c:v>10561</c:v>
                </c:pt>
                <c:pt idx="528">
                  <c:v>10581</c:v>
                </c:pt>
                <c:pt idx="529">
                  <c:v>10601</c:v>
                </c:pt>
                <c:pt idx="530">
                  <c:v>10621</c:v>
                </c:pt>
                <c:pt idx="531">
                  <c:v>10641</c:v>
                </c:pt>
                <c:pt idx="532">
                  <c:v>10661</c:v>
                </c:pt>
                <c:pt idx="533">
                  <c:v>10681</c:v>
                </c:pt>
                <c:pt idx="534">
                  <c:v>10701</c:v>
                </c:pt>
                <c:pt idx="535">
                  <c:v>10721</c:v>
                </c:pt>
                <c:pt idx="536">
                  <c:v>10741</c:v>
                </c:pt>
                <c:pt idx="537">
                  <c:v>10761</c:v>
                </c:pt>
                <c:pt idx="538">
                  <c:v>10781</c:v>
                </c:pt>
                <c:pt idx="539">
                  <c:v>10801</c:v>
                </c:pt>
                <c:pt idx="540">
                  <c:v>10821</c:v>
                </c:pt>
                <c:pt idx="541">
                  <c:v>10841</c:v>
                </c:pt>
                <c:pt idx="542">
                  <c:v>10861</c:v>
                </c:pt>
                <c:pt idx="543">
                  <c:v>10881</c:v>
                </c:pt>
                <c:pt idx="544">
                  <c:v>10901</c:v>
                </c:pt>
                <c:pt idx="545">
                  <c:v>10921</c:v>
                </c:pt>
                <c:pt idx="546">
                  <c:v>10941</c:v>
                </c:pt>
                <c:pt idx="547">
                  <c:v>10961</c:v>
                </c:pt>
                <c:pt idx="548">
                  <c:v>10981</c:v>
                </c:pt>
                <c:pt idx="549">
                  <c:v>11001</c:v>
                </c:pt>
                <c:pt idx="550">
                  <c:v>11021</c:v>
                </c:pt>
                <c:pt idx="551">
                  <c:v>11041</c:v>
                </c:pt>
                <c:pt idx="552">
                  <c:v>11061</c:v>
                </c:pt>
                <c:pt idx="553">
                  <c:v>11081</c:v>
                </c:pt>
                <c:pt idx="554">
                  <c:v>11101</c:v>
                </c:pt>
                <c:pt idx="555">
                  <c:v>11121</c:v>
                </c:pt>
                <c:pt idx="556">
                  <c:v>11141</c:v>
                </c:pt>
                <c:pt idx="557">
                  <c:v>11161</c:v>
                </c:pt>
                <c:pt idx="558">
                  <c:v>11181</c:v>
                </c:pt>
                <c:pt idx="559">
                  <c:v>11201</c:v>
                </c:pt>
                <c:pt idx="560">
                  <c:v>11221</c:v>
                </c:pt>
                <c:pt idx="561">
                  <c:v>11241</c:v>
                </c:pt>
                <c:pt idx="562">
                  <c:v>11261</c:v>
                </c:pt>
                <c:pt idx="563">
                  <c:v>11281</c:v>
                </c:pt>
                <c:pt idx="564">
                  <c:v>11301</c:v>
                </c:pt>
                <c:pt idx="565">
                  <c:v>11321</c:v>
                </c:pt>
                <c:pt idx="566">
                  <c:v>11341</c:v>
                </c:pt>
                <c:pt idx="567">
                  <c:v>11361</c:v>
                </c:pt>
                <c:pt idx="568">
                  <c:v>11381</c:v>
                </c:pt>
                <c:pt idx="569">
                  <c:v>11401</c:v>
                </c:pt>
                <c:pt idx="570">
                  <c:v>11421</c:v>
                </c:pt>
                <c:pt idx="571">
                  <c:v>11441</c:v>
                </c:pt>
                <c:pt idx="572">
                  <c:v>11461</c:v>
                </c:pt>
                <c:pt idx="573">
                  <c:v>11481</c:v>
                </c:pt>
                <c:pt idx="574">
                  <c:v>11501</c:v>
                </c:pt>
                <c:pt idx="575">
                  <c:v>11521</c:v>
                </c:pt>
                <c:pt idx="576">
                  <c:v>11541</c:v>
                </c:pt>
                <c:pt idx="577">
                  <c:v>11561</c:v>
                </c:pt>
                <c:pt idx="578">
                  <c:v>11581</c:v>
                </c:pt>
                <c:pt idx="579">
                  <c:v>11601</c:v>
                </c:pt>
                <c:pt idx="580">
                  <c:v>11621</c:v>
                </c:pt>
                <c:pt idx="581">
                  <c:v>11641</c:v>
                </c:pt>
                <c:pt idx="582">
                  <c:v>11661</c:v>
                </c:pt>
                <c:pt idx="583">
                  <c:v>11681</c:v>
                </c:pt>
                <c:pt idx="584">
                  <c:v>11701</c:v>
                </c:pt>
                <c:pt idx="585">
                  <c:v>11721</c:v>
                </c:pt>
                <c:pt idx="586">
                  <c:v>11741</c:v>
                </c:pt>
                <c:pt idx="587">
                  <c:v>11761</c:v>
                </c:pt>
                <c:pt idx="588">
                  <c:v>11781</c:v>
                </c:pt>
                <c:pt idx="589">
                  <c:v>11801</c:v>
                </c:pt>
                <c:pt idx="590">
                  <c:v>11821</c:v>
                </c:pt>
                <c:pt idx="591">
                  <c:v>11841</c:v>
                </c:pt>
                <c:pt idx="592">
                  <c:v>11861</c:v>
                </c:pt>
                <c:pt idx="593">
                  <c:v>11881</c:v>
                </c:pt>
                <c:pt idx="594">
                  <c:v>11901</c:v>
                </c:pt>
                <c:pt idx="595">
                  <c:v>11921</c:v>
                </c:pt>
                <c:pt idx="596">
                  <c:v>11941</c:v>
                </c:pt>
                <c:pt idx="597">
                  <c:v>11961</c:v>
                </c:pt>
                <c:pt idx="598">
                  <c:v>11981</c:v>
                </c:pt>
                <c:pt idx="599">
                  <c:v>12001</c:v>
                </c:pt>
                <c:pt idx="600">
                  <c:v>12021</c:v>
                </c:pt>
                <c:pt idx="601">
                  <c:v>12041</c:v>
                </c:pt>
                <c:pt idx="602">
                  <c:v>12061</c:v>
                </c:pt>
                <c:pt idx="603">
                  <c:v>12081</c:v>
                </c:pt>
                <c:pt idx="604">
                  <c:v>12101</c:v>
                </c:pt>
                <c:pt idx="605">
                  <c:v>12121</c:v>
                </c:pt>
                <c:pt idx="606">
                  <c:v>12141</c:v>
                </c:pt>
                <c:pt idx="607">
                  <c:v>12161</c:v>
                </c:pt>
                <c:pt idx="608">
                  <c:v>12181</c:v>
                </c:pt>
                <c:pt idx="609">
                  <c:v>12201</c:v>
                </c:pt>
                <c:pt idx="610">
                  <c:v>12221</c:v>
                </c:pt>
                <c:pt idx="611">
                  <c:v>12241</c:v>
                </c:pt>
                <c:pt idx="612">
                  <c:v>12261</c:v>
                </c:pt>
                <c:pt idx="613">
                  <c:v>12281</c:v>
                </c:pt>
                <c:pt idx="614">
                  <c:v>12301</c:v>
                </c:pt>
                <c:pt idx="615">
                  <c:v>12321</c:v>
                </c:pt>
                <c:pt idx="616">
                  <c:v>12341</c:v>
                </c:pt>
                <c:pt idx="617">
                  <c:v>12361</c:v>
                </c:pt>
                <c:pt idx="618">
                  <c:v>12381</c:v>
                </c:pt>
                <c:pt idx="619">
                  <c:v>12401</c:v>
                </c:pt>
                <c:pt idx="620">
                  <c:v>12421</c:v>
                </c:pt>
                <c:pt idx="621">
                  <c:v>12441</c:v>
                </c:pt>
                <c:pt idx="622">
                  <c:v>12461</c:v>
                </c:pt>
                <c:pt idx="623">
                  <c:v>12481</c:v>
                </c:pt>
                <c:pt idx="624">
                  <c:v>12501</c:v>
                </c:pt>
                <c:pt idx="625">
                  <c:v>12521</c:v>
                </c:pt>
                <c:pt idx="626">
                  <c:v>12541</c:v>
                </c:pt>
                <c:pt idx="627">
                  <c:v>12561</c:v>
                </c:pt>
                <c:pt idx="628">
                  <c:v>12581</c:v>
                </c:pt>
                <c:pt idx="629">
                  <c:v>12601</c:v>
                </c:pt>
                <c:pt idx="630">
                  <c:v>12621</c:v>
                </c:pt>
                <c:pt idx="631">
                  <c:v>12641</c:v>
                </c:pt>
                <c:pt idx="632">
                  <c:v>12661</c:v>
                </c:pt>
                <c:pt idx="633">
                  <c:v>12681</c:v>
                </c:pt>
                <c:pt idx="634">
                  <c:v>12701</c:v>
                </c:pt>
                <c:pt idx="635">
                  <c:v>12721</c:v>
                </c:pt>
                <c:pt idx="636">
                  <c:v>12741</c:v>
                </c:pt>
                <c:pt idx="637">
                  <c:v>12761</c:v>
                </c:pt>
                <c:pt idx="638">
                  <c:v>12781</c:v>
                </c:pt>
                <c:pt idx="639">
                  <c:v>12801</c:v>
                </c:pt>
                <c:pt idx="640">
                  <c:v>12821</c:v>
                </c:pt>
                <c:pt idx="641">
                  <c:v>12841</c:v>
                </c:pt>
                <c:pt idx="642">
                  <c:v>12861</c:v>
                </c:pt>
                <c:pt idx="643">
                  <c:v>12881</c:v>
                </c:pt>
                <c:pt idx="644">
                  <c:v>12901</c:v>
                </c:pt>
                <c:pt idx="645">
                  <c:v>12921</c:v>
                </c:pt>
              </c:numCache>
            </c:numRef>
          </c:xVal>
          <c:yVal>
            <c:numRef>
              <c:f>Tabelle1!$C$2:$C$647</c:f>
              <c:numCache>
                <c:formatCode>General</c:formatCode>
                <c:ptCount val="646"/>
                <c:pt idx="0">
                  <c:v>-4603</c:v>
                </c:pt>
                <c:pt idx="1">
                  <c:v>-4319</c:v>
                </c:pt>
                <c:pt idx="2">
                  <c:v>-4014</c:v>
                </c:pt>
                <c:pt idx="3">
                  <c:v>-3456</c:v>
                </c:pt>
                <c:pt idx="4">
                  <c:v>-2887</c:v>
                </c:pt>
                <c:pt idx="5">
                  <c:v>-2181</c:v>
                </c:pt>
                <c:pt idx="6">
                  <c:v>-1329</c:v>
                </c:pt>
                <c:pt idx="7">
                  <c:v>-502</c:v>
                </c:pt>
                <c:pt idx="8">
                  <c:v>343</c:v>
                </c:pt>
                <c:pt idx="9">
                  <c:v>1060</c:v>
                </c:pt>
                <c:pt idx="10">
                  <c:v>1870</c:v>
                </c:pt>
                <c:pt idx="11">
                  <c:v>2420</c:v>
                </c:pt>
                <c:pt idx="12">
                  <c:v>2960</c:v>
                </c:pt>
                <c:pt idx="13">
                  <c:v>4060</c:v>
                </c:pt>
                <c:pt idx="14">
                  <c:v>5315</c:v>
                </c:pt>
                <c:pt idx="15">
                  <c:v>5510</c:v>
                </c:pt>
                <c:pt idx="16">
                  <c:v>9700</c:v>
                </c:pt>
                <c:pt idx="17">
                  <c:v>10220</c:v>
                </c:pt>
                <c:pt idx="18">
                  <c:v>10220</c:v>
                </c:pt>
                <c:pt idx="19">
                  <c:v>10220</c:v>
                </c:pt>
                <c:pt idx="20">
                  <c:v>10220</c:v>
                </c:pt>
                <c:pt idx="21">
                  <c:v>10220</c:v>
                </c:pt>
                <c:pt idx="22">
                  <c:v>10220</c:v>
                </c:pt>
                <c:pt idx="23">
                  <c:v>10220</c:v>
                </c:pt>
                <c:pt idx="24">
                  <c:v>10220</c:v>
                </c:pt>
                <c:pt idx="25">
                  <c:v>10220</c:v>
                </c:pt>
                <c:pt idx="26">
                  <c:v>10220</c:v>
                </c:pt>
                <c:pt idx="27">
                  <c:v>10220</c:v>
                </c:pt>
                <c:pt idx="28">
                  <c:v>10800</c:v>
                </c:pt>
                <c:pt idx="29">
                  <c:v>11240</c:v>
                </c:pt>
                <c:pt idx="30">
                  <c:v>11510</c:v>
                </c:pt>
                <c:pt idx="31">
                  <c:v>11910</c:v>
                </c:pt>
                <c:pt idx="32">
                  <c:v>12630</c:v>
                </c:pt>
                <c:pt idx="33">
                  <c:v>13863</c:v>
                </c:pt>
                <c:pt idx="34">
                  <c:v>14730</c:v>
                </c:pt>
                <c:pt idx="35">
                  <c:v>15210</c:v>
                </c:pt>
                <c:pt idx="36">
                  <c:v>15825</c:v>
                </c:pt>
                <c:pt idx="37">
                  <c:v>16712</c:v>
                </c:pt>
                <c:pt idx="38">
                  <c:v>18480</c:v>
                </c:pt>
                <c:pt idx="39">
                  <c:v>21385</c:v>
                </c:pt>
                <c:pt idx="40">
                  <c:v>26510</c:v>
                </c:pt>
                <c:pt idx="41">
                  <c:v>31982</c:v>
                </c:pt>
                <c:pt idx="42">
                  <c:v>36895</c:v>
                </c:pt>
                <c:pt idx="43">
                  <c:v>42141</c:v>
                </c:pt>
                <c:pt idx="44">
                  <c:v>45002</c:v>
                </c:pt>
                <c:pt idx="45">
                  <c:v>46720</c:v>
                </c:pt>
                <c:pt idx="46">
                  <c:v>48439</c:v>
                </c:pt>
                <c:pt idx="47">
                  <c:v>49764</c:v>
                </c:pt>
                <c:pt idx="48">
                  <c:v>51901</c:v>
                </c:pt>
                <c:pt idx="49">
                  <c:v>54140</c:v>
                </c:pt>
                <c:pt idx="50">
                  <c:v>56583</c:v>
                </c:pt>
                <c:pt idx="51">
                  <c:v>58424</c:v>
                </c:pt>
                <c:pt idx="52">
                  <c:v>59674</c:v>
                </c:pt>
                <c:pt idx="53">
                  <c:v>60461</c:v>
                </c:pt>
                <c:pt idx="54">
                  <c:v>61355</c:v>
                </c:pt>
                <c:pt idx="55">
                  <c:v>62191</c:v>
                </c:pt>
                <c:pt idx="56">
                  <c:v>63242</c:v>
                </c:pt>
                <c:pt idx="57">
                  <c:v>65472</c:v>
                </c:pt>
                <c:pt idx="58">
                  <c:v>69280</c:v>
                </c:pt>
                <c:pt idx="59">
                  <c:v>71546</c:v>
                </c:pt>
                <c:pt idx="60">
                  <c:v>72863</c:v>
                </c:pt>
                <c:pt idx="61">
                  <c:v>73955</c:v>
                </c:pt>
                <c:pt idx="62">
                  <c:v>75093</c:v>
                </c:pt>
                <c:pt idx="63">
                  <c:v>76144</c:v>
                </c:pt>
                <c:pt idx="64">
                  <c:v>77514</c:v>
                </c:pt>
                <c:pt idx="65">
                  <c:v>78877</c:v>
                </c:pt>
                <c:pt idx="66">
                  <c:v>79570</c:v>
                </c:pt>
                <c:pt idx="67">
                  <c:v>80055</c:v>
                </c:pt>
                <c:pt idx="68">
                  <c:v>80530</c:v>
                </c:pt>
                <c:pt idx="69">
                  <c:v>81028</c:v>
                </c:pt>
                <c:pt idx="70">
                  <c:v>81529</c:v>
                </c:pt>
                <c:pt idx="71">
                  <c:v>82625</c:v>
                </c:pt>
                <c:pt idx="72">
                  <c:v>83575</c:v>
                </c:pt>
                <c:pt idx="73">
                  <c:v>84217</c:v>
                </c:pt>
                <c:pt idx="74">
                  <c:v>84670</c:v>
                </c:pt>
                <c:pt idx="75">
                  <c:v>85075</c:v>
                </c:pt>
                <c:pt idx="76">
                  <c:v>85335</c:v>
                </c:pt>
                <c:pt idx="77">
                  <c:v>85465</c:v>
                </c:pt>
                <c:pt idx="78">
                  <c:v>85630</c:v>
                </c:pt>
                <c:pt idx="79">
                  <c:v>85780</c:v>
                </c:pt>
                <c:pt idx="80">
                  <c:v>85905</c:v>
                </c:pt>
                <c:pt idx="81">
                  <c:v>86035</c:v>
                </c:pt>
                <c:pt idx="82">
                  <c:v>86180</c:v>
                </c:pt>
                <c:pt idx="83">
                  <c:v>86315</c:v>
                </c:pt>
                <c:pt idx="84">
                  <c:v>86465</c:v>
                </c:pt>
                <c:pt idx="85">
                  <c:v>86625</c:v>
                </c:pt>
                <c:pt idx="86">
                  <c:v>86870</c:v>
                </c:pt>
                <c:pt idx="87">
                  <c:v>87390</c:v>
                </c:pt>
                <c:pt idx="88">
                  <c:v>87760</c:v>
                </c:pt>
                <c:pt idx="89">
                  <c:v>87995</c:v>
                </c:pt>
                <c:pt idx="90">
                  <c:v>88335</c:v>
                </c:pt>
                <c:pt idx="91">
                  <c:v>88625</c:v>
                </c:pt>
                <c:pt idx="92">
                  <c:v>88910</c:v>
                </c:pt>
                <c:pt idx="93">
                  <c:v>89180</c:v>
                </c:pt>
                <c:pt idx="94">
                  <c:v>89490</c:v>
                </c:pt>
                <c:pt idx="95">
                  <c:v>89720</c:v>
                </c:pt>
                <c:pt idx="96">
                  <c:v>90030</c:v>
                </c:pt>
                <c:pt idx="97">
                  <c:v>90860</c:v>
                </c:pt>
                <c:pt idx="98">
                  <c:v>91335</c:v>
                </c:pt>
                <c:pt idx="99">
                  <c:v>91620</c:v>
                </c:pt>
                <c:pt idx="100">
                  <c:v>91800</c:v>
                </c:pt>
                <c:pt idx="101">
                  <c:v>92050</c:v>
                </c:pt>
                <c:pt idx="102">
                  <c:v>93860</c:v>
                </c:pt>
                <c:pt idx="103">
                  <c:v>94675</c:v>
                </c:pt>
                <c:pt idx="104">
                  <c:v>94765</c:v>
                </c:pt>
                <c:pt idx="105">
                  <c:v>94850</c:v>
                </c:pt>
                <c:pt idx="106">
                  <c:v>94880</c:v>
                </c:pt>
                <c:pt idx="107">
                  <c:v>94930</c:v>
                </c:pt>
                <c:pt idx="108">
                  <c:v>94950</c:v>
                </c:pt>
                <c:pt idx="109">
                  <c:v>94955</c:v>
                </c:pt>
                <c:pt idx="110">
                  <c:v>94990</c:v>
                </c:pt>
                <c:pt idx="111">
                  <c:v>94990</c:v>
                </c:pt>
                <c:pt idx="112">
                  <c:v>95885</c:v>
                </c:pt>
                <c:pt idx="113">
                  <c:v>96565</c:v>
                </c:pt>
                <c:pt idx="114">
                  <c:v>96940</c:v>
                </c:pt>
                <c:pt idx="115">
                  <c:v>97195</c:v>
                </c:pt>
                <c:pt idx="116">
                  <c:v>97290</c:v>
                </c:pt>
                <c:pt idx="117">
                  <c:v>97360</c:v>
                </c:pt>
                <c:pt idx="118">
                  <c:v>97415</c:v>
                </c:pt>
                <c:pt idx="119">
                  <c:v>97470</c:v>
                </c:pt>
                <c:pt idx="120">
                  <c:v>97510</c:v>
                </c:pt>
                <c:pt idx="121">
                  <c:v>97540</c:v>
                </c:pt>
                <c:pt idx="122">
                  <c:v>97540</c:v>
                </c:pt>
                <c:pt idx="123">
                  <c:v>97560</c:v>
                </c:pt>
                <c:pt idx="124">
                  <c:v>97620</c:v>
                </c:pt>
                <c:pt idx="125">
                  <c:v>97630</c:v>
                </c:pt>
                <c:pt idx="126">
                  <c:v>97640</c:v>
                </c:pt>
                <c:pt idx="127">
                  <c:v>97660</c:v>
                </c:pt>
                <c:pt idx="128">
                  <c:v>97670</c:v>
                </c:pt>
                <c:pt idx="129">
                  <c:v>97680</c:v>
                </c:pt>
                <c:pt idx="130">
                  <c:v>97700</c:v>
                </c:pt>
                <c:pt idx="131">
                  <c:v>97720</c:v>
                </c:pt>
                <c:pt idx="132">
                  <c:v>97740</c:v>
                </c:pt>
                <c:pt idx="133">
                  <c:v>97740</c:v>
                </c:pt>
                <c:pt idx="134">
                  <c:v>97745</c:v>
                </c:pt>
                <c:pt idx="135">
                  <c:v>97750</c:v>
                </c:pt>
                <c:pt idx="136">
                  <c:v>97750</c:v>
                </c:pt>
                <c:pt idx="137">
                  <c:v>97750</c:v>
                </c:pt>
                <c:pt idx="138">
                  <c:v>97750</c:v>
                </c:pt>
                <c:pt idx="139">
                  <c:v>97750</c:v>
                </c:pt>
                <c:pt idx="140">
                  <c:v>97755</c:v>
                </c:pt>
                <c:pt idx="141">
                  <c:v>97765</c:v>
                </c:pt>
                <c:pt idx="142">
                  <c:v>97800</c:v>
                </c:pt>
                <c:pt idx="143">
                  <c:v>97800</c:v>
                </c:pt>
                <c:pt idx="144">
                  <c:v>97810</c:v>
                </c:pt>
                <c:pt idx="145">
                  <c:v>97810</c:v>
                </c:pt>
                <c:pt idx="146">
                  <c:v>97820</c:v>
                </c:pt>
                <c:pt idx="147">
                  <c:v>97820</c:v>
                </c:pt>
                <c:pt idx="148">
                  <c:v>97820</c:v>
                </c:pt>
                <c:pt idx="149">
                  <c:v>97830</c:v>
                </c:pt>
                <c:pt idx="150">
                  <c:v>97830</c:v>
                </c:pt>
                <c:pt idx="151">
                  <c:v>97830</c:v>
                </c:pt>
                <c:pt idx="152">
                  <c:v>97830</c:v>
                </c:pt>
                <c:pt idx="153">
                  <c:v>97830</c:v>
                </c:pt>
                <c:pt idx="154">
                  <c:v>97830</c:v>
                </c:pt>
                <c:pt idx="155">
                  <c:v>97830</c:v>
                </c:pt>
                <c:pt idx="156">
                  <c:v>97830</c:v>
                </c:pt>
                <c:pt idx="157">
                  <c:v>97830</c:v>
                </c:pt>
                <c:pt idx="158">
                  <c:v>97830</c:v>
                </c:pt>
                <c:pt idx="159">
                  <c:v>97830</c:v>
                </c:pt>
                <c:pt idx="160">
                  <c:v>97830</c:v>
                </c:pt>
                <c:pt idx="161">
                  <c:v>97830</c:v>
                </c:pt>
                <c:pt idx="162">
                  <c:v>97830</c:v>
                </c:pt>
                <c:pt idx="163">
                  <c:v>97830</c:v>
                </c:pt>
                <c:pt idx="164">
                  <c:v>97860</c:v>
                </c:pt>
                <c:pt idx="165">
                  <c:v>97860</c:v>
                </c:pt>
                <c:pt idx="166">
                  <c:v>97860</c:v>
                </c:pt>
                <c:pt idx="167">
                  <c:v>97860</c:v>
                </c:pt>
                <c:pt idx="168">
                  <c:v>97880</c:v>
                </c:pt>
                <c:pt idx="169">
                  <c:v>97880</c:v>
                </c:pt>
                <c:pt idx="170">
                  <c:v>97880</c:v>
                </c:pt>
                <c:pt idx="171">
                  <c:v>97880</c:v>
                </c:pt>
                <c:pt idx="172">
                  <c:v>97880</c:v>
                </c:pt>
                <c:pt idx="173">
                  <c:v>97880</c:v>
                </c:pt>
                <c:pt idx="174">
                  <c:v>97880</c:v>
                </c:pt>
                <c:pt idx="175">
                  <c:v>97880</c:v>
                </c:pt>
                <c:pt idx="176">
                  <c:v>97880</c:v>
                </c:pt>
                <c:pt idx="177">
                  <c:v>97890</c:v>
                </c:pt>
                <c:pt idx="178">
                  <c:v>97890</c:v>
                </c:pt>
                <c:pt idx="179">
                  <c:v>97900</c:v>
                </c:pt>
                <c:pt idx="180">
                  <c:v>97915</c:v>
                </c:pt>
                <c:pt idx="181">
                  <c:v>97915</c:v>
                </c:pt>
                <c:pt idx="182">
                  <c:v>97915</c:v>
                </c:pt>
                <c:pt idx="183">
                  <c:v>97915</c:v>
                </c:pt>
                <c:pt idx="184">
                  <c:v>97915</c:v>
                </c:pt>
                <c:pt idx="185">
                  <c:v>97915</c:v>
                </c:pt>
                <c:pt idx="186">
                  <c:v>97915</c:v>
                </c:pt>
                <c:pt idx="187">
                  <c:v>97915</c:v>
                </c:pt>
                <c:pt idx="188">
                  <c:v>97915</c:v>
                </c:pt>
                <c:pt idx="189">
                  <c:v>97915</c:v>
                </c:pt>
                <c:pt idx="190">
                  <c:v>97915</c:v>
                </c:pt>
                <c:pt idx="191">
                  <c:v>97915</c:v>
                </c:pt>
                <c:pt idx="192">
                  <c:v>97915</c:v>
                </c:pt>
                <c:pt idx="193">
                  <c:v>97915</c:v>
                </c:pt>
                <c:pt idx="194">
                  <c:v>97915</c:v>
                </c:pt>
                <c:pt idx="195">
                  <c:v>97915</c:v>
                </c:pt>
                <c:pt idx="196">
                  <c:v>97915</c:v>
                </c:pt>
                <c:pt idx="197">
                  <c:v>97915</c:v>
                </c:pt>
                <c:pt idx="198">
                  <c:v>97915</c:v>
                </c:pt>
                <c:pt idx="199">
                  <c:v>97915</c:v>
                </c:pt>
                <c:pt idx="200">
                  <c:v>97915</c:v>
                </c:pt>
                <c:pt idx="201">
                  <c:v>97915</c:v>
                </c:pt>
                <c:pt idx="202">
                  <c:v>97915</c:v>
                </c:pt>
                <c:pt idx="203">
                  <c:v>97915</c:v>
                </c:pt>
                <c:pt idx="204">
                  <c:v>97915</c:v>
                </c:pt>
                <c:pt idx="205">
                  <c:v>97915</c:v>
                </c:pt>
                <c:pt idx="206">
                  <c:v>97915</c:v>
                </c:pt>
                <c:pt idx="207">
                  <c:v>97915</c:v>
                </c:pt>
                <c:pt idx="208">
                  <c:v>97915</c:v>
                </c:pt>
                <c:pt idx="209">
                  <c:v>97915</c:v>
                </c:pt>
                <c:pt idx="210">
                  <c:v>97915</c:v>
                </c:pt>
                <c:pt idx="211">
                  <c:v>97915</c:v>
                </c:pt>
                <c:pt idx="212">
                  <c:v>97915</c:v>
                </c:pt>
                <c:pt idx="213">
                  <c:v>97915</c:v>
                </c:pt>
                <c:pt idx="214">
                  <c:v>97915</c:v>
                </c:pt>
                <c:pt idx="215">
                  <c:v>97915</c:v>
                </c:pt>
                <c:pt idx="216">
                  <c:v>97915</c:v>
                </c:pt>
                <c:pt idx="217">
                  <c:v>97915</c:v>
                </c:pt>
                <c:pt idx="218">
                  <c:v>97915</c:v>
                </c:pt>
                <c:pt idx="219">
                  <c:v>97915</c:v>
                </c:pt>
                <c:pt idx="220">
                  <c:v>97915</c:v>
                </c:pt>
                <c:pt idx="221">
                  <c:v>97915</c:v>
                </c:pt>
                <c:pt idx="222">
                  <c:v>97915</c:v>
                </c:pt>
                <c:pt idx="223">
                  <c:v>97915</c:v>
                </c:pt>
                <c:pt idx="224">
                  <c:v>97915</c:v>
                </c:pt>
                <c:pt idx="225">
                  <c:v>97915</c:v>
                </c:pt>
                <c:pt idx="226">
                  <c:v>97915</c:v>
                </c:pt>
                <c:pt idx="227">
                  <c:v>97915</c:v>
                </c:pt>
                <c:pt idx="228">
                  <c:v>97915</c:v>
                </c:pt>
                <c:pt idx="229">
                  <c:v>97915</c:v>
                </c:pt>
                <c:pt idx="230">
                  <c:v>97915</c:v>
                </c:pt>
                <c:pt idx="231">
                  <c:v>97915</c:v>
                </c:pt>
                <c:pt idx="232">
                  <c:v>97915</c:v>
                </c:pt>
                <c:pt idx="233">
                  <c:v>97915</c:v>
                </c:pt>
                <c:pt idx="234">
                  <c:v>97915</c:v>
                </c:pt>
                <c:pt idx="235">
                  <c:v>97915</c:v>
                </c:pt>
                <c:pt idx="236">
                  <c:v>97915</c:v>
                </c:pt>
                <c:pt idx="237">
                  <c:v>97915</c:v>
                </c:pt>
                <c:pt idx="238">
                  <c:v>97915</c:v>
                </c:pt>
                <c:pt idx="239">
                  <c:v>97915</c:v>
                </c:pt>
                <c:pt idx="240">
                  <c:v>97915</c:v>
                </c:pt>
                <c:pt idx="241">
                  <c:v>97915</c:v>
                </c:pt>
                <c:pt idx="242">
                  <c:v>97915</c:v>
                </c:pt>
                <c:pt idx="243">
                  <c:v>97915</c:v>
                </c:pt>
                <c:pt idx="244">
                  <c:v>97915</c:v>
                </c:pt>
                <c:pt idx="245">
                  <c:v>97915</c:v>
                </c:pt>
                <c:pt idx="246">
                  <c:v>97915</c:v>
                </c:pt>
                <c:pt idx="247">
                  <c:v>97915</c:v>
                </c:pt>
                <c:pt idx="248">
                  <c:v>97915</c:v>
                </c:pt>
                <c:pt idx="249">
                  <c:v>97915</c:v>
                </c:pt>
                <c:pt idx="250">
                  <c:v>97915</c:v>
                </c:pt>
                <c:pt idx="251">
                  <c:v>97915</c:v>
                </c:pt>
                <c:pt idx="252">
                  <c:v>97915</c:v>
                </c:pt>
                <c:pt idx="253">
                  <c:v>97915</c:v>
                </c:pt>
                <c:pt idx="254">
                  <c:v>97915</c:v>
                </c:pt>
                <c:pt idx="255">
                  <c:v>97915</c:v>
                </c:pt>
                <c:pt idx="256">
                  <c:v>97915</c:v>
                </c:pt>
                <c:pt idx="257">
                  <c:v>97915</c:v>
                </c:pt>
                <c:pt idx="258">
                  <c:v>97915</c:v>
                </c:pt>
                <c:pt idx="259">
                  <c:v>97915</c:v>
                </c:pt>
                <c:pt idx="260">
                  <c:v>97915</c:v>
                </c:pt>
                <c:pt idx="261">
                  <c:v>97915</c:v>
                </c:pt>
                <c:pt idx="262">
                  <c:v>97915</c:v>
                </c:pt>
                <c:pt idx="263">
                  <c:v>97915</c:v>
                </c:pt>
                <c:pt idx="264">
                  <c:v>97915</c:v>
                </c:pt>
                <c:pt idx="265">
                  <c:v>97915</c:v>
                </c:pt>
                <c:pt idx="266">
                  <c:v>97915</c:v>
                </c:pt>
                <c:pt idx="267">
                  <c:v>97915</c:v>
                </c:pt>
                <c:pt idx="268">
                  <c:v>97915</c:v>
                </c:pt>
                <c:pt idx="269">
                  <c:v>97915</c:v>
                </c:pt>
                <c:pt idx="270">
                  <c:v>97915</c:v>
                </c:pt>
                <c:pt idx="271">
                  <c:v>97915</c:v>
                </c:pt>
                <c:pt idx="272">
                  <c:v>97915</c:v>
                </c:pt>
                <c:pt idx="273">
                  <c:v>97915</c:v>
                </c:pt>
                <c:pt idx="274">
                  <c:v>97915</c:v>
                </c:pt>
                <c:pt idx="275">
                  <c:v>97915</c:v>
                </c:pt>
                <c:pt idx="276">
                  <c:v>97915</c:v>
                </c:pt>
                <c:pt idx="277">
                  <c:v>97915</c:v>
                </c:pt>
                <c:pt idx="278">
                  <c:v>97915</c:v>
                </c:pt>
                <c:pt idx="279">
                  <c:v>97915</c:v>
                </c:pt>
                <c:pt idx="280">
                  <c:v>97915</c:v>
                </c:pt>
                <c:pt idx="281">
                  <c:v>97915</c:v>
                </c:pt>
                <c:pt idx="282">
                  <c:v>97915</c:v>
                </c:pt>
                <c:pt idx="283">
                  <c:v>97915</c:v>
                </c:pt>
                <c:pt idx="284">
                  <c:v>97915</c:v>
                </c:pt>
                <c:pt idx="285">
                  <c:v>97915</c:v>
                </c:pt>
                <c:pt idx="286">
                  <c:v>97915</c:v>
                </c:pt>
                <c:pt idx="287">
                  <c:v>97915</c:v>
                </c:pt>
                <c:pt idx="288">
                  <c:v>97915</c:v>
                </c:pt>
                <c:pt idx="289">
                  <c:v>97915</c:v>
                </c:pt>
                <c:pt idx="290">
                  <c:v>97915</c:v>
                </c:pt>
                <c:pt idx="291">
                  <c:v>97915</c:v>
                </c:pt>
                <c:pt idx="292">
                  <c:v>97915</c:v>
                </c:pt>
                <c:pt idx="293">
                  <c:v>97915</c:v>
                </c:pt>
                <c:pt idx="294">
                  <c:v>97915</c:v>
                </c:pt>
                <c:pt idx="295">
                  <c:v>97915</c:v>
                </c:pt>
                <c:pt idx="296">
                  <c:v>97915</c:v>
                </c:pt>
                <c:pt idx="297">
                  <c:v>97915</c:v>
                </c:pt>
                <c:pt idx="298">
                  <c:v>97915</c:v>
                </c:pt>
                <c:pt idx="299">
                  <c:v>97915</c:v>
                </c:pt>
                <c:pt idx="300">
                  <c:v>97915</c:v>
                </c:pt>
                <c:pt idx="301">
                  <c:v>97915</c:v>
                </c:pt>
                <c:pt idx="302">
                  <c:v>97915</c:v>
                </c:pt>
                <c:pt idx="303">
                  <c:v>97915</c:v>
                </c:pt>
                <c:pt idx="304">
                  <c:v>97915</c:v>
                </c:pt>
                <c:pt idx="305">
                  <c:v>97915</c:v>
                </c:pt>
                <c:pt idx="306">
                  <c:v>97915</c:v>
                </c:pt>
                <c:pt idx="307">
                  <c:v>97915</c:v>
                </c:pt>
                <c:pt idx="308">
                  <c:v>97915</c:v>
                </c:pt>
                <c:pt idx="309">
                  <c:v>97915</c:v>
                </c:pt>
                <c:pt idx="310">
                  <c:v>97915</c:v>
                </c:pt>
                <c:pt idx="311">
                  <c:v>97915</c:v>
                </c:pt>
                <c:pt idx="312">
                  <c:v>97915</c:v>
                </c:pt>
                <c:pt idx="313">
                  <c:v>97915</c:v>
                </c:pt>
                <c:pt idx="314">
                  <c:v>97915</c:v>
                </c:pt>
                <c:pt idx="315">
                  <c:v>97915</c:v>
                </c:pt>
                <c:pt idx="316">
                  <c:v>97915</c:v>
                </c:pt>
                <c:pt idx="317">
                  <c:v>97915</c:v>
                </c:pt>
                <c:pt idx="318">
                  <c:v>97915</c:v>
                </c:pt>
                <c:pt idx="319">
                  <c:v>97915</c:v>
                </c:pt>
                <c:pt idx="320">
                  <c:v>97915</c:v>
                </c:pt>
                <c:pt idx="321">
                  <c:v>97915</c:v>
                </c:pt>
                <c:pt idx="322">
                  <c:v>97915</c:v>
                </c:pt>
                <c:pt idx="323">
                  <c:v>97915</c:v>
                </c:pt>
                <c:pt idx="324">
                  <c:v>97915</c:v>
                </c:pt>
                <c:pt idx="325">
                  <c:v>97915</c:v>
                </c:pt>
                <c:pt idx="326">
                  <c:v>97915</c:v>
                </c:pt>
                <c:pt idx="327">
                  <c:v>97915</c:v>
                </c:pt>
                <c:pt idx="328">
                  <c:v>97915</c:v>
                </c:pt>
                <c:pt idx="329">
                  <c:v>97915</c:v>
                </c:pt>
                <c:pt idx="330">
                  <c:v>97915</c:v>
                </c:pt>
                <c:pt idx="331">
                  <c:v>97915</c:v>
                </c:pt>
                <c:pt idx="332">
                  <c:v>97915</c:v>
                </c:pt>
                <c:pt idx="333">
                  <c:v>97915</c:v>
                </c:pt>
                <c:pt idx="334">
                  <c:v>97915</c:v>
                </c:pt>
                <c:pt idx="335">
                  <c:v>97915</c:v>
                </c:pt>
                <c:pt idx="336">
                  <c:v>97915</c:v>
                </c:pt>
                <c:pt idx="337">
                  <c:v>97915</c:v>
                </c:pt>
                <c:pt idx="338">
                  <c:v>97915</c:v>
                </c:pt>
                <c:pt idx="339">
                  <c:v>97915</c:v>
                </c:pt>
                <c:pt idx="340">
                  <c:v>97915</c:v>
                </c:pt>
                <c:pt idx="341">
                  <c:v>97915</c:v>
                </c:pt>
                <c:pt idx="342">
                  <c:v>97915</c:v>
                </c:pt>
                <c:pt idx="343">
                  <c:v>97915</c:v>
                </c:pt>
                <c:pt idx="344">
                  <c:v>97915</c:v>
                </c:pt>
                <c:pt idx="345">
                  <c:v>97915</c:v>
                </c:pt>
                <c:pt idx="346">
                  <c:v>97915</c:v>
                </c:pt>
                <c:pt idx="347">
                  <c:v>97915</c:v>
                </c:pt>
                <c:pt idx="348">
                  <c:v>97915</c:v>
                </c:pt>
                <c:pt idx="349">
                  <c:v>97915</c:v>
                </c:pt>
                <c:pt idx="350">
                  <c:v>97915</c:v>
                </c:pt>
                <c:pt idx="351">
                  <c:v>97915</c:v>
                </c:pt>
                <c:pt idx="352">
                  <c:v>97915</c:v>
                </c:pt>
                <c:pt idx="353">
                  <c:v>97915</c:v>
                </c:pt>
                <c:pt idx="354">
                  <c:v>97915</c:v>
                </c:pt>
                <c:pt idx="355">
                  <c:v>97915</c:v>
                </c:pt>
                <c:pt idx="356">
                  <c:v>97915</c:v>
                </c:pt>
                <c:pt idx="357">
                  <c:v>97915</c:v>
                </c:pt>
                <c:pt idx="358">
                  <c:v>97915</c:v>
                </c:pt>
                <c:pt idx="359">
                  <c:v>97915</c:v>
                </c:pt>
                <c:pt idx="360">
                  <c:v>97915</c:v>
                </c:pt>
                <c:pt idx="361">
                  <c:v>97915</c:v>
                </c:pt>
                <c:pt idx="362">
                  <c:v>97915</c:v>
                </c:pt>
                <c:pt idx="363">
                  <c:v>97915</c:v>
                </c:pt>
                <c:pt idx="364">
                  <c:v>97915</c:v>
                </c:pt>
                <c:pt idx="365">
                  <c:v>97915</c:v>
                </c:pt>
                <c:pt idx="366">
                  <c:v>97915</c:v>
                </c:pt>
                <c:pt idx="367">
                  <c:v>97915</c:v>
                </c:pt>
                <c:pt idx="368">
                  <c:v>97915</c:v>
                </c:pt>
                <c:pt idx="369">
                  <c:v>97915</c:v>
                </c:pt>
                <c:pt idx="370">
                  <c:v>97915</c:v>
                </c:pt>
                <c:pt idx="371">
                  <c:v>97915</c:v>
                </c:pt>
                <c:pt idx="372">
                  <c:v>97915</c:v>
                </c:pt>
                <c:pt idx="373">
                  <c:v>97915</c:v>
                </c:pt>
                <c:pt idx="374">
                  <c:v>97915</c:v>
                </c:pt>
                <c:pt idx="375">
                  <c:v>97915</c:v>
                </c:pt>
                <c:pt idx="376">
                  <c:v>97915</c:v>
                </c:pt>
                <c:pt idx="377">
                  <c:v>97915</c:v>
                </c:pt>
                <c:pt idx="378">
                  <c:v>97915</c:v>
                </c:pt>
                <c:pt idx="379">
                  <c:v>97915</c:v>
                </c:pt>
                <c:pt idx="380">
                  <c:v>97915</c:v>
                </c:pt>
                <c:pt idx="381">
                  <c:v>97915</c:v>
                </c:pt>
                <c:pt idx="382">
                  <c:v>97915</c:v>
                </c:pt>
                <c:pt idx="383">
                  <c:v>97915</c:v>
                </c:pt>
                <c:pt idx="384">
                  <c:v>97915</c:v>
                </c:pt>
                <c:pt idx="385">
                  <c:v>97915</c:v>
                </c:pt>
                <c:pt idx="386">
                  <c:v>97915</c:v>
                </c:pt>
                <c:pt idx="387">
                  <c:v>97915</c:v>
                </c:pt>
                <c:pt idx="388">
                  <c:v>97915</c:v>
                </c:pt>
                <c:pt idx="389">
                  <c:v>97915</c:v>
                </c:pt>
                <c:pt idx="390">
                  <c:v>97915</c:v>
                </c:pt>
                <c:pt idx="391">
                  <c:v>97915</c:v>
                </c:pt>
                <c:pt idx="392">
                  <c:v>97915</c:v>
                </c:pt>
                <c:pt idx="393">
                  <c:v>97915</c:v>
                </c:pt>
                <c:pt idx="394">
                  <c:v>97915</c:v>
                </c:pt>
                <c:pt idx="395">
                  <c:v>97915</c:v>
                </c:pt>
                <c:pt idx="396">
                  <c:v>97915</c:v>
                </c:pt>
                <c:pt idx="397">
                  <c:v>97915</c:v>
                </c:pt>
                <c:pt idx="398">
                  <c:v>97915</c:v>
                </c:pt>
                <c:pt idx="399">
                  <c:v>97915</c:v>
                </c:pt>
                <c:pt idx="400">
                  <c:v>97915</c:v>
                </c:pt>
                <c:pt idx="401">
                  <c:v>97915</c:v>
                </c:pt>
                <c:pt idx="402">
                  <c:v>97915</c:v>
                </c:pt>
                <c:pt idx="403">
                  <c:v>97915</c:v>
                </c:pt>
                <c:pt idx="404">
                  <c:v>97915</c:v>
                </c:pt>
                <c:pt idx="405">
                  <c:v>97915</c:v>
                </c:pt>
                <c:pt idx="406">
                  <c:v>97915</c:v>
                </c:pt>
                <c:pt idx="407">
                  <c:v>97915</c:v>
                </c:pt>
                <c:pt idx="408">
                  <c:v>97915</c:v>
                </c:pt>
                <c:pt idx="409">
                  <c:v>97915</c:v>
                </c:pt>
                <c:pt idx="410">
                  <c:v>97915</c:v>
                </c:pt>
                <c:pt idx="411">
                  <c:v>97915</c:v>
                </c:pt>
                <c:pt idx="412">
                  <c:v>97915</c:v>
                </c:pt>
                <c:pt idx="413">
                  <c:v>97915</c:v>
                </c:pt>
                <c:pt idx="414">
                  <c:v>97915</c:v>
                </c:pt>
                <c:pt idx="415">
                  <c:v>97915</c:v>
                </c:pt>
                <c:pt idx="416">
                  <c:v>97915</c:v>
                </c:pt>
                <c:pt idx="417">
                  <c:v>97915</c:v>
                </c:pt>
                <c:pt idx="418">
                  <c:v>97915</c:v>
                </c:pt>
                <c:pt idx="419">
                  <c:v>97915</c:v>
                </c:pt>
                <c:pt idx="420">
                  <c:v>97915</c:v>
                </c:pt>
                <c:pt idx="421">
                  <c:v>97915</c:v>
                </c:pt>
                <c:pt idx="422">
                  <c:v>97915</c:v>
                </c:pt>
                <c:pt idx="423">
                  <c:v>97915</c:v>
                </c:pt>
                <c:pt idx="424">
                  <c:v>97915</c:v>
                </c:pt>
                <c:pt idx="425">
                  <c:v>97915</c:v>
                </c:pt>
                <c:pt idx="426">
                  <c:v>97915</c:v>
                </c:pt>
                <c:pt idx="427">
                  <c:v>97915</c:v>
                </c:pt>
                <c:pt idx="428">
                  <c:v>97915</c:v>
                </c:pt>
                <c:pt idx="429">
                  <c:v>97915</c:v>
                </c:pt>
                <c:pt idx="430">
                  <c:v>97915</c:v>
                </c:pt>
                <c:pt idx="431">
                  <c:v>97915</c:v>
                </c:pt>
                <c:pt idx="432">
                  <c:v>97915</c:v>
                </c:pt>
                <c:pt idx="433">
                  <c:v>97915</c:v>
                </c:pt>
                <c:pt idx="434">
                  <c:v>97915</c:v>
                </c:pt>
                <c:pt idx="435">
                  <c:v>97915</c:v>
                </c:pt>
                <c:pt idx="436">
                  <c:v>97915</c:v>
                </c:pt>
                <c:pt idx="437">
                  <c:v>97915</c:v>
                </c:pt>
                <c:pt idx="438">
                  <c:v>97915</c:v>
                </c:pt>
                <c:pt idx="439">
                  <c:v>97915</c:v>
                </c:pt>
                <c:pt idx="440">
                  <c:v>97915</c:v>
                </c:pt>
                <c:pt idx="441">
                  <c:v>97915</c:v>
                </c:pt>
                <c:pt idx="442">
                  <c:v>97915</c:v>
                </c:pt>
                <c:pt idx="443">
                  <c:v>97915</c:v>
                </c:pt>
                <c:pt idx="444">
                  <c:v>97915</c:v>
                </c:pt>
                <c:pt idx="445">
                  <c:v>97915</c:v>
                </c:pt>
                <c:pt idx="446">
                  <c:v>97915</c:v>
                </c:pt>
                <c:pt idx="447">
                  <c:v>97915</c:v>
                </c:pt>
                <c:pt idx="448">
                  <c:v>97915</c:v>
                </c:pt>
                <c:pt idx="449">
                  <c:v>97915</c:v>
                </c:pt>
                <c:pt idx="450">
                  <c:v>97915</c:v>
                </c:pt>
                <c:pt idx="451">
                  <c:v>97915</c:v>
                </c:pt>
                <c:pt idx="452">
                  <c:v>97915</c:v>
                </c:pt>
                <c:pt idx="453">
                  <c:v>97915</c:v>
                </c:pt>
                <c:pt idx="454">
                  <c:v>97915</c:v>
                </c:pt>
                <c:pt idx="455">
                  <c:v>97915</c:v>
                </c:pt>
                <c:pt idx="456">
                  <c:v>97915</c:v>
                </c:pt>
                <c:pt idx="457">
                  <c:v>97915</c:v>
                </c:pt>
                <c:pt idx="458">
                  <c:v>97915</c:v>
                </c:pt>
                <c:pt idx="459">
                  <c:v>97915</c:v>
                </c:pt>
                <c:pt idx="460">
                  <c:v>97915</c:v>
                </c:pt>
                <c:pt idx="461">
                  <c:v>97915</c:v>
                </c:pt>
                <c:pt idx="462">
                  <c:v>97915</c:v>
                </c:pt>
                <c:pt idx="463">
                  <c:v>97915</c:v>
                </c:pt>
                <c:pt idx="464">
                  <c:v>97915</c:v>
                </c:pt>
                <c:pt idx="465">
                  <c:v>97915</c:v>
                </c:pt>
                <c:pt idx="466">
                  <c:v>97915</c:v>
                </c:pt>
                <c:pt idx="467">
                  <c:v>97915</c:v>
                </c:pt>
                <c:pt idx="468">
                  <c:v>97915</c:v>
                </c:pt>
                <c:pt idx="469">
                  <c:v>97915</c:v>
                </c:pt>
                <c:pt idx="470">
                  <c:v>97915</c:v>
                </c:pt>
                <c:pt idx="471">
                  <c:v>97915</c:v>
                </c:pt>
                <c:pt idx="472">
                  <c:v>97915</c:v>
                </c:pt>
                <c:pt idx="473">
                  <c:v>97915</c:v>
                </c:pt>
                <c:pt idx="474">
                  <c:v>97915</c:v>
                </c:pt>
                <c:pt idx="475">
                  <c:v>97915</c:v>
                </c:pt>
                <c:pt idx="476">
                  <c:v>97915</c:v>
                </c:pt>
                <c:pt idx="477">
                  <c:v>97915</c:v>
                </c:pt>
                <c:pt idx="478">
                  <c:v>97915</c:v>
                </c:pt>
                <c:pt idx="479">
                  <c:v>97915</c:v>
                </c:pt>
                <c:pt idx="480">
                  <c:v>97915</c:v>
                </c:pt>
                <c:pt idx="481">
                  <c:v>97915</c:v>
                </c:pt>
                <c:pt idx="482">
                  <c:v>97915</c:v>
                </c:pt>
                <c:pt idx="483">
                  <c:v>97915</c:v>
                </c:pt>
                <c:pt idx="484">
                  <c:v>97915</c:v>
                </c:pt>
                <c:pt idx="485">
                  <c:v>97915</c:v>
                </c:pt>
                <c:pt idx="486">
                  <c:v>97915</c:v>
                </c:pt>
                <c:pt idx="487">
                  <c:v>97915</c:v>
                </c:pt>
                <c:pt idx="488">
                  <c:v>97915</c:v>
                </c:pt>
                <c:pt idx="489">
                  <c:v>97915</c:v>
                </c:pt>
                <c:pt idx="490">
                  <c:v>97915</c:v>
                </c:pt>
                <c:pt idx="491">
                  <c:v>97915</c:v>
                </c:pt>
                <c:pt idx="492">
                  <c:v>97915</c:v>
                </c:pt>
                <c:pt idx="493">
                  <c:v>97915</c:v>
                </c:pt>
                <c:pt idx="494">
                  <c:v>97915</c:v>
                </c:pt>
                <c:pt idx="495">
                  <c:v>97915</c:v>
                </c:pt>
                <c:pt idx="496">
                  <c:v>97915</c:v>
                </c:pt>
                <c:pt idx="497">
                  <c:v>97915</c:v>
                </c:pt>
                <c:pt idx="498">
                  <c:v>97915</c:v>
                </c:pt>
                <c:pt idx="499">
                  <c:v>97915</c:v>
                </c:pt>
                <c:pt idx="500">
                  <c:v>97915</c:v>
                </c:pt>
                <c:pt idx="501">
                  <c:v>97915</c:v>
                </c:pt>
                <c:pt idx="502">
                  <c:v>97915</c:v>
                </c:pt>
                <c:pt idx="503">
                  <c:v>97915</c:v>
                </c:pt>
                <c:pt idx="504">
                  <c:v>97915</c:v>
                </c:pt>
                <c:pt idx="505">
                  <c:v>97915</c:v>
                </c:pt>
                <c:pt idx="506">
                  <c:v>97915</c:v>
                </c:pt>
                <c:pt idx="507">
                  <c:v>97915</c:v>
                </c:pt>
                <c:pt idx="508">
                  <c:v>97915</c:v>
                </c:pt>
                <c:pt idx="509">
                  <c:v>97915</c:v>
                </c:pt>
                <c:pt idx="510">
                  <c:v>97915</c:v>
                </c:pt>
                <c:pt idx="511">
                  <c:v>97915</c:v>
                </c:pt>
                <c:pt idx="512">
                  <c:v>97915</c:v>
                </c:pt>
                <c:pt idx="513">
                  <c:v>97915</c:v>
                </c:pt>
                <c:pt idx="514">
                  <c:v>97915</c:v>
                </c:pt>
                <c:pt idx="515">
                  <c:v>97915</c:v>
                </c:pt>
                <c:pt idx="516">
                  <c:v>97915</c:v>
                </c:pt>
                <c:pt idx="517">
                  <c:v>97915</c:v>
                </c:pt>
                <c:pt idx="518">
                  <c:v>97915</c:v>
                </c:pt>
                <c:pt idx="519">
                  <c:v>97915</c:v>
                </c:pt>
                <c:pt idx="520">
                  <c:v>97915</c:v>
                </c:pt>
                <c:pt idx="521">
                  <c:v>97915</c:v>
                </c:pt>
                <c:pt idx="522">
                  <c:v>97915</c:v>
                </c:pt>
                <c:pt idx="523">
                  <c:v>97915</c:v>
                </c:pt>
                <c:pt idx="524">
                  <c:v>97915</c:v>
                </c:pt>
                <c:pt idx="525">
                  <c:v>97915</c:v>
                </c:pt>
                <c:pt idx="526">
                  <c:v>97915</c:v>
                </c:pt>
                <c:pt idx="527">
                  <c:v>97915</c:v>
                </c:pt>
                <c:pt idx="528">
                  <c:v>97915</c:v>
                </c:pt>
                <c:pt idx="529">
                  <c:v>97915</c:v>
                </c:pt>
                <c:pt idx="530">
                  <c:v>97915</c:v>
                </c:pt>
                <c:pt idx="531">
                  <c:v>97915</c:v>
                </c:pt>
                <c:pt idx="532">
                  <c:v>97915</c:v>
                </c:pt>
                <c:pt idx="533">
                  <c:v>97915</c:v>
                </c:pt>
                <c:pt idx="534">
                  <c:v>97915</c:v>
                </c:pt>
                <c:pt idx="535">
                  <c:v>97915</c:v>
                </c:pt>
                <c:pt idx="536">
                  <c:v>97915</c:v>
                </c:pt>
                <c:pt idx="537">
                  <c:v>97915</c:v>
                </c:pt>
                <c:pt idx="538">
                  <c:v>97915</c:v>
                </c:pt>
                <c:pt idx="539">
                  <c:v>97915</c:v>
                </c:pt>
                <c:pt idx="540">
                  <c:v>97915</c:v>
                </c:pt>
                <c:pt idx="541">
                  <c:v>97915</c:v>
                </c:pt>
                <c:pt idx="542">
                  <c:v>97915</c:v>
                </c:pt>
                <c:pt idx="543">
                  <c:v>97915</c:v>
                </c:pt>
                <c:pt idx="544">
                  <c:v>97915</c:v>
                </c:pt>
                <c:pt idx="545">
                  <c:v>97915</c:v>
                </c:pt>
                <c:pt idx="546">
                  <c:v>97915</c:v>
                </c:pt>
                <c:pt idx="547">
                  <c:v>97915</c:v>
                </c:pt>
                <c:pt idx="548">
                  <c:v>97915</c:v>
                </c:pt>
                <c:pt idx="549">
                  <c:v>97915</c:v>
                </c:pt>
                <c:pt idx="550">
                  <c:v>97915</c:v>
                </c:pt>
                <c:pt idx="551">
                  <c:v>97915</c:v>
                </c:pt>
                <c:pt idx="552">
                  <c:v>97915</c:v>
                </c:pt>
                <c:pt idx="553">
                  <c:v>97915</c:v>
                </c:pt>
                <c:pt idx="554">
                  <c:v>97915</c:v>
                </c:pt>
                <c:pt idx="555">
                  <c:v>97915</c:v>
                </c:pt>
                <c:pt idx="556">
                  <c:v>97915</c:v>
                </c:pt>
                <c:pt idx="557">
                  <c:v>97915</c:v>
                </c:pt>
                <c:pt idx="558">
                  <c:v>97915</c:v>
                </c:pt>
                <c:pt idx="559">
                  <c:v>97915</c:v>
                </c:pt>
                <c:pt idx="560">
                  <c:v>97915</c:v>
                </c:pt>
                <c:pt idx="561">
                  <c:v>97915</c:v>
                </c:pt>
                <c:pt idx="562">
                  <c:v>97915</c:v>
                </c:pt>
                <c:pt idx="563">
                  <c:v>97915</c:v>
                </c:pt>
                <c:pt idx="564">
                  <c:v>97915</c:v>
                </c:pt>
                <c:pt idx="565">
                  <c:v>97915</c:v>
                </c:pt>
                <c:pt idx="566">
                  <c:v>97915</c:v>
                </c:pt>
                <c:pt idx="567">
                  <c:v>97915</c:v>
                </c:pt>
                <c:pt idx="568">
                  <c:v>97915</c:v>
                </c:pt>
                <c:pt idx="569">
                  <c:v>97915</c:v>
                </c:pt>
                <c:pt idx="570">
                  <c:v>97915</c:v>
                </c:pt>
                <c:pt idx="571">
                  <c:v>97915</c:v>
                </c:pt>
                <c:pt idx="572">
                  <c:v>97915</c:v>
                </c:pt>
                <c:pt idx="573">
                  <c:v>97915</c:v>
                </c:pt>
                <c:pt idx="574">
                  <c:v>97915</c:v>
                </c:pt>
                <c:pt idx="575">
                  <c:v>97915</c:v>
                </c:pt>
                <c:pt idx="576">
                  <c:v>97915</c:v>
                </c:pt>
                <c:pt idx="577">
                  <c:v>97915</c:v>
                </c:pt>
                <c:pt idx="578">
                  <c:v>97915</c:v>
                </c:pt>
                <c:pt idx="579">
                  <c:v>97915</c:v>
                </c:pt>
                <c:pt idx="580">
                  <c:v>97915</c:v>
                </c:pt>
                <c:pt idx="581">
                  <c:v>97915</c:v>
                </c:pt>
                <c:pt idx="582">
                  <c:v>97915</c:v>
                </c:pt>
                <c:pt idx="583">
                  <c:v>97915</c:v>
                </c:pt>
                <c:pt idx="584">
                  <c:v>97915</c:v>
                </c:pt>
                <c:pt idx="585">
                  <c:v>97915</c:v>
                </c:pt>
                <c:pt idx="586">
                  <c:v>97915</c:v>
                </c:pt>
                <c:pt idx="587">
                  <c:v>97915</c:v>
                </c:pt>
                <c:pt idx="588">
                  <c:v>97915</c:v>
                </c:pt>
                <c:pt idx="589">
                  <c:v>97915</c:v>
                </c:pt>
                <c:pt idx="590">
                  <c:v>97915</c:v>
                </c:pt>
                <c:pt idx="591">
                  <c:v>97915</c:v>
                </c:pt>
                <c:pt idx="592">
                  <c:v>97915</c:v>
                </c:pt>
                <c:pt idx="593">
                  <c:v>97915</c:v>
                </c:pt>
                <c:pt idx="594">
                  <c:v>97915</c:v>
                </c:pt>
                <c:pt idx="595">
                  <c:v>97915</c:v>
                </c:pt>
                <c:pt idx="596">
                  <c:v>97915</c:v>
                </c:pt>
                <c:pt idx="597">
                  <c:v>97915</c:v>
                </c:pt>
                <c:pt idx="598">
                  <c:v>97915</c:v>
                </c:pt>
                <c:pt idx="599">
                  <c:v>97915</c:v>
                </c:pt>
                <c:pt idx="600">
                  <c:v>97915</c:v>
                </c:pt>
                <c:pt idx="601">
                  <c:v>97915</c:v>
                </c:pt>
                <c:pt idx="602">
                  <c:v>97915</c:v>
                </c:pt>
                <c:pt idx="603">
                  <c:v>97915</c:v>
                </c:pt>
                <c:pt idx="604">
                  <c:v>97915</c:v>
                </c:pt>
                <c:pt idx="605">
                  <c:v>97915</c:v>
                </c:pt>
                <c:pt idx="606">
                  <c:v>97915</c:v>
                </c:pt>
                <c:pt idx="607">
                  <c:v>97915</c:v>
                </c:pt>
                <c:pt idx="608">
                  <c:v>97915</c:v>
                </c:pt>
                <c:pt idx="609">
                  <c:v>97915</c:v>
                </c:pt>
                <c:pt idx="610">
                  <c:v>97915</c:v>
                </c:pt>
                <c:pt idx="611">
                  <c:v>97915</c:v>
                </c:pt>
                <c:pt idx="612">
                  <c:v>97915</c:v>
                </c:pt>
                <c:pt idx="613">
                  <c:v>97915</c:v>
                </c:pt>
                <c:pt idx="614">
                  <c:v>97915</c:v>
                </c:pt>
                <c:pt idx="615">
                  <c:v>97915</c:v>
                </c:pt>
                <c:pt idx="616">
                  <c:v>97915</c:v>
                </c:pt>
                <c:pt idx="617">
                  <c:v>97915</c:v>
                </c:pt>
                <c:pt idx="618">
                  <c:v>97915</c:v>
                </c:pt>
                <c:pt idx="619">
                  <c:v>97915</c:v>
                </c:pt>
                <c:pt idx="620">
                  <c:v>97915</c:v>
                </c:pt>
                <c:pt idx="621">
                  <c:v>97915</c:v>
                </c:pt>
                <c:pt idx="622">
                  <c:v>97915</c:v>
                </c:pt>
                <c:pt idx="623">
                  <c:v>97915</c:v>
                </c:pt>
                <c:pt idx="624">
                  <c:v>97915</c:v>
                </c:pt>
                <c:pt idx="625">
                  <c:v>97915</c:v>
                </c:pt>
                <c:pt idx="626">
                  <c:v>97915</c:v>
                </c:pt>
                <c:pt idx="627">
                  <c:v>97915</c:v>
                </c:pt>
                <c:pt idx="628">
                  <c:v>97915</c:v>
                </c:pt>
                <c:pt idx="629">
                  <c:v>97915</c:v>
                </c:pt>
                <c:pt idx="630">
                  <c:v>97915</c:v>
                </c:pt>
                <c:pt idx="631">
                  <c:v>97915</c:v>
                </c:pt>
                <c:pt idx="632">
                  <c:v>97915</c:v>
                </c:pt>
                <c:pt idx="633">
                  <c:v>97915</c:v>
                </c:pt>
                <c:pt idx="634">
                  <c:v>97915</c:v>
                </c:pt>
                <c:pt idx="635">
                  <c:v>97915</c:v>
                </c:pt>
                <c:pt idx="636">
                  <c:v>97915</c:v>
                </c:pt>
                <c:pt idx="637">
                  <c:v>97915</c:v>
                </c:pt>
                <c:pt idx="638">
                  <c:v>97915</c:v>
                </c:pt>
                <c:pt idx="639">
                  <c:v>97915</c:v>
                </c:pt>
                <c:pt idx="640">
                  <c:v>97915</c:v>
                </c:pt>
                <c:pt idx="641">
                  <c:v>97915</c:v>
                </c:pt>
                <c:pt idx="642">
                  <c:v>97915</c:v>
                </c:pt>
                <c:pt idx="643">
                  <c:v>97915</c:v>
                </c:pt>
                <c:pt idx="644">
                  <c:v>97915</c:v>
                </c:pt>
                <c:pt idx="645">
                  <c:v>97915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2944"/>
        <c:axId val="39841152"/>
      </c:scatterChart>
      <c:valAx>
        <c:axId val="3984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41152"/>
        <c:crosses val="autoZero"/>
        <c:crossBetween val="midCat"/>
      </c:valAx>
      <c:valAx>
        <c:axId val="3984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42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vari1</c:v>
                </c:pt>
              </c:strCache>
            </c:strRef>
          </c:tx>
          <c:marker>
            <c:symbol val="none"/>
          </c:marker>
          <c:xVal>
            <c:numRef>
              <c:f>Tabelle1!$A$2:$A$647</c:f>
              <c:numCache>
                <c:formatCode>General</c:formatCode>
                <c:ptCount val="646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  <c:pt idx="300">
                  <c:v>6021</c:v>
                </c:pt>
                <c:pt idx="301">
                  <c:v>6041</c:v>
                </c:pt>
                <c:pt idx="302">
                  <c:v>6061</c:v>
                </c:pt>
                <c:pt idx="303">
                  <c:v>6081</c:v>
                </c:pt>
                <c:pt idx="304">
                  <c:v>6101</c:v>
                </c:pt>
                <c:pt idx="305">
                  <c:v>6121</c:v>
                </c:pt>
                <c:pt idx="306">
                  <c:v>6141</c:v>
                </c:pt>
                <c:pt idx="307">
                  <c:v>6161</c:v>
                </c:pt>
                <c:pt idx="308">
                  <c:v>6181</c:v>
                </c:pt>
                <c:pt idx="309">
                  <c:v>6201</c:v>
                </c:pt>
                <c:pt idx="310">
                  <c:v>6221</c:v>
                </c:pt>
                <c:pt idx="311">
                  <c:v>6241</c:v>
                </c:pt>
                <c:pt idx="312">
                  <c:v>6261</c:v>
                </c:pt>
                <c:pt idx="313">
                  <c:v>6281</c:v>
                </c:pt>
                <c:pt idx="314">
                  <c:v>6301</c:v>
                </c:pt>
                <c:pt idx="315">
                  <c:v>6321</c:v>
                </c:pt>
                <c:pt idx="316">
                  <c:v>6341</c:v>
                </c:pt>
                <c:pt idx="317">
                  <c:v>6361</c:v>
                </c:pt>
                <c:pt idx="318">
                  <c:v>6381</c:v>
                </c:pt>
                <c:pt idx="319">
                  <c:v>6401</c:v>
                </c:pt>
                <c:pt idx="320">
                  <c:v>6421</c:v>
                </c:pt>
                <c:pt idx="321">
                  <c:v>6441</c:v>
                </c:pt>
                <c:pt idx="322">
                  <c:v>6461</c:v>
                </c:pt>
                <c:pt idx="323">
                  <c:v>6481</c:v>
                </c:pt>
                <c:pt idx="324">
                  <c:v>6501</c:v>
                </c:pt>
                <c:pt idx="325">
                  <c:v>6521</c:v>
                </c:pt>
                <c:pt idx="326">
                  <c:v>6541</c:v>
                </c:pt>
                <c:pt idx="327">
                  <c:v>6561</c:v>
                </c:pt>
                <c:pt idx="328">
                  <c:v>6581</c:v>
                </c:pt>
                <c:pt idx="329">
                  <c:v>6601</c:v>
                </c:pt>
                <c:pt idx="330">
                  <c:v>6621</c:v>
                </c:pt>
                <c:pt idx="331">
                  <c:v>6641</c:v>
                </c:pt>
                <c:pt idx="332">
                  <c:v>6661</c:v>
                </c:pt>
                <c:pt idx="333">
                  <c:v>6681</c:v>
                </c:pt>
                <c:pt idx="334">
                  <c:v>6701</c:v>
                </c:pt>
                <c:pt idx="335">
                  <c:v>6721</c:v>
                </c:pt>
                <c:pt idx="336">
                  <c:v>6741</c:v>
                </c:pt>
                <c:pt idx="337">
                  <c:v>6761</c:v>
                </c:pt>
                <c:pt idx="338">
                  <c:v>6781</c:v>
                </c:pt>
                <c:pt idx="339">
                  <c:v>6801</c:v>
                </c:pt>
                <c:pt idx="340">
                  <c:v>6821</c:v>
                </c:pt>
                <c:pt idx="341">
                  <c:v>6841</c:v>
                </c:pt>
                <c:pt idx="342">
                  <c:v>6861</c:v>
                </c:pt>
                <c:pt idx="343">
                  <c:v>6881</c:v>
                </c:pt>
                <c:pt idx="344">
                  <c:v>6901</c:v>
                </c:pt>
                <c:pt idx="345">
                  <c:v>6921</c:v>
                </c:pt>
                <c:pt idx="346">
                  <c:v>6941</c:v>
                </c:pt>
                <c:pt idx="347">
                  <c:v>6961</c:v>
                </c:pt>
                <c:pt idx="348">
                  <c:v>6981</c:v>
                </c:pt>
                <c:pt idx="349">
                  <c:v>7001</c:v>
                </c:pt>
                <c:pt idx="350">
                  <c:v>7021</c:v>
                </c:pt>
                <c:pt idx="351">
                  <c:v>7041</c:v>
                </c:pt>
                <c:pt idx="352">
                  <c:v>7061</c:v>
                </c:pt>
                <c:pt idx="353">
                  <c:v>7081</c:v>
                </c:pt>
                <c:pt idx="354">
                  <c:v>7101</c:v>
                </c:pt>
                <c:pt idx="355">
                  <c:v>7121</c:v>
                </c:pt>
                <c:pt idx="356">
                  <c:v>7141</c:v>
                </c:pt>
                <c:pt idx="357">
                  <c:v>7161</c:v>
                </c:pt>
                <c:pt idx="358">
                  <c:v>7181</c:v>
                </c:pt>
                <c:pt idx="359">
                  <c:v>7201</c:v>
                </c:pt>
                <c:pt idx="360">
                  <c:v>7221</c:v>
                </c:pt>
                <c:pt idx="361">
                  <c:v>7241</c:v>
                </c:pt>
                <c:pt idx="362">
                  <c:v>7261</c:v>
                </c:pt>
                <c:pt idx="363">
                  <c:v>7281</c:v>
                </c:pt>
                <c:pt idx="364">
                  <c:v>7301</c:v>
                </c:pt>
                <c:pt idx="365">
                  <c:v>7321</c:v>
                </c:pt>
                <c:pt idx="366">
                  <c:v>7341</c:v>
                </c:pt>
                <c:pt idx="367">
                  <c:v>7361</c:v>
                </c:pt>
                <c:pt idx="368">
                  <c:v>7381</c:v>
                </c:pt>
                <c:pt idx="369">
                  <c:v>7401</c:v>
                </c:pt>
                <c:pt idx="370">
                  <c:v>7421</c:v>
                </c:pt>
                <c:pt idx="371">
                  <c:v>7441</c:v>
                </c:pt>
                <c:pt idx="372">
                  <c:v>7461</c:v>
                </c:pt>
                <c:pt idx="373">
                  <c:v>7481</c:v>
                </c:pt>
                <c:pt idx="374">
                  <c:v>7501</c:v>
                </c:pt>
                <c:pt idx="375">
                  <c:v>7521</c:v>
                </c:pt>
                <c:pt idx="376">
                  <c:v>7541</c:v>
                </c:pt>
                <c:pt idx="377">
                  <c:v>7561</c:v>
                </c:pt>
                <c:pt idx="378">
                  <c:v>7581</c:v>
                </c:pt>
                <c:pt idx="379">
                  <c:v>7601</c:v>
                </c:pt>
                <c:pt idx="380">
                  <c:v>7621</c:v>
                </c:pt>
                <c:pt idx="381">
                  <c:v>7641</c:v>
                </c:pt>
                <c:pt idx="382">
                  <c:v>7661</c:v>
                </c:pt>
                <c:pt idx="383">
                  <c:v>7681</c:v>
                </c:pt>
                <c:pt idx="384">
                  <c:v>7701</c:v>
                </c:pt>
                <c:pt idx="385">
                  <c:v>7721</c:v>
                </c:pt>
                <c:pt idx="386">
                  <c:v>7741</c:v>
                </c:pt>
                <c:pt idx="387">
                  <c:v>7761</c:v>
                </c:pt>
                <c:pt idx="388">
                  <c:v>7781</c:v>
                </c:pt>
                <c:pt idx="389">
                  <c:v>7801</c:v>
                </c:pt>
                <c:pt idx="390">
                  <c:v>7821</c:v>
                </c:pt>
                <c:pt idx="391">
                  <c:v>7841</c:v>
                </c:pt>
                <c:pt idx="392">
                  <c:v>7861</c:v>
                </c:pt>
                <c:pt idx="393">
                  <c:v>7881</c:v>
                </c:pt>
                <c:pt idx="394">
                  <c:v>7901</c:v>
                </c:pt>
                <c:pt idx="395">
                  <c:v>7921</c:v>
                </c:pt>
                <c:pt idx="396">
                  <c:v>7941</c:v>
                </c:pt>
                <c:pt idx="397">
                  <c:v>7961</c:v>
                </c:pt>
                <c:pt idx="398">
                  <c:v>7981</c:v>
                </c:pt>
                <c:pt idx="399">
                  <c:v>8001</c:v>
                </c:pt>
                <c:pt idx="400">
                  <c:v>8021</c:v>
                </c:pt>
                <c:pt idx="401">
                  <c:v>8041</c:v>
                </c:pt>
                <c:pt idx="402">
                  <c:v>8061</c:v>
                </c:pt>
                <c:pt idx="403">
                  <c:v>8081</c:v>
                </c:pt>
                <c:pt idx="404">
                  <c:v>8101</c:v>
                </c:pt>
                <c:pt idx="405">
                  <c:v>8121</c:v>
                </c:pt>
                <c:pt idx="406">
                  <c:v>8141</c:v>
                </c:pt>
                <c:pt idx="407">
                  <c:v>8161</c:v>
                </c:pt>
                <c:pt idx="408">
                  <c:v>8181</c:v>
                </c:pt>
                <c:pt idx="409">
                  <c:v>8201</c:v>
                </c:pt>
                <c:pt idx="410">
                  <c:v>8221</c:v>
                </c:pt>
                <c:pt idx="411">
                  <c:v>8241</c:v>
                </c:pt>
                <c:pt idx="412">
                  <c:v>8261</c:v>
                </c:pt>
                <c:pt idx="413">
                  <c:v>8281</c:v>
                </c:pt>
                <c:pt idx="414">
                  <c:v>8301</c:v>
                </c:pt>
                <c:pt idx="415">
                  <c:v>8321</c:v>
                </c:pt>
                <c:pt idx="416">
                  <c:v>8341</c:v>
                </c:pt>
                <c:pt idx="417">
                  <c:v>8361</c:v>
                </c:pt>
                <c:pt idx="418">
                  <c:v>8381</c:v>
                </c:pt>
                <c:pt idx="419">
                  <c:v>8401</c:v>
                </c:pt>
                <c:pt idx="420">
                  <c:v>8421</c:v>
                </c:pt>
                <c:pt idx="421">
                  <c:v>8441</c:v>
                </c:pt>
                <c:pt idx="422">
                  <c:v>8461</c:v>
                </c:pt>
                <c:pt idx="423">
                  <c:v>8481</c:v>
                </c:pt>
                <c:pt idx="424">
                  <c:v>8501</c:v>
                </c:pt>
                <c:pt idx="425">
                  <c:v>8521</c:v>
                </c:pt>
                <c:pt idx="426">
                  <c:v>8541</c:v>
                </c:pt>
                <c:pt idx="427">
                  <c:v>8561</c:v>
                </c:pt>
                <c:pt idx="428">
                  <c:v>8581</c:v>
                </c:pt>
                <c:pt idx="429">
                  <c:v>8601</c:v>
                </c:pt>
                <c:pt idx="430">
                  <c:v>8621</c:v>
                </c:pt>
                <c:pt idx="431">
                  <c:v>8641</c:v>
                </c:pt>
                <c:pt idx="432">
                  <c:v>8661</c:v>
                </c:pt>
                <c:pt idx="433">
                  <c:v>8681</c:v>
                </c:pt>
                <c:pt idx="434">
                  <c:v>8701</c:v>
                </c:pt>
                <c:pt idx="435">
                  <c:v>8721</c:v>
                </c:pt>
                <c:pt idx="436">
                  <c:v>8741</c:v>
                </c:pt>
                <c:pt idx="437">
                  <c:v>8761</c:v>
                </c:pt>
                <c:pt idx="438">
                  <c:v>8781</c:v>
                </c:pt>
                <c:pt idx="439">
                  <c:v>8801</c:v>
                </c:pt>
                <c:pt idx="440">
                  <c:v>8821</c:v>
                </c:pt>
                <c:pt idx="441">
                  <c:v>8841</c:v>
                </c:pt>
                <c:pt idx="442">
                  <c:v>8861</c:v>
                </c:pt>
                <c:pt idx="443">
                  <c:v>8881</c:v>
                </c:pt>
                <c:pt idx="444">
                  <c:v>8901</c:v>
                </c:pt>
                <c:pt idx="445">
                  <c:v>8921</c:v>
                </c:pt>
                <c:pt idx="446">
                  <c:v>8941</c:v>
                </c:pt>
                <c:pt idx="447">
                  <c:v>8961</c:v>
                </c:pt>
                <c:pt idx="448">
                  <c:v>8981</c:v>
                </c:pt>
                <c:pt idx="449">
                  <c:v>9001</c:v>
                </c:pt>
                <c:pt idx="450">
                  <c:v>9021</c:v>
                </c:pt>
                <c:pt idx="451">
                  <c:v>9041</c:v>
                </c:pt>
                <c:pt idx="452">
                  <c:v>9061</c:v>
                </c:pt>
                <c:pt idx="453">
                  <c:v>9081</c:v>
                </c:pt>
                <c:pt idx="454">
                  <c:v>9101</c:v>
                </c:pt>
                <c:pt idx="455">
                  <c:v>9121</c:v>
                </c:pt>
                <c:pt idx="456">
                  <c:v>9141</c:v>
                </c:pt>
                <c:pt idx="457">
                  <c:v>9161</c:v>
                </c:pt>
                <c:pt idx="458">
                  <c:v>9181</c:v>
                </c:pt>
                <c:pt idx="459">
                  <c:v>9201</c:v>
                </c:pt>
                <c:pt idx="460">
                  <c:v>9221</c:v>
                </c:pt>
                <c:pt idx="461">
                  <c:v>9241</c:v>
                </c:pt>
                <c:pt idx="462">
                  <c:v>9261</c:v>
                </c:pt>
                <c:pt idx="463">
                  <c:v>9281</c:v>
                </c:pt>
                <c:pt idx="464">
                  <c:v>9301</c:v>
                </c:pt>
                <c:pt idx="465">
                  <c:v>9321</c:v>
                </c:pt>
                <c:pt idx="466">
                  <c:v>9341</c:v>
                </c:pt>
                <c:pt idx="467">
                  <c:v>9361</c:v>
                </c:pt>
                <c:pt idx="468">
                  <c:v>9381</c:v>
                </c:pt>
                <c:pt idx="469">
                  <c:v>9401</c:v>
                </c:pt>
                <c:pt idx="470">
                  <c:v>9421</c:v>
                </c:pt>
                <c:pt idx="471">
                  <c:v>9441</c:v>
                </c:pt>
                <c:pt idx="472">
                  <c:v>9461</c:v>
                </c:pt>
                <c:pt idx="473">
                  <c:v>9481</c:v>
                </c:pt>
                <c:pt idx="474">
                  <c:v>9501</c:v>
                </c:pt>
                <c:pt idx="475">
                  <c:v>9521</c:v>
                </c:pt>
                <c:pt idx="476">
                  <c:v>9541</c:v>
                </c:pt>
                <c:pt idx="477">
                  <c:v>9561</c:v>
                </c:pt>
                <c:pt idx="478">
                  <c:v>9581</c:v>
                </c:pt>
                <c:pt idx="479">
                  <c:v>9601</c:v>
                </c:pt>
                <c:pt idx="480">
                  <c:v>9621</c:v>
                </c:pt>
                <c:pt idx="481">
                  <c:v>9641</c:v>
                </c:pt>
                <c:pt idx="482">
                  <c:v>9661</c:v>
                </c:pt>
                <c:pt idx="483">
                  <c:v>9681</c:v>
                </c:pt>
                <c:pt idx="484">
                  <c:v>9701</c:v>
                </c:pt>
                <c:pt idx="485">
                  <c:v>9721</c:v>
                </c:pt>
                <c:pt idx="486">
                  <c:v>9741</c:v>
                </c:pt>
                <c:pt idx="487">
                  <c:v>9761</c:v>
                </c:pt>
                <c:pt idx="488">
                  <c:v>9781</c:v>
                </c:pt>
                <c:pt idx="489">
                  <c:v>9801</c:v>
                </c:pt>
                <c:pt idx="490">
                  <c:v>9821</c:v>
                </c:pt>
                <c:pt idx="491">
                  <c:v>9841</c:v>
                </c:pt>
                <c:pt idx="492">
                  <c:v>9861</c:v>
                </c:pt>
                <c:pt idx="493">
                  <c:v>9881</c:v>
                </c:pt>
                <c:pt idx="494">
                  <c:v>9901</c:v>
                </c:pt>
                <c:pt idx="495">
                  <c:v>9921</c:v>
                </c:pt>
                <c:pt idx="496">
                  <c:v>9941</c:v>
                </c:pt>
                <c:pt idx="497">
                  <c:v>9961</c:v>
                </c:pt>
                <c:pt idx="498">
                  <c:v>9981</c:v>
                </c:pt>
                <c:pt idx="499">
                  <c:v>10001</c:v>
                </c:pt>
                <c:pt idx="500">
                  <c:v>10021</c:v>
                </c:pt>
                <c:pt idx="501">
                  <c:v>10041</c:v>
                </c:pt>
                <c:pt idx="502">
                  <c:v>10061</c:v>
                </c:pt>
                <c:pt idx="503">
                  <c:v>10081</c:v>
                </c:pt>
                <c:pt idx="504">
                  <c:v>10101</c:v>
                </c:pt>
                <c:pt idx="505">
                  <c:v>10121</c:v>
                </c:pt>
                <c:pt idx="506">
                  <c:v>10141</c:v>
                </c:pt>
                <c:pt idx="507">
                  <c:v>10161</c:v>
                </c:pt>
                <c:pt idx="508">
                  <c:v>10181</c:v>
                </c:pt>
                <c:pt idx="509">
                  <c:v>10201</c:v>
                </c:pt>
                <c:pt idx="510">
                  <c:v>10221</c:v>
                </c:pt>
                <c:pt idx="511">
                  <c:v>10241</c:v>
                </c:pt>
                <c:pt idx="512">
                  <c:v>10261</c:v>
                </c:pt>
                <c:pt idx="513">
                  <c:v>10281</c:v>
                </c:pt>
                <c:pt idx="514">
                  <c:v>10301</c:v>
                </c:pt>
                <c:pt idx="515">
                  <c:v>10321</c:v>
                </c:pt>
                <c:pt idx="516">
                  <c:v>10341</c:v>
                </c:pt>
                <c:pt idx="517">
                  <c:v>10361</c:v>
                </c:pt>
                <c:pt idx="518">
                  <c:v>10381</c:v>
                </c:pt>
                <c:pt idx="519">
                  <c:v>10401</c:v>
                </c:pt>
                <c:pt idx="520">
                  <c:v>10421</c:v>
                </c:pt>
                <c:pt idx="521">
                  <c:v>10441</c:v>
                </c:pt>
                <c:pt idx="522">
                  <c:v>10461</c:v>
                </c:pt>
                <c:pt idx="523">
                  <c:v>10481</c:v>
                </c:pt>
                <c:pt idx="524">
                  <c:v>10501</c:v>
                </c:pt>
                <c:pt idx="525">
                  <c:v>10521</c:v>
                </c:pt>
                <c:pt idx="526">
                  <c:v>10541</c:v>
                </c:pt>
                <c:pt idx="527">
                  <c:v>10561</c:v>
                </c:pt>
                <c:pt idx="528">
                  <c:v>10581</c:v>
                </c:pt>
                <c:pt idx="529">
                  <c:v>10601</c:v>
                </c:pt>
                <c:pt idx="530">
                  <c:v>10621</c:v>
                </c:pt>
                <c:pt idx="531">
                  <c:v>10641</c:v>
                </c:pt>
                <c:pt idx="532">
                  <c:v>10661</c:v>
                </c:pt>
                <c:pt idx="533">
                  <c:v>10681</c:v>
                </c:pt>
                <c:pt idx="534">
                  <c:v>10701</c:v>
                </c:pt>
                <c:pt idx="535">
                  <c:v>10721</c:v>
                </c:pt>
                <c:pt idx="536">
                  <c:v>10741</c:v>
                </c:pt>
                <c:pt idx="537">
                  <c:v>10761</c:v>
                </c:pt>
                <c:pt idx="538">
                  <c:v>10781</c:v>
                </c:pt>
                <c:pt idx="539">
                  <c:v>10801</c:v>
                </c:pt>
                <c:pt idx="540">
                  <c:v>10821</c:v>
                </c:pt>
                <c:pt idx="541">
                  <c:v>10841</c:v>
                </c:pt>
                <c:pt idx="542">
                  <c:v>10861</c:v>
                </c:pt>
                <c:pt idx="543">
                  <c:v>10881</c:v>
                </c:pt>
                <c:pt idx="544">
                  <c:v>10901</c:v>
                </c:pt>
                <c:pt idx="545">
                  <c:v>10921</c:v>
                </c:pt>
                <c:pt idx="546">
                  <c:v>10941</c:v>
                </c:pt>
                <c:pt idx="547">
                  <c:v>10961</c:v>
                </c:pt>
                <c:pt idx="548">
                  <c:v>10981</c:v>
                </c:pt>
                <c:pt idx="549">
                  <c:v>11001</c:v>
                </c:pt>
                <c:pt idx="550">
                  <c:v>11021</c:v>
                </c:pt>
                <c:pt idx="551">
                  <c:v>11041</c:v>
                </c:pt>
                <c:pt idx="552">
                  <c:v>11061</c:v>
                </c:pt>
                <c:pt idx="553">
                  <c:v>11081</c:v>
                </c:pt>
                <c:pt idx="554">
                  <c:v>11101</c:v>
                </c:pt>
                <c:pt idx="555">
                  <c:v>11121</c:v>
                </c:pt>
                <c:pt idx="556">
                  <c:v>11141</c:v>
                </c:pt>
                <c:pt idx="557">
                  <c:v>11161</c:v>
                </c:pt>
                <c:pt idx="558">
                  <c:v>11181</c:v>
                </c:pt>
                <c:pt idx="559">
                  <c:v>11201</c:v>
                </c:pt>
                <c:pt idx="560">
                  <c:v>11221</c:v>
                </c:pt>
                <c:pt idx="561">
                  <c:v>11241</c:v>
                </c:pt>
                <c:pt idx="562">
                  <c:v>11261</c:v>
                </c:pt>
                <c:pt idx="563">
                  <c:v>11281</c:v>
                </c:pt>
                <c:pt idx="564">
                  <c:v>11301</c:v>
                </c:pt>
                <c:pt idx="565">
                  <c:v>11321</c:v>
                </c:pt>
                <c:pt idx="566">
                  <c:v>11341</c:v>
                </c:pt>
                <c:pt idx="567">
                  <c:v>11361</c:v>
                </c:pt>
                <c:pt idx="568">
                  <c:v>11381</c:v>
                </c:pt>
                <c:pt idx="569">
                  <c:v>11401</c:v>
                </c:pt>
                <c:pt idx="570">
                  <c:v>11421</c:v>
                </c:pt>
                <c:pt idx="571">
                  <c:v>11441</c:v>
                </c:pt>
                <c:pt idx="572">
                  <c:v>11461</c:v>
                </c:pt>
                <c:pt idx="573">
                  <c:v>11481</c:v>
                </c:pt>
                <c:pt idx="574">
                  <c:v>11501</c:v>
                </c:pt>
                <c:pt idx="575">
                  <c:v>11521</c:v>
                </c:pt>
                <c:pt idx="576">
                  <c:v>11541</c:v>
                </c:pt>
                <c:pt idx="577">
                  <c:v>11561</c:v>
                </c:pt>
                <c:pt idx="578">
                  <c:v>11581</c:v>
                </c:pt>
                <c:pt idx="579">
                  <c:v>11601</c:v>
                </c:pt>
                <c:pt idx="580">
                  <c:v>11621</c:v>
                </c:pt>
                <c:pt idx="581">
                  <c:v>11641</c:v>
                </c:pt>
                <c:pt idx="582">
                  <c:v>11661</c:v>
                </c:pt>
                <c:pt idx="583">
                  <c:v>11681</c:v>
                </c:pt>
                <c:pt idx="584">
                  <c:v>11701</c:v>
                </c:pt>
                <c:pt idx="585">
                  <c:v>11721</c:v>
                </c:pt>
                <c:pt idx="586">
                  <c:v>11741</c:v>
                </c:pt>
                <c:pt idx="587">
                  <c:v>11761</c:v>
                </c:pt>
                <c:pt idx="588">
                  <c:v>11781</c:v>
                </c:pt>
                <c:pt idx="589">
                  <c:v>11801</c:v>
                </c:pt>
                <c:pt idx="590">
                  <c:v>11821</c:v>
                </c:pt>
                <c:pt idx="591">
                  <c:v>11841</c:v>
                </c:pt>
                <c:pt idx="592">
                  <c:v>11861</c:v>
                </c:pt>
                <c:pt idx="593">
                  <c:v>11881</c:v>
                </c:pt>
                <c:pt idx="594">
                  <c:v>11901</c:v>
                </c:pt>
                <c:pt idx="595">
                  <c:v>11921</c:v>
                </c:pt>
                <c:pt idx="596">
                  <c:v>11941</c:v>
                </c:pt>
                <c:pt idx="597">
                  <c:v>11961</c:v>
                </c:pt>
                <c:pt idx="598">
                  <c:v>11981</c:v>
                </c:pt>
                <c:pt idx="599">
                  <c:v>12001</c:v>
                </c:pt>
                <c:pt idx="600">
                  <c:v>12021</c:v>
                </c:pt>
                <c:pt idx="601">
                  <c:v>12041</c:v>
                </c:pt>
                <c:pt idx="602">
                  <c:v>12061</c:v>
                </c:pt>
                <c:pt idx="603">
                  <c:v>12081</c:v>
                </c:pt>
                <c:pt idx="604">
                  <c:v>12101</c:v>
                </c:pt>
                <c:pt idx="605">
                  <c:v>12121</c:v>
                </c:pt>
                <c:pt idx="606">
                  <c:v>12141</c:v>
                </c:pt>
                <c:pt idx="607">
                  <c:v>12161</c:v>
                </c:pt>
                <c:pt idx="608">
                  <c:v>12181</c:v>
                </c:pt>
                <c:pt idx="609">
                  <c:v>12201</c:v>
                </c:pt>
                <c:pt idx="610">
                  <c:v>12221</c:v>
                </c:pt>
                <c:pt idx="611">
                  <c:v>12241</c:v>
                </c:pt>
                <c:pt idx="612">
                  <c:v>12261</c:v>
                </c:pt>
                <c:pt idx="613">
                  <c:v>12281</c:v>
                </c:pt>
                <c:pt idx="614">
                  <c:v>12301</c:v>
                </c:pt>
                <c:pt idx="615">
                  <c:v>12321</c:v>
                </c:pt>
                <c:pt idx="616">
                  <c:v>12341</c:v>
                </c:pt>
                <c:pt idx="617">
                  <c:v>12361</c:v>
                </c:pt>
                <c:pt idx="618">
                  <c:v>12381</c:v>
                </c:pt>
                <c:pt idx="619">
                  <c:v>12401</c:v>
                </c:pt>
                <c:pt idx="620">
                  <c:v>12421</c:v>
                </c:pt>
                <c:pt idx="621">
                  <c:v>12441</c:v>
                </c:pt>
                <c:pt idx="622">
                  <c:v>12461</c:v>
                </c:pt>
                <c:pt idx="623">
                  <c:v>12481</c:v>
                </c:pt>
                <c:pt idx="624">
                  <c:v>12501</c:v>
                </c:pt>
                <c:pt idx="625">
                  <c:v>12521</c:v>
                </c:pt>
                <c:pt idx="626">
                  <c:v>12541</c:v>
                </c:pt>
                <c:pt idx="627">
                  <c:v>12561</c:v>
                </c:pt>
                <c:pt idx="628">
                  <c:v>12581</c:v>
                </c:pt>
                <c:pt idx="629">
                  <c:v>12601</c:v>
                </c:pt>
                <c:pt idx="630">
                  <c:v>12621</c:v>
                </c:pt>
                <c:pt idx="631">
                  <c:v>12641</c:v>
                </c:pt>
                <c:pt idx="632">
                  <c:v>12661</c:v>
                </c:pt>
                <c:pt idx="633">
                  <c:v>12681</c:v>
                </c:pt>
                <c:pt idx="634">
                  <c:v>12701</c:v>
                </c:pt>
                <c:pt idx="635">
                  <c:v>12721</c:v>
                </c:pt>
                <c:pt idx="636">
                  <c:v>12741</c:v>
                </c:pt>
                <c:pt idx="637">
                  <c:v>12761</c:v>
                </c:pt>
                <c:pt idx="638">
                  <c:v>12781</c:v>
                </c:pt>
                <c:pt idx="639">
                  <c:v>12801</c:v>
                </c:pt>
                <c:pt idx="640">
                  <c:v>12821</c:v>
                </c:pt>
                <c:pt idx="641">
                  <c:v>12841</c:v>
                </c:pt>
                <c:pt idx="642">
                  <c:v>12861</c:v>
                </c:pt>
                <c:pt idx="643">
                  <c:v>12881</c:v>
                </c:pt>
                <c:pt idx="644">
                  <c:v>12901</c:v>
                </c:pt>
                <c:pt idx="645">
                  <c:v>12921</c:v>
                </c:pt>
              </c:numCache>
            </c:numRef>
          </c:xVal>
          <c:yVal>
            <c:numRef>
              <c:f>Tabelle1!$E$2:$E$647</c:f>
              <c:numCache>
                <c:formatCode>General</c:formatCode>
                <c:ptCount val="646"/>
                <c:pt idx="0">
                  <c:v>84.01</c:v>
                </c:pt>
                <c:pt idx="1">
                  <c:v>87.87</c:v>
                </c:pt>
                <c:pt idx="2">
                  <c:v>88.381</c:v>
                </c:pt>
                <c:pt idx="3">
                  <c:v>89.253</c:v>
                </c:pt>
                <c:pt idx="4">
                  <c:v>92.5</c:v>
                </c:pt>
                <c:pt idx="5">
                  <c:v>93.09</c:v>
                </c:pt>
                <c:pt idx="6">
                  <c:v>93.4</c:v>
                </c:pt>
                <c:pt idx="7">
                  <c:v>93.74</c:v>
                </c:pt>
                <c:pt idx="8">
                  <c:v>93.724000000000004</c:v>
                </c:pt>
                <c:pt idx="9">
                  <c:v>92.96</c:v>
                </c:pt>
                <c:pt idx="10">
                  <c:v>87.97</c:v>
                </c:pt>
                <c:pt idx="11">
                  <c:v>88.71</c:v>
                </c:pt>
                <c:pt idx="12">
                  <c:v>88.76</c:v>
                </c:pt>
                <c:pt idx="13">
                  <c:v>87.88</c:v>
                </c:pt>
                <c:pt idx="14">
                  <c:v>84.798000000000002</c:v>
                </c:pt>
                <c:pt idx="15">
                  <c:v>85.62</c:v>
                </c:pt>
                <c:pt idx="16">
                  <c:v>82.12</c:v>
                </c:pt>
                <c:pt idx="17">
                  <c:v>81.45</c:v>
                </c:pt>
                <c:pt idx="18">
                  <c:v>83</c:v>
                </c:pt>
                <c:pt idx="19">
                  <c:v>83.11</c:v>
                </c:pt>
                <c:pt idx="20">
                  <c:v>83.99</c:v>
                </c:pt>
                <c:pt idx="21">
                  <c:v>81.239999999999995</c:v>
                </c:pt>
                <c:pt idx="22">
                  <c:v>82.89</c:v>
                </c:pt>
                <c:pt idx="23">
                  <c:v>83.27</c:v>
                </c:pt>
                <c:pt idx="24">
                  <c:v>82.03</c:v>
                </c:pt>
                <c:pt idx="25">
                  <c:v>82.364000000000004</c:v>
                </c:pt>
                <c:pt idx="26">
                  <c:v>83.706999999999994</c:v>
                </c:pt>
                <c:pt idx="27">
                  <c:v>78.06</c:v>
                </c:pt>
                <c:pt idx="28">
                  <c:v>64.42</c:v>
                </c:pt>
                <c:pt idx="29">
                  <c:v>69.98</c:v>
                </c:pt>
                <c:pt idx="30">
                  <c:v>71.209999999999994</c:v>
                </c:pt>
                <c:pt idx="31">
                  <c:v>74.19</c:v>
                </c:pt>
                <c:pt idx="32">
                  <c:v>72.888999999999996</c:v>
                </c:pt>
                <c:pt idx="33">
                  <c:v>70.616</c:v>
                </c:pt>
                <c:pt idx="34">
                  <c:v>67.745000000000005</c:v>
                </c:pt>
                <c:pt idx="35">
                  <c:v>68.03</c:v>
                </c:pt>
                <c:pt idx="36">
                  <c:v>71.05</c:v>
                </c:pt>
                <c:pt idx="37">
                  <c:v>67.414000000000001</c:v>
                </c:pt>
                <c:pt idx="38">
                  <c:v>64.534999999999997</c:v>
                </c:pt>
                <c:pt idx="39">
                  <c:v>66.52</c:v>
                </c:pt>
                <c:pt idx="40">
                  <c:v>65</c:v>
                </c:pt>
                <c:pt idx="41">
                  <c:v>61.4</c:v>
                </c:pt>
                <c:pt idx="42">
                  <c:v>61.816000000000003</c:v>
                </c:pt>
                <c:pt idx="43">
                  <c:v>61.14</c:v>
                </c:pt>
                <c:pt idx="44">
                  <c:v>61.77</c:v>
                </c:pt>
                <c:pt idx="45">
                  <c:v>59.36</c:v>
                </c:pt>
                <c:pt idx="46">
                  <c:v>60.46</c:v>
                </c:pt>
                <c:pt idx="47">
                  <c:v>60.78</c:v>
                </c:pt>
                <c:pt idx="48">
                  <c:v>59.93</c:v>
                </c:pt>
                <c:pt idx="49">
                  <c:v>59.404000000000003</c:v>
                </c:pt>
                <c:pt idx="50">
                  <c:v>56.33</c:v>
                </c:pt>
                <c:pt idx="51">
                  <c:v>55.906999999999996</c:v>
                </c:pt>
                <c:pt idx="52">
                  <c:v>57.110999999999997</c:v>
                </c:pt>
                <c:pt idx="53">
                  <c:v>54.92</c:v>
                </c:pt>
                <c:pt idx="54">
                  <c:v>54.192</c:v>
                </c:pt>
                <c:pt idx="55">
                  <c:v>54.67</c:v>
                </c:pt>
                <c:pt idx="56">
                  <c:v>55.46</c:v>
                </c:pt>
                <c:pt idx="57">
                  <c:v>52.704000000000001</c:v>
                </c:pt>
                <c:pt idx="58">
                  <c:v>46.04</c:v>
                </c:pt>
                <c:pt idx="59">
                  <c:v>45.45</c:v>
                </c:pt>
                <c:pt idx="60">
                  <c:v>44.726999999999997</c:v>
                </c:pt>
                <c:pt idx="61">
                  <c:v>44.02</c:v>
                </c:pt>
                <c:pt idx="62">
                  <c:v>44.33</c:v>
                </c:pt>
                <c:pt idx="63">
                  <c:v>44.38</c:v>
                </c:pt>
                <c:pt idx="64">
                  <c:v>43.171999999999997</c:v>
                </c:pt>
                <c:pt idx="65">
                  <c:v>40.566000000000003</c:v>
                </c:pt>
                <c:pt idx="66">
                  <c:v>40.590000000000003</c:v>
                </c:pt>
                <c:pt idx="67">
                  <c:v>42.06</c:v>
                </c:pt>
                <c:pt idx="68">
                  <c:v>42.29</c:v>
                </c:pt>
                <c:pt idx="69">
                  <c:v>43.87</c:v>
                </c:pt>
                <c:pt idx="70">
                  <c:v>43.74</c:v>
                </c:pt>
                <c:pt idx="71">
                  <c:v>42.223999999999997</c:v>
                </c:pt>
                <c:pt idx="72">
                  <c:v>40.805999999999997</c:v>
                </c:pt>
                <c:pt idx="73">
                  <c:v>39.880000000000003</c:v>
                </c:pt>
                <c:pt idx="74">
                  <c:v>39.787999999999997</c:v>
                </c:pt>
                <c:pt idx="75">
                  <c:v>40.97</c:v>
                </c:pt>
                <c:pt idx="76">
                  <c:v>41.04</c:v>
                </c:pt>
                <c:pt idx="77">
                  <c:v>41.66</c:v>
                </c:pt>
                <c:pt idx="78">
                  <c:v>40.656999999999996</c:v>
                </c:pt>
                <c:pt idx="79">
                  <c:v>41.37</c:v>
                </c:pt>
                <c:pt idx="80">
                  <c:v>39.677</c:v>
                </c:pt>
                <c:pt idx="81">
                  <c:v>40.152000000000001</c:v>
                </c:pt>
                <c:pt idx="82">
                  <c:v>41.45</c:v>
                </c:pt>
                <c:pt idx="83">
                  <c:v>42.656999999999996</c:v>
                </c:pt>
                <c:pt idx="84">
                  <c:v>40.65</c:v>
                </c:pt>
                <c:pt idx="85">
                  <c:v>39.241999999999997</c:v>
                </c:pt>
                <c:pt idx="86">
                  <c:v>36.65</c:v>
                </c:pt>
                <c:pt idx="87">
                  <c:v>31.75</c:v>
                </c:pt>
                <c:pt idx="88">
                  <c:v>30.343</c:v>
                </c:pt>
                <c:pt idx="89">
                  <c:v>29.66</c:v>
                </c:pt>
                <c:pt idx="90">
                  <c:v>32.61</c:v>
                </c:pt>
                <c:pt idx="91">
                  <c:v>30.2</c:v>
                </c:pt>
                <c:pt idx="92">
                  <c:v>30.78</c:v>
                </c:pt>
                <c:pt idx="93">
                  <c:v>29.439</c:v>
                </c:pt>
                <c:pt idx="94">
                  <c:v>28.838000000000001</c:v>
                </c:pt>
                <c:pt idx="95">
                  <c:v>28.45</c:v>
                </c:pt>
                <c:pt idx="96">
                  <c:v>28.616</c:v>
                </c:pt>
                <c:pt idx="97">
                  <c:v>20.677</c:v>
                </c:pt>
                <c:pt idx="98">
                  <c:v>21.76</c:v>
                </c:pt>
                <c:pt idx="99">
                  <c:v>23.65</c:v>
                </c:pt>
                <c:pt idx="100">
                  <c:v>24.31</c:v>
                </c:pt>
                <c:pt idx="101">
                  <c:v>25.111000000000001</c:v>
                </c:pt>
                <c:pt idx="102">
                  <c:v>19.78</c:v>
                </c:pt>
                <c:pt idx="103">
                  <c:v>19.384</c:v>
                </c:pt>
                <c:pt idx="104">
                  <c:v>19.43</c:v>
                </c:pt>
                <c:pt idx="105">
                  <c:v>20.45</c:v>
                </c:pt>
                <c:pt idx="106">
                  <c:v>23.77</c:v>
                </c:pt>
                <c:pt idx="107">
                  <c:v>22.15</c:v>
                </c:pt>
                <c:pt idx="108">
                  <c:v>24.92</c:v>
                </c:pt>
                <c:pt idx="109">
                  <c:v>24.35</c:v>
                </c:pt>
                <c:pt idx="110">
                  <c:v>25.47</c:v>
                </c:pt>
                <c:pt idx="111">
                  <c:v>27.303000000000001</c:v>
                </c:pt>
                <c:pt idx="112">
                  <c:v>25.21</c:v>
                </c:pt>
                <c:pt idx="113">
                  <c:v>25.68</c:v>
                </c:pt>
                <c:pt idx="114">
                  <c:v>26.38</c:v>
                </c:pt>
                <c:pt idx="115">
                  <c:v>25.69</c:v>
                </c:pt>
                <c:pt idx="116">
                  <c:v>26.26</c:v>
                </c:pt>
                <c:pt idx="117">
                  <c:v>24.16</c:v>
                </c:pt>
                <c:pt idx="118">
                  <c:v>24.01</c:v>
                </c:pt>
                <c:pt idx="119">
                  <c:v>24.54</c:v>
                </c:pt>
                <c:pt idx="120">
                  <c:v>23.876000000000001</c:v>
                </c:pt>
                <c:pt idx="121">
                  <c:v>24.69</c:v>
                </c:pt>
                <c:pt idx="122">
                  <c:v>23.75</c:v>
                </c:pt>
                <c:pt idx="123">
                  <c:v>25.69</c:v>
                </c:pt>
                <c:pt idx="124">
                  <c:v>19.02</c:v>
                </c:pt>
                <c:pt idx="125">
                  <c:v>20.18</c:v>
                </c:pt>
                <c:pt idx="126">
                  <c:v>21.66</c:v>
                </c:pt>
                <c:pt idx="127">
                  <c:v>20.11</c:v>
                </c:pt>
                <c:pt idx="128">
                  <c:v>21.82</c:v>
                </c:pt>
                <c:pt idx="129">
                  <c:v>17.434000000000001</c:v>
                </c:pt>
                <c:pt idx="130">
                  <c:v>19.28</c:v>
                </c:pt>
                <c:pt idx="131">
                  <c:v>15.01</c:v>
                </c:pt>
                <c:pt idx="132">
                  <c:v>15.08</c:v>
                </c:pt>
                <c:pt idx="133">
                  <c:v>17.68</c:v>
                </c:pt>
                <c:pt idx="134">
                  <c:v>17.559999999999999</c:v>
                </c:pt>
                <c:pt idx="135">
                  <c:v>16.172000000000001</c:v>
                </c:pt>
                <c:pt idx="136">
                  <c:v>17</c:v>
                </c:pt>
                <c:pt idx="137">
                  <c:v>17.170000000000002</c:v>
                </c:pt>
                <c:pt idx="138">
                  <c:v>17.86</c:v>
                </c:pt>
                <c:pt idx="139">
                  <c:v>19.79</c:v>
                </c:pt>
                <c:pt idx="140">
                  <c:v>16.04</c:v>
                </c:pt>
                <c:pt idx="141">
                  <c:v>19.21</c:v>
                </c:pt>
                <c:pt idx="142">
                  <c:v>10.75</c:v>
                </c:pt>
                <c:pt idx="143">
                  <c:v>12.12</c:v>
                </c:pt>
                <c:pt idx="144">
                  <c:v>10.051</c:v>
                </c:pt>
                <c:pt idx="145">
                  <c:v>11.84</c:v>
                </c:pt>
                <c:pt idx="146">
                  <c:v>12.494999999999999</c:v>
                </c:pt>
                <c:pt idx="147">
                  <c:v>12.15</c:v>
                </c:pt>
                <c:pt idx="148">
                  <c:v>12.84</c:v>
                </c:pt>
                <c:pt idx="149">
                  <c:v>12.313000000000001</c:v>
                </c:pt>
                <c:pt idx="150">
                  <c:v>12.696999999999999</c:v>
                </c:pt>
                <c:pt idx="151">
                  <c:v>12.244999999999999</c:v>
                </c:pt>
                <c:pt idx="152">
                  <c:v>11.879</c:v>
                </c:pt>
                <c:pt idx="153">
                  <c:v>12.47</c:v>
                </c:pt>
                <c:pt idx="154">
                  <c:v>12.263</c:v>
                </c:pt>
                <c:pt idx="155">
                  <c:v>12.29</c:v>
                </c:pt>
                <c:pt idx="156">
                  <c:v>12.77</c:v>
                </c:pt>
                <c:pt idx="157">
                  <c:v>12.36</c:v>
                </c:pt>
                <c:pt idx="158">
                  <c:v>12.8</c:v>
                </c:pt>
                <c:pt idx="159">
                  <c:v>12.384</c:v>
                </c:pt>
                <c:pt idx="160">
                  <c:v>12.949</c:v>
                </c:pt>
                <c:pt idx="161">
                  <c:v>12.85</c:v>
                </c:pt>
                <c:pt idx="162">
                  <c:v>12.635999999999999</c:v>
                </c:pt>
                <c:pt idx="163">
                  <c:v>13.99</c:v>
                </c:pt>
                <c:pt idx="164">
                  <c:v>9.73</c:v>
                </c:pt>
                <c:pt idx="165">
                  <c:v>9.73</c:v>
                </c:pt>
                <c:pt idx="166">
                  <c:v>9.7799999999999994</c:v>
                </c:pt>
                <c:pt idx="167">
                  <c:v>10.66</c:v>
                </c:pt>
                <c:pt idx="168">
                  <c:v>10.039999999999999</c:v>
                </c:pt>
                <c:pt idx="169">
                  <c:v>9.7200000000000006</c:v>
                </c:pt>
                <c:pt idx="170">
                  <c:v>9.7780000000000005</c:v>
                </c:pt>
                <c:pt idx="171">
                  <c:v>9.8800000000000008</c:v>
                </c:pt>
                <c:pt idx="172">
                  <c:v>9.98</c:v>
                </c:pt>
                <c:pt idx="173">
                  <c:v>10.535</c:v>
                </c:pt>
                <c:pt idx="174">
                  <c:v>9.6969999999999992</c:v>
                </c:pt>
                <c:pt idx="175">
                  <c:v>10.55</c:v>
                </c:pt>
                <c:pt idx="176">
                  <c:v>11.16</c:v>
                </c:pt>
                <c:pt idx="177">
                  <c:v>10.77</c:v>
                </c:pt>
                <c:pt idx="178">
                  <c:v>11.38</c:v>
                </c:pt>
                <c:pt idx="179">
                  <c:v>12.26</c:v>
                </c:pt>
                <c:pt idx="180">
                  <c:v>11.23</c:v>
                </c:pt>
                <c:pt idx="181">
                  <c:v>11.51</c:v>
                </c:pt>
                <c:pt idx="182">
                  <c:v>11.444000000000001</c:v>
                </c:pt>
                <c:pt idx="183">
                  <c:v>11.313000000000001</c:v>
                </c:pt>
                <c:pt idx="184">
                  <c:v>11.04</c:v>
                </c:pt>
                <c:pt idx="185">
                  <c:v>11.646000000000001</c:v>
                </c:pt>
                <c:pt idx="186">
                  <c:v>10.92</c:v>
                </c:pt>
                <c:pt idx="187">
                  <c:v>11.2</c:v>
                </c:pt>
                <c:pt idx="188">
                  <c:v>11.17</c:v>
                </c:pt>
                <c:pt idx="189">
                  <c:v>11.298999999999999</c:v>
                </c:pt>
                <c:pt idx="190">
                  <c:v>11.465</c:v>
                </c:pt>
                <c:pt idx="191">
                  <c:v>10.869</c:v>
                </c:pt>
                <c:pt idx="192">
                  <c:v>11.151999999999999</c:v>
                </c:pt>
                <c:pt idx="193">
                  <c:v>10.76</c:v>
                </c:pt>
                <c:pt idx="194">
                  <c:v>11.28</c:v>
                </c:pt>
                <c:pt idx="195">
                  <c:v>10.99</c:v>
                </c:pt>
                <c:pt idx="196">
                  <c:v>11.16</c:v>
                </c:pt>
                <c:pt idx="197">
                  <c:v>11.24</c:v>
                </c:pt>
                <c:pt idx="198">
                  <c:v>11.31</c:v>
                </c:pt>
                <c:pt idx="199">
                  <c:v>11.5</c:v>
                </c:pt>
                <c:pt idx="200">
                  <c:v>11.202</c:v>
                </c:pt>
                <c:pt idx="201">
                  <c:v>11.061</c:v>
                </c:pt>
                <c:pt idx="202">
                  <c:v>11.73</c:v>
                </c:pt>
                <c:pt idx="203">
                  <c:v>10.929</c:v>
                </c:pt>
                <c:pt idx="204">
                  <c:v>11.46</c:v>
                </c:pt>
                <c:pt idx="205">
                  <c:v>10.8</c:v>
                </c:pt>
                <c:pt idx="206">
                  <c:v>10.97</c:v>
                </c:pt>
                <c:pt idx="207">
                  <c:v>12.17</c:v>
                </c:pt>
                <c:pt idx="208">
                  <c:v>11.535</c:v>
                </c:pt>
                <c:pt idx="209">
                  <c:v>11.364000000000001</c:v>
                </c:pt>
                <c:pt idx="210">
                  <c:v>11.66</c:v>
                </c:pt>
                <c:pt idx="211">
                  <c:v>11.388</c:v>
                </c:pt>
                <c:pt idx="212">
                  <c:v>10.788</c:v>
                </c:pt>
                <c:pt idx="213">
                  <c:v>11.77</c:v>
                </c:pt>
                <c:pt idx="214">
                  <c:v>10.816000000000001</c:v>
                </c:pt>
                <c:pt idx="215">
                  <c:v>11.768000000000001</c:v>
                </c:pt>
                <c:pt idx="216">
                  <c:v>11.545</c:v>
                </c:pt>
                <c:pt idx="217">
                  <c:v>11.727</c:v>
                </c:pt>
                <c:pt idx="218">
                  <c:v>11.175000000000001</c:v>
                </c:pt>
                <c:pt idx="219">
                  <c:v>11.212</c:v>
                </c:pt>
                <c:pt idx="220">
                  <c:v>11.551</c:v>
                </c:pt>
                <c:pt idx="221">
                  <c:v>11.58</c:v>
                </c:pt>
                <c:pt idx="222">
                  <c:v>10.86</c:v>
                </c:pt>
                <c:pt idx="223">
                  <c:v>10.717000000000001</c:v>
                </c:pt>
                <c:pt idx="224">
                  <c:v>10.81</c:v>
                </c:pt>
                <c:pt idx="225">
                  <c:v>11.57</c:v>
                </c:pt>
                <c:pt idx="226">
                  <c:v>11.01</c:v>
                </c:pt>
                <c:pt idx="227">
                  <c:v>11.22</c:v>
                </c:pt>
                <c:pt idx="228">
                  <c:v>11.364000000000001</c:v>
                </c:pt>
                <c:pt idx="229">
                  <c:v>10.7</c:v>
                </c:pt>
                <c:pt idx="230">
                  <c:v>11.71</c:v>
                </c:pt>
                <c:pt idx="231">
                  <c:v>11.75</c:v>
                </c:pt>
                <c:pt idx="232">
                  <c:v>11.44</c:v>
                </c:pt>
                <c:pt idx="233">
                  <c:v>11.263</c:v>
                </c:pt>
                <c:pt idx="234">
                  <c:v>11.39</c:v>
                </c:pt>
                <c:pt idx="235">
                  <c:v>11.21</c:v>
                </c:pt>
                <c:pt idx="236">
                  <c:v>11.57</c:v>
                </c:pt>
                <c:pt idx="237">
                  <c:v>11.525</c:v>
                </c:pt>
                <c:pt idx="238">
                  <c:v>11.15</c:v>
                </c:pt>
                <c:pt idx="239">
                  <c:v>11.212</c:v>
                </c:pt>
                <c:pt idx="240">
                  <c:v>11.21</c:v>
                </c:pt>
                <c:pt idx="241">
                  <c:v>10.898999999999999</c:v>
                </c:pt>
                <c:pt idx="242">
                  <c:v>11.131</c:v>
                </c:pt>
                <c:pt idx="243">
                  <c:v>11.16</c:v>
                </c:pt>
                <c:pt idx="244">
                  <c:v>11.87</c:v>
                </c:pt>
                <c:pt idx="245">
                  <c:v>11.71</c:v>
                </c:pt>
                <c:pt idx="246">
                  <c:v>11.494999999999999</c:v>
                </c:pt>
                <c:pt idx="247">
                  <c:v>11.34</c:v>
                </c:pt>
                <c:pt idx="248">
                  <c:v>11.38</c:v>
                </c:pt>
                <c:pt idx="249">
                  <c:v>11.37</c:v>
                </c:pt>
                <c:pt idx="250">
                  <c:v>10.97</c:v>
                </c:pt>
                <c:pt idx="251">
                  <c:v>10.95</c:v>
                </c:pt>
                <c:pt idx="252">
                  <c:v>11.47</c:v>
                </c:pt>
                <c:pt idx="253">
                  <c:v>11.1</c:v>
                </c:pt>
                <c:pt idx="254">
                  <c:v>11.41</c:v>
                </c:pt>
                <c:pt idx="255">
                  <c:v>11.68</c:v>
                </c:pt>
                <c:pt idx="256">
                  <c:v>11.566000000000001</c:v>
                </c:pt>
                <c:pt idx="257">
                  <c:v>11.45</c:v>
                </c:pt>
                <c:pt idx="258">
                  <c:v>10.949</c:v>
                </c:pt>
                <c:pt idx="259">
                  <c:v>10.859</c:v>
                </c:pt>
                <c:pt idx="260">
                  <c:v>11.2</c:v>
                </c:pt>
                <c:pt idx="261">
                  <c:v>11.44</c:v>
                </c:pt>
                <c:pt idx="262">
                  <c:v>11.407999999999999</c:v>
                </c:pt>
                <c:pt idx="263">
                  <c:v>11.37</c:v>
                </c:pt>
                <c:pt idx="264">
                  <c:v>10.96</c:v>
                </c:pt>
                <c:pt idx="265">
                  <c:v>11.327</c:v>
                </c:pt>
                <c:pt idx="266">
                  <c:v>10.91</c:v>
                </c:pt>
                <c:pt idx="267">
                  <c:v>11.398</c:v>
                </c:pt>
                <c:pt idx="268">
                  <c:v>11.131</c:v>
                </c:pt>
                <c:pt idx="269">
                  <c:v>11.21</c:v>
                </c:pt>
                <c:pt idx="270">
                  <c:v>11.96</c:v>
                </c:pt>
                <c:pt idx="271">
                  <c:v>11.23</c:v>
                </c:pt>
                <c:pt idx="272">
                  <c:v>11.74</c:v>
                </c:pt>
                <c:pt idx="273">
                  <c:v>11.11</c:v>
                </c:pt>
                <c:pt idx="274">
                  <c:v>11.52</c:v>
                </c:pt>
                <c:pt idx="275">
                  <c:v>11.46</c:v>
                </c:pt>
                <c:pt idx="276">
                  <c:v>11.06</c:v>
                </c:pt>
                <c:pt idx="277">
                  <c:v>11.34</c:v>
                </c:pt>
                <c:pt idx="278">
                  <c:v>11.28</c:v>
                </c:pt>
                <c:pt idx="279">
                  <c:v>11.18</c:v>
                </c:pt>
                <c:pt idx="280">
                  <c:v>10.929</c:v>
                </c:pt>
                <c:pt idx="281">
                  <c:v>11.677</c:v>
                </c:pt>
                <c:pt idx="282">
                  <c:v>11.06</c:v>
                </c:pt>
                <c:pt idx="283">
                  <c:v>11.141</c:v>
                </c:pt>
                <c:pt idx="284">
                  <c:v>11.33</c:v>
                </c:pt>
                <c:pt idx="285">
                  <c:v>11.535</c:v>
                </c:pt>
                <c:pt idx="286">
                  <c:v>11.1</c:v>
                </c:pt>
                <c:pt idx="287">
                  <c:v>11.353999999999999</c:v>
                </c:pt>
                <c:pt idx="288">
                  <c:v>11.46</c:v>
                </c:pt>
                <c:pt idx="289">
                  <c:v>11.14</c:v>
                </c:pt>
                <c:pt idx="290">
                  <c:v>11.39</c:v>
                </c:pt>
                <c:pt idx="291">
                  <c:v>11.23</c:v>
                </c:pt>
                <c:pt idx="292">
                  <c:v>11.65</c:v>
                </c:pt>
                <c:pt idx="293">
                  <c:v>11.58</c:v>
                </c:pt>
                <c:pt idx="294">
                  <c:v>11.79</c:v>
                </c:pt>
                <c:pt idx="295">
                  <c:v>11.45</c:v>
                </c:pt>
                <c:pt idx="296">
                  <c:v>10.75</c:v>
                </c:pt>
                <c:pt idx="297">
                  <c:v>10.97</c:v>
                </c:pt>
                <c:pt idx="298">
                  <c:v>11.444000000000001</c:v>
                </c:pt>
                <c:pt idx="299">
                  <c:v>11.484999999999999</c:v>
                </c:pt>
                <c:pt idx="300">
                  <c:v>11.051</c:v>
                </c:pt>
                <c:pt idx="301">
                  <c:v>11.18</c:v>
                </c:pt>
                <c:pt idx="302">
                  <c:v>11.051</c:v>
                </c:pt>
                <c:pt idx="303">
                  <c:v>11.4</c:v>
                </c:pt>
                <c:pt idx="304">
                  <c:v>11.06</c:v>
                </c:pt>
                <c:pt idx="305">
                  <c:v>11.455</c:v>
                </c:pt>
                <c:pt idx="306">
                  <c:v>11.78</c:v>
                </c:pt>
                <c:pt idx="307">
                  <c:v>11.46</c:v>
                </c:pt>
                <c:pt idx="308">
                  <c:v>11.122</c:v>
                </c:pt>
                <c:pt idx="309">
                  <c:v>10.98</c:v>
                </c:pt>
                <c:pt idx="310">
                  <c:v>10.75</c:v>
                </c:pt>
                <c:pt idx="311">
                  <c:v>11.06</c:v>
                </c:pt>
                <c:pt idx="312">
                  <c:v>11.46</c:v>
                </c:pt>
                <c:pt idx="313">
                  <c:v>11.071</c:v>
                </c:pt>
                <c:pt idx="314">
                  <c:v>11.69</c:v>
                </c:pt>
                <c:pt idx="315">
                  <c:v>11.18</c:v>
                </c:pt>
                <c:pt idx="316">
                  <c:v>11.5</c:v>
                </c:pt>
                <c:pt idx="317">
                  <c:v>11.64</c:v>
                </c:pt>
                <c:pt idx="318">
                  <c:v>11.44</c:v>
                </c:pt>
                <c:pt idx="319">
                  <c:v>11.3</c:v>
                </c:pt>
                <c:pt idx="320">
                  <c:v>10.98</c:v>
                </c:pt>
                <c:pt idx="321">
                  <c:v>10.625999999999999</c:v>
                </c:pt>
                <c:pt idx="322">
                  <c:v>11.061</c:v>
                </c:pt>
                <c:pt idx="323">
                  <c:v>11.37</c:v>
                </c:pt>
                <c:pt idx="324">
                  <c:v>11.16</c:v>
                </c:pt>
                <c:pt idx="325">
                  <c:v>11.778</c:v>
                </c:pt>
                <c:pt idx="326">
                  <c:v>11.5</c:v>
                </c:pt>
                <c:pt idx="327">
                  <c:v>11.576000000000001</c:v>
                </c:pt>
                <c:pt idx="328">
                  <c:v>11.090999999999999</c:v>
                </c:pt>
                <c:pt idx="329">
                  <c:v>11.21</c:v>
                </c:pt>
                <c:pt idx="330">
                  <c:v>11.265000000000001</c:v>
                </c:pt>
                <c:pt idx="331">
                  <c:v>10.67</c:v>
                </c:pt>
                <c:pt idx="332">
                  <c:v>11.153</c:v>
                </c:pt>
                <c:pt idx="333">
                  <c:v>11.37</c:v>
                </c:pt>
                <c:pt idx="334">
                  <c:v>11.4</c:v>
                </c:pt>
                <c:pt idx="335">
                  <c:v>11.08</c:v>
                </c:pt>
                <c:pt idx="336">
                  <c:v>10.98</c:v>
                </c:pt>
                <c:pt idx="337">
                  <c:v>11.041</c:v>
                </c:pt>
                <c:pt idx="338">
                  <c:v>11.7</c:v>
                </c:pt>
                <c:pt idx="339">
                  <c:v>11.34</c:v>
                </c:pt>
                <c:pt idx="340">
                  <c:v>11.43</c:v>
                </c:pt>
                <c:pt idx="341">
                  <c:v>11.14</c:v>
                </c:pt>
                <c:pt idx="342">
                  <c:v>11.2</c:v>
                </c:pt>
                <c:pt idx="343">
                  <c:v>11.286</c:v>
                </c:pt>
                <c:pt idx="344">
                  <c:v>11.27</c:v>
                </c:pt>
                <c:pt idx="345">
                  <c:v>10.99</c:v>
                </c:pt>
                <c:pt idx="346">
                  <c:v>11.707000000000001</c:v>
                </c:pt>
                <c:pt idx="347">
                  <c:v>11.323</c:v>
                </c:pt>
                <c:pt idx="348">
                  <c:v>11.51</c:v>
                </c:pt>
                <c:pt idx="349">
                  <c:v>11.02</c:v>
                </c:pt>
                <c:pt idx="350">
                  <c:v>10.5</c:v>
                </c:pt>
                <c:pt idx="351">
                  <c:v>10.707000000000001</c:v>
                </c:pt>
                <c:pt idx="352">
                  <c:v>11.22</c:v>
                </c:pt>
                <c:pt idx="353">
                  <c:v>11.071</c:v>
                </c:pt>
                <c:pt idx="354">
                  <c:v>11.121</c:v>
                </c:pt>
                <c:pt idx="355">
                  <c:v>11.61</c:v>
                </c:pt>
                <c:pt idx="356">
                  <c:v>11.394</c:v>
                </c:pt>
                <c:pt idx="357">
                  <c:v>10.939</c:v>
                </c:pt>
                <c:pt idx="358">
                  <c:v>11.263</c:v>
                </c:pt>
                <c:pt idx="359">
                  <c:v>11.635999999999999</c:v>
                </c:pt>
                <c:pt idx="360">
                  <c:v>10.98</c:v>
                </c:pt>
                <c:pt idx="361">
                  <c:v>11.242000000000001</c:v>
                </c:pt>
                <c:pt idx="362">
                  <c:v>10.747</c:v>
                </c:pt>
                <c:pt idx="363">
                  <c:v>11.162000000000001</c:v>
                </c:pt>
                <c:pt idx="364">
                  <c:v>10.7</c:v>
                </c:pt>
                <c:pt idx="365">
                  <c:v>11</c:v>
                </c:pt>
                <c:pt idx="366">
                  <c:v>11.46</c:v>
                </c:pt>
                <c:pt idx="367">
                  <c:v>11.263</c:v>
                </c:pt>
                <c:pt idx="368">
                  <c:v>11.515000000000001</c:v>
                </c:pt>
                <c:pt idx="369">
                  <c:v>10.859</c:v>
                </c:pt>
                <c:pt idx="370">
                  <c:v>11.253</c:v>
                </c:pt>
                <c:pt idx="371">
                  <c:v>11.03</c:v>
                </c:pt>
                <c:pt idx="372">
                  <c:v>11.09</c:v>
                </c:pt>
                <c:pt idx="373">
                  <c:v>10.919</c:v>
                </c:pt>
                <c:pt idx="374">
                  <c:v>11.09</c:v>
                </c:pt>
                <c:pt idx="375">
                  <c:v>10.78</c:v>
                </c:pt>
                <c:pt idx="376">
                  <c:v>11.121</c:v>
                </c:pt>
                <c:pt idx="377">
                  <c:v>11.01</c:v>
                </c:pt>
                <c:pt idx="378">
                  <c:v>11.22</c:v>
                </c:pt>
                <c:pt idx="379">
                  <c:v>11.3</c:v>
                </c:pt>
                <c:pt idx="380">
                  <c:v>11.13</c:v>
                </c:pt>
                <c:pt idx="381">
                  <c:v>11.22</c:v>
                </c:pt>
                <c:pt idx="382">
                  <c:v>11.33</c:v>
                </c:pt>
                <c:pt idx="383">
                  <c:v>11.58</c:v>
                </c:pt>
                <c:pt idx="384">
                  <c:v>11.65</c:v>
                </c:pt>
                <c:pt idx="385">
                  <c:v>11.21</c:v>
                </c:pt>
                <c:pt idx="386">
                  <c:v>10.98</c:v>
                </c:pt>
                <c:pt idx="387">
                  <c:v>11.04</c:v>
                </c:pt>
                <c:pt idx="388">
                  <c:v>10.91</c:v>
                </c:pt>
                <c:pt idx="389">
                  <c:v>11.46</c:v>
                </c:pt>
                <c:pt idx="390">
                  <c:v>11.26</c:v>
                </c:pt>
                <c:pt idx="391">
                  <c:v>11.47</c:v>
                </c:pt>
                <c:pt idx="392">
                  <c:v>11.62</c:v>
                </c:pt>
                <c:pt idx="393">
                  <c:v>11.192</c:v>
                </c:pt>
                <c:pt idx="394">
                  <c:v>11.01</c:v>
                </c:pt>
                <c:pt idx="395">
                  <c:v>10.6</c:v>
                </c:pt>
                <c:pt idx="396">
                  <c:v>11.36</c:v>
                </c:pt>
                <c:pt idx="397">
                  <c:v>11.33</c:v>
                </c:pt>
                <c:pt idx="398">
                  <c:v>11.214</c:v>
                </c:pt>
                <c:pt idx="399">
                  <c:v>11.03</c:v>
                </c:pt>
                <c:pt idx="400">
                  <c:v>11.414</c:v>
                </c:pt>
                <c:pt idx="401">
                  <c:v>11.33</c:v>
                </c:pt>
                <c:pt idx="402">
                  <c:v>11.51</c:v>
                </c:pt>
                <c:pt idx="403">
                  <c:v>11.42</c:v>
                </c:pt>
                <c:pt idx="404">
                  <c:v>11.44</c:v>
                </c:pt>
                <c:pt idx="405">
                  <c:v>10.704000000000001</c:v>
                </c:pt>
                <c:pt idx="406">
                  <c:v>11.172000000000001</c:v>
                </c:pt>
                <c:pt idx="407">
                  <c:v>11.648999999999999</c:v>
                </c:pt>
                <c:pt idx="408">
                  <c:v>11.384</c:v>
                </c:pt>
                <c:pt idx="409">
                  <c:v>11.343</c:v>
                </c:pt>
                <c:pt idx="410">
                  <c:v>11.01</c:v>
                </c:pt>
                <c:pt idx="411">
                  <c:v>11.38</c:v>
                </c:pt>
                <c:pt idx="412">
                  <c:v>11.635999999999999</c:v>
                </c:pt>
                <c:pt idx="413">
                  <c:v>11.449</c:v>
                </c:pt>
                <c:pt idx="414">
                  <c:v>10.968999999999999</c:v>
                </c:pt>
                <c:pt idx="415">
                  <c:v>11.53</c:v>
                </c:pt>
                <c:pt idx="416">
                  <c:v>11.14</c:v>
                </c:pt>
                <c:pt idx="417">
                  <c:v>11.78</c:v>
                </c:pt>
                <c:pt idx="418">
                  <c:v>11.38</c:v>
                </c:pt>
                <c:pt idx="419">
                  <c:v>11.646000000000001</c:v>
                </c:pt>
                <c:pt idx="420">
                  <c:v>11.21</c:v>
                </c:pt>
                <c:pt idx="421">
                  <c:v>10.72</c:v>
                </c:pt>
                <c:pt idx="422">
                  <c:v>11.337</c:v>
                </c:pt>
                <c:pt idx="423">
                  <c:v>11.141</c:v>
                </c:pt>
                <c:pt idx="424">
                  <c:v>11.111000000000001</c:v>
                </c:pt>
                <c:pt idx="425">
                  <c:v>11.273</c:v>
                </c:pt>
                <c:pt idx="426">
                  <c:v>11.16</c:v>
                </c:pt>
                <c:pt idx="427">
                  <c:v>11.37</c:v>
                </c:pt>
                <c:pt idx="428">
                  <c:v>11.25</c:v>
                </c:pt>
                <c:pt idx="429">
                  <c:v>11.13</c:v>
                </c:pt>
                <c:pt idx="430">
                  <c:v>11.212</c:v>
                </c:pt>
                <c:pt idx="431">
                  <c:v>10.99</c:v>
                </c:pt>
                <c:pt idx="432">
                  <c:v>11.03</c:v>
                </c:pt>
                <c:pt idx="433">
                  <c:v>11.75</c:v>
                </c:pt>
                <c:pt idx="434">
                  <c:v>11.44</c:v>
                </c:pt>
                <c:pt idx="435">
                  <c:v>11.384</c:v>
                </c:pt>
                <c:pt idx="436">
                  <c:v>11.24</c:v>
                </c:pt>
                <c:pt idx="437">
                  <c:v>11.347</c:v>
                </c:pt>
                <c:pt idx="438">
                  <c:v>11.222</c:v>
                </c:pt>
                <c:pt idx="439">
                  <c:v>11.08</c:v>
                </c:pt>
                <c:pt idx="440">
                  <c:v>11.727</c:v>
                </c:pt>
                <c:pt idx="441">
                  <c:v>11.111000000000001</c:v>
                </c:pt>
                <c:pt idx="442">
                  <c:v>11.78</c:v>
                </c:pt>
                <c:pt idx="443">
                  <c:v>11.44</c:v>
                </c:pt>
                <c:pt idx="444">
                  <c:v>11.54</c:v>
                </c:pt>
                <c:pt idx="445">
                  <c:v>10.66</c:v>
                </c:pt>
                <c:pt idx="446">
                  <c:v>11.182</c:v>
                </c:pt>
                <c:pt idx="447">
                  <c:v>11.33</c:v>
                </c:pt>
                <c:pt idx="448">
                  <c:v>10.869</c:v>
                </c:pt>
                <c:pt idx="449">
                  <c:v>11.53</c:v>
                </c:pt>
                <c:pt idx="450">
                  <c:v>11.79</c:v>
                </c:pt>
                <c:pt idx="451">
                  <c:v>11.61</c:v>
                </c:pt>
                <c:pt idx="452">
                  <c:v>10.85</c:v>
                </c:pt>
                <c:pt idx="453">
                  <c:v>11.38</c:v>
                </c:pt>
                <c:pt idx="454">
                  <c:v>11.48</c:v>
                </c:pt>
                <c:pt idx="455">
                  <c:v>11.65</c:v>
                </c:pt>
                <c:pt idx="456">
                  <c:v>11.4</c:v>
                </c:pt>
                <c:pt idx="457">
                  <c:v>11.121</c:v>
                </c:pt>
                <c:pt idx="458">
                  <c:v>11.061</c:v>
                </c:pt>
                <c:pt idx="459">
                  <c:v>11.28</c:v>
                </c:pt>
                <c:pt idx="460">
                  <c:v>11.343</c:v>
                </c:pt>
                <c:pt idx="461">
                  <c:v>11.384</c:v>
                </c:pt>
                <c:pt idx="462">
                  <c:v>10.67</c:v>
                </c:pt>
                <c:pt idx="463">
                  <c:v>11.01</c:v>
                </c:pt>
                <c:pt idx="464">
                  <c:v>10.97</c:v>
                </c:pt>
                <c:pt idx="465">
                  <c:v>11.13</c:v>
                </c:pt>
                <c:pt idx="466">
                  <c:v>11.37</c:v>
                </c:pt>
                <c:pt idx="467">
                  <c:v>11.153</c:v>
                </c:pt>
                <c:pt idx="468">
                  <c:v>10.85</c:v>
                </c:pt>
                <c:pt idx="469">
                  <c:v>10.757999999999999</c:v>
                </c:pt>
                <c:pt idx="470">
                  <c:v>11.42</c:v>
                </c:pt>
                <c:pt idx="471">
                  <c:v>11.292999999999999</c:v>
                </c:pt>
                <c:pt idx="472">
                  <c:v>10.84</c:v>
                </c:pt>
                <c:pt idx="473">
                  <c:v>10.414</c:v>
                </c:pt>
                <c:pt idx="474">
                  <c:v>11.18</c:v>
                </c:pt>
                <c:pt idx="475">
                  <c:v>11.231999999999999</c:v>
                </c:pt>
                <c:pt idx="476">
                  <c:v>11.71</c:v>
                </c:pt>
                <c:pt idx="477">
                  <c:v>11.3</c:v>
                </c:pt>
                <c:pt idx="478">
                  <c:v>11.74</c:v>
                </c:pt>
                <c:pt idx="479">
                  <c:v>11.28</c:v>
                </c:pt>
                <c:pt idx="480">
                  <c:v>11.38</c:v>
                </c:pt>
                <c:pt idx="481">
                  <c:v>11.02</c:v>
                </c:pt>
                <c:pt idx="482">
                  <c:v>11.24</c:v>
                </c:pt>
                <c:pt idx="483">
                  <c:v>11.02</c:v>
                </c:pt>
                <c:pt idx="484">
                  <c:v>11.06</c:v>
                </c:pt>
                <c:pt idx="485">
                  <c:v>10.99</c:v>
                </c:pt>
                <c:pt idx="486">
                  <c:v>11.292999999999999</c:v>
                </c:pt>
                <c:pt idx="487">
                  <c:v>11.616</c:v>
                </c:pt>
                <c:pt idx="488">
                  <c:v>11.44</c:v>
                </c:pt>
                <c:pt idx="489">
                  <c:v>11.57</c:v>
                </c:pt>
                <c:pt idx="490">
                  <c:v>11.76</c:v>
                </c:pt>
                <c:pt idx="491">
                  <c:v>11.19</c:v>
                </c:pt>
                <c:pt idx="492">
                  <c:v>11.01</c:v>
                </c:pt>
                <c:pt idx="493">
                  <c:v>11.34</c:v>
                </c:pt>
                <c:pt idx="494">
                  <c:v>11.061</c:v>
                </c:pt>
                <c:pt idx="495">
                  <c:v>11.69</c:v>
                </c:pt>
                <c:pt idx="496">
                  <c:v>11.32</c:v>
                </c:pt>
                <c:pt idx="497">
                  <c:v>11.455</c:v>
                </c:pt>
                <c:pt idx="498">
                  <c:v>11.95</c:v>
                </c:pt>
                <c:pt idx="499">
                  <c:v>11.02</c:v>
                </c:pt>
                <c:pt idx="500">
                  <c:v>11.282999999999999</c:v>
                </c:pt>
                <c:pt idx="501">
                  <c:v>11</c:v>
                </c:pt>
                <c:pt idx="502">
                  <c:v>11.12</c:v>
                </c:pt>
                <c:pt idx="503">
                  <c:v>11.23</c:v>
                </c:pt>
                <c:pt idx="504">
                  <c:v>11.061999999999999</c:v>
                </c:pt>
                <c:pt idx="505">
                  <c:v>11.38</c:v>
                </c:pt>
                <c:pt idx="506">
                  <c:v>11.8</c:v>
                </c:pt>
                <c:pt idx="507">
                  <c:v>10.263</c:v>
                </c:pt>
                <c:pt idx="508">
                  <c:v>11.95</c:v>
                </c:pt>
                <c:pt idx="509">
                  <c:v>11.525</c:v>
                </c:pt>
                <c:pt idx="510">
                  <c:v>10.657</c:v>
                </c:pt>
                <c:pt idx="511">
                  <c:v>11.48</c:v>
                </c:pt>
                <c:pt idx="512">
                  <c:v>11.45</c:v>
                </c:pt>
                <c:pt idx="513">
                  <c:v>11.44</c:v>
                </c:pt>
                <c:pt idx="514">
                  <c:v>10.83</c:v>
                </c:pt>
                <c:pt idx="515">
                  <c:v>11.202</c:v>
                </c:pt>
                <c:pt idx="516">
                  <c:v>10.99</c:v>
                </c:pt>
                <c:pt idx="517">
                  <c:v>10.72</c:v>
                </c:pt>
                <c:pt idx="518">
                  <c:v>11.08</c:v>
                </c:pt>
                <c:pt idx="519">
                  <c:v>11.04</c:v>
                </c:pt>
                <c:pt idx="520">
                  <c:v>11.111000000000001</c:v>
                </c:pt>
                <c:pt idx="521">
                  <c:v>11.816000000000001</c:v>
                </c:pt>
                <c:pt idx="522">
                  <c:v>11.33</c:v>
                </c:pt>
                <c:pt idx="523">
                  <c:v>11.73</c:v>
                </c:pt>
                <c:pt idx="524">
                  <c:v>11.22</c:v>
                </c:pt>
                <c:pt idx="525">
                  <c:v>11.353999999999999</c:v>
                </c:pt>
                <c:pt idx="526">
                  <c:v>11.34</c:v>
                </c:pt>
                <c:pt idx="527">
                  <c:v>11.41</c:v>
                </c:pt>
                <c:pt idx="528">
                  <c:v>11.61</c:v>
                </c:pt>
                <c:pt idx="529">
                  <c:v>11.231999999999999</c:v>
                </c:pt>
                <c:pt idx="530">
                  <c:v>11.24</c:v>
                </c:pt>
                <c:pt idx="531">
                  <c:v>11.2</c:v>
                </c:pt>
                <c:pt idx="532">
                  <c:v>11.39</c:v>
                </c:pt>
                <c:pt idx="533">
                  <c:v>11.596</c:v>
                </c:pt>
                <c:pt idx="534">
                  <c:v>11.72</c:v>
                </c:pt>
                <c:pt idx="535">
                  <c:v>11.67</c:v>
                </c:pt>
                <c:pt idx="536">
                  <c:v>11.2</c:v>
                </c:pt>
                <c:pt idx="537">
                  <c:v>11.484999999999999</c:v>
                </c:pt>
                <c:pt idx="538">
                  <c:v>11.163</c:v>
                </c:pt>
                <c:pt idx="539">
                  <c:v>11.27</c:v>
                </c:pt>
                <c:pt idx="540">
                  <c:v>10.88</c:v>
                </c:pt>
                <c:pt idx="541">
                  <c:v>11.48</c:v>
                </c:pt>
                <c:pt idx="542">
                  <c:v>11.061</c:v>
                </c:pt>
                <c:pt idx="543">
                  <c:v>11.41</c:v>
                </c:pt>
                <c:pt idx="544">
                  <c:v>11.11</c:v>
                </c:pt>
                <c:pt idx="545">
                  <c:v>10.73</c:v>
                </c:pt>
                <c:pt idx="546">
                  <c:v>10.71</c:v>
                </c:pt>
                <c:pt idx="547">
                  <c:v>10.75</c:v>
                </c:pt>
                <c:pt idx="548">
                  <c:v>11.55</c:v>
                </c:pt>
                <c:pt idx="549">
                  <c:v>11.173</c:v>
                </c:pt>
                <c:pt idx="550">
                  <c:v>10.909000000000001</c:v>
                </c:pt>
                <c:pt idx="551">
                  <c:v>11.33</c:v>
                </c:pt>
                <c:pt idx="552">
                  <c:v>11.131</c:v>
                </c:pt>
                <c:pt idx="553">
                  <c:v>11.23</c:v>
                </c:pt>
                <c:pt idx="554">
                  <c:v>11.45</c:v>
                </c:pt>
                <c:pt idx="555">
                  <c:v>11.42</c:v>
                </c:pt>
                <c:pt idx="556">
                  <c:v>11.35</c:v>
                </c:pt>
                <c:pt idx="557">
                  <c:v>11.29</c:v>
                </c:pt>
                <c:pt idx="558">
                  <c:v>11.55</c:v>
                </c:pt>
                <c:pt idx="559">
                  <c:v>11.25</c:v>
                </c:pt>
                <c:pt idx="560">
                  <c:v>11.52</c:v>
                </c:pt>
                <c:pt idx="561">
                  <c:v>11.39</c:v>
                </c:pt>
                <c:pt idx="562">
                  <c:v>11.44</c:v>
                </c:pt>
                <c:pt idx="563">
                  <c:v>11.21</c:v>
                </c:pt>
                <c:pt idx="564">
                  <c:v>11.4</c:v>
                </c:pt>
                <c:pt idx="565">
                  <c:v>11.54</c:v>
                </c:pt>
                <c:pt idx="566">
                  <c:v>11.06</c:v>
                </c:pt>
                <c:pt idx="567">
                  <c:v>11.06</c:v>
                </c:pt>
                <c:pt idx="568">
                  <c:v>11.95</c:v>
                </c:pt>
                <c:pt idx="569">
                  <c:v>11.12</c:v>
                </c:pt>
                <c:pt idx="570">
                  <c:v>11.39</c:v>
                </c:pt>
                <c:pt idx="571">
                  <c:v>11.39</c:v>
                </c:pt>
                <c:pt idx="572">
                  <c:v>11.143000000000001</c:v>
                </c:pt>
                <c:pt idx="573">
                  <c:v>11.78</c:v>
                </c:pt>
                <c:pt idx="574">
                  <c:v>11.333</c:v>
                </c:pt>
                <c:pt idx="575">
                  <c:v>11.36</c:v>
                </c:pt>
                <c:pt idx="576">
                  <c:v>10.69</c:v>
                </c:pt>
                <c:pt idx="577">
                  <c:v>10.96</c:v>
                </c:pt>
                <c:pt idx="578">
                  <c:v>11.3</c:v>
                </c:pt>
                <c:pt idx="579">
                  <c:v>11.869</c:v>
                </c:pt>
                <c:pt idx="580">
                  <c:v>11.04</c:v>
                </c:pt>
                <c:pt idx="581">
                  <c:v>11.717000000000001</c:v>
                </c:pt>
                <c:pt idx="582">
                  <c:v>11.43</c:v>
                </c:pt>
                <c:pt idx="583">
                  <c:v>11.09</c:v>
                </c:pt>
                <c:pt idx="584">
                  <c:v>11.19</c:v>
                </c:pt>
                <c:pt idx="585">
                  <c:v>11.4</c:v>
                </c:pt>
                <c:pt idx="586">
                  <c:v>11.625999999999999</c:v>
                </c:pt>
                <c:pt idx="587">
                  <c:v>10.82</c:v>
                </c:pt>
                <c:pt idx="588">
                  <c:v>11.444000000000001</c:v>
                </c:pt>
                <c:pt idx="589">
                  <c:v>10.52</c:v>
                </c:pt>
                <c:pt idx="590">
                  <c:v>11.632999999999999</c:v>
                </c:pt>
                <c:pt idx="591">
                  <c:v>11.29</c:v>
                </c:pt>
                <c:pt idx="592">
                  <c:v>11.3</c:v>
                </c:pt>
                <c:pt idx="593">
                  <c:v>11.25</c:v>
                </c:pt>
                <c:pt idx="594">
                  <c:v>11.12</c:v>
                </c:pt>
                <c:pt idx="595">
                  <c:v>11.44</c:v>
                </c:pt>
                <c:pt idx="596">
                  <c:v>11.162000000000001</c:v>
                </c:pt>
                <c:pt idx="597">
                  <c:v>11.356999999999999</c:v>
                </c:pt>
                <c:pt idx="598">
                  <c:v>11.1</c:v>
                </c:pt>
                <c:pt idx="599">
                  <c:v>10.45</c:v>
                </c:pt>
                <c:pt idx="600">
                  <c:v>11.37</c:v>
                </c:pt>
                <c:pt idx="601">
                  <c:v>11.15</c:v>
                </c:pt>
                <c:pt idx="602">
                  <c:v>11.35</c:v>
                </c:pt>
                <c:pt idx="603">
                  <c:v>11.343</c:v>
                </c:pt>
                <c:pt idx="604">
                  <c:v>10.95</c:v>
                </c:pt>
                <c:pt idx="605">
                  <c:v>10.95</c:v>
                </c:pt>
                <c:pt idx="606">
                  <c:v>12.05</c:v>
                </c:pt>
                <c:pt idx="607">
                  <c:v>11.677</c:v>
                </c:pt>
                <c:pt idx="608">
                  <c:v>11.37</c:v>
                </c:pt>
                <c:pt idx="609">
                  <c:v>11.071</c:v>
                </c:pt>
                <c:pt idx="610">
                  <c:v>11.021000000000001</c:v>
                </c:pt>
                <c:pt idx="611">
                  <c:v>11.36</c:v>
                </c:pt>
                <c:pt idx="612">
                  <c:v>11.33</c:v>
                </c:pt>
                <c:pt idx="613">
                  <c:v>11.04</c:v>
                </c:pt>
                <c:pt idx="614">
                  <c:v>11.6</c:v>
                </c:pt>
                <c:pt idx="615">
                  <c:v>10.95</c:v>
                </c:pt>
                <c:pt idx="616">
                  <c:v>11.15</c:v>
                </c:pt>
                <c:pt idx="617">
                  <c:v>10.53</c:v>
                </c:pt>
                <c:pt idx="618">
                  <c:v>11.16</c:v>
                </c:pt>
                <c:pt idx="619">
                  <c:v>11.48</c:v>
                </c:pt>
                <c:pt idx="620">
                  <c:v>11.28</c:v>
                </c:pt>
                <c:pt idx="621">
                  <c:v>11.1</c:v>
                </c:pt>
                <c:pt idx="622">
                  <c:v>11.17</c:v>
                </c:pt>
                <c:pt idx="623">
                  <c:v>10.91</c:v>
                </c:pt>
                <c:pt idx="624">
                  <c:v>10.89</c:v>
                </c:pt>
                <c:pt idx="625">
                  <c:v>11.121</c:v>
                </c:pt>
                <c:pt idx="626">
                  <c:v>10.8</c:v>
                </c:pt>
                <c:pt idx="627">
                  <c:v>11.61</c:v>
                </c:pt>
                <c:pt idx="628">
                  <c:v>11.62</c:v>
                </c:pt>
                <c:pt idx="629">
                  <c:v>11</c:v>
                </c:pt>
                <c:pt idx="630">
                  <c:v>11.39</c:v>
                </c:pt>
                <c:pt idx="631">
                  <c:v>11.25</c:v>
                </c:pt>
                <c:pt idx="632">
                  <c:v>11.323</c:v>
                </c:pt>
                <c:pt idx="633">
                  <c:v>11.33</c:v>
                </c:pt>
                <c:pt idx="634">
                  <c:v>11.08</c:v>
                </c:pt>
                <c:pt idx="635">
                  <c:v>11</c:v>
                </c:pt>
                <c:pt idx="636">
                  <c:v>11.475</c:v>
                </c:pt>
                <c:pt idx="637">
                  <c:v>10.494999999999999</c:v>
                </c:pt>
                <c:pt idx="638">
                  <c:v>11.43</c:v>
                </c:pt>
                <c:pt idx="639">
                  <c:v>10.74</c:v>
                </c:pt>
                <c:pt idx="640">
                  <c:v>11.635999999999999</c:v>
                </c:pt>
                <c:pt idx="641">
                  <c:v>11.33</c:v>
                </c:pt>
                <c:pt idx="642">
                  <c:v>11.54</c:v>
                </c:pt>
                <c:pt idx="643">
                  <c:v>11.4</c:v>
                </c:pt>
                <c:pt idx="644">
                  <c:v>11.282999999999999</c:v>
                </c:pt>
                <c:pt idx="645">
                  <c:v>11.01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2784"/>
        <c:axId val="41461248"/>
      </c:scatterChart>
      <c:valAx>
        <c:axId val="414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61248"/>
        <c:crosses val="autoZero"/>
        <c:crossBetween val="midCat"/>
      </c:valAx>
      <c:valAx>
        <c:axId val="4146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6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Tabelle2!$A$2:$A$553</c:f>
              <c:numCache>
                <c:formatCode>General</c:formatCode>
                <c:ptCount val="552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  <c:pt idx="300">
                  <c:v>6021</c:v>
                </c:pt>
                <c:pt idx="301">
                  <c:v>6041</c:v>
                </c:pt>
                <c:pt idx="302">
                  <c:v>6061</c:v>
                </c:pt>
                <c:pt idx="303">
                  <c:v>6081</c:v>
                </c:pt>
                <c:pt idx="304">
                  <c:v>6101</c:v>
                </c:pt>
                <c:pt idx="305">
                  <c:v>6121</c:v>
                </c:pt>
                <c:pt idx="306">
                  <c:v>6141</c:v>
                </c:pt>
                <c:pt idx="307">
                  <c:v>6161</c:v>
                </c:pt>
                <c:pt idx="308">
                  <c:v>6181</c:v>
                </c:pt>
                <c:pt idx="309">
                  <c:v>6201</c:v>
                </c:pt>
                <c:pt idx="310">
                  <c:v>6221</c:v>
                </c:pt>
                <c:pt idx="311">
                  <c:v>6241</c:v>
                </c:pt>
                <c:pt idx="312">
                  <c:v>6261</c:v>
                </c:pt>
                <c:pt idx="313">
                  <c:v>6281</c:v>
                </c:pt>
                <c:pt idx="314">
                  <c:v>6301</c:v>
                </c:pt>
                <c:pt idx="315">
                  <c:v>6321</c:v>
                </c:pt>
                <c:pt idx="316">
                  <c:v>6341</c:v>
                </c:pt>
                <c:pt idx="317">
                  <c:v>6361</c:v>
                </c:pt>
                <c:pt idx="318">
                  <c:v>6381</c:v>
                </c:pt>
                <c:pt idx="319">
                  <c:v>6401</c:v>
                </c:pt>
                <c:pt idx="320">
                  <c:v>6421</c:v>
                </c:pt>
                <c:pt idx="321">
                  <c:v>6441</c:v>
                </c:pt>
                <c:pt idx="322">
                  <c:v>6461</c:v>
                </c:pt>
                <c:pt idx="323">
                  <c:v>6481</c:v>
                </c:pt>
                <c:pt idx="324">
                  <c:v>6501</c:v>
                </c:pt>
                <c:pt idx="325">
                  <c:v>6521</c:v>
                </c:pt>
                <c:pt idx="326">
                  <c:v>6541</c:v>
                </c:pt>
                <c:pt idx="327">
                  <c:v>6561</c:v>
                </c:pt>
                <c:pt idx="328">
                  <c:v>6581</c:v>
                </c:pt>
                <c:pt idx="329">
                  <c:v>6601</c:v>
                </c:pt>
                <c:pt idx="330">
                  <c:v>6621</c:v>
                </c:pt>
                <c:pt idx="331">
                  <c:v>6641</c:v>
                </c:pt>
                <c:pt idx="332">
                  <c:v>6661</c:v>
                </c:pt>
                <c:pt idx="333">
                  <c:v>6681</c:v>
                </c:pt>
                <c:pt idx="334">
                  <c:v>6701</c:v>
                </c:pt>
                <c:pt idx="335">
                  <c:v>6721</c:v>
                </c:pt>
                <c:pt idx="336">
                  <c:v>6741</c:v>
                </c:pt>
                <c:pt idx="337">
                  <c:v>6761</c:v>
                </c:pt>
                <c:pt idx="338">
                  <c:v>6781</c:v>
                </c:pt>
                <c:pt idx="339">
                  <c:v>6801</c:v>
                </c:pt>
                <c:pt idx="340">
                  <c:v>6821</c:v>
                </c:pt>
                <c:pt idx="341">
                  <c:v>6841</c:v>
                </c:pt>
                <c:pt idx="342">
                  <c:v>6861</c:v>
                </c:pt>
                <c:pt idx="343">
                  <c:v>6881</c:v>
                </c:pt>
                <c:pt idx="344">
                  <c:v>6901</c:v>
                </c:pt>
                <c:pt idx="345">
                  <c:v>6921</c:v>
                </c:pt>
                <c:pt idx="346">
                  <c:v>6941</c:v>
                </c:pt>
                <c:pt idx="347">
                  <c:v>6961</c:v>
                </c:pt>
                <c:pt idx="348">
                  <c:v>6981</c:v>
                </c:pt>
                <c:pt idx="349">
                  <c:v>7001</c:v>
                </c:pt>
                <c:pt idx="350">
                  <c:v>7021</c:v>
                </c:pt>
                <c:pt idx="351">
                  <c:v>7041</c:v>
                </c:pt>
                <c:pt idx="352">
                  <c:v>7061</c:v>
                </c:pt>
                <c:pt idx="353">
                  <c:v>7081</c:v>
                </c:pt>
                <c:pt idx="354">
                  <c:v>7101</c:v>
                </c:pt>
                <c:pt idx="355">
                  <c:v>7121</c:v>
                </c:pt>
                <c:pt idx="356">
                  <c:v>7141</c:v>
                </c:pt>
                <c:pt idx="357">
                  <c:v>7161</c:v>
                </c:pt>
                <c:pt idx="358">
                  <c:v>7181</c:v>
                </c:pt>
                <c:pt idx="359">
                  <c:v>7201</c:v>
                </c:pt>
                <c:pt idx="360">
                  <c:v>7221</c:v>
                </c:pt>
                <c:pt idx="361">
                  <c:v>7241</c:v>
                </c:pt>
                <c:pt idx="362">
                  <c:v>7261</c:v>
                </c:pt>
                <c:pt idx="363">
                  <c:v>7281</c:v>
                </c:pt>
                <c:pt idx="364">
                  <c:v>7301</c:v>
                </c:pt>
                <c:pt idx="365">
                  <c:v>7321</c:v>
                </c:pt>
                <c:pt idx="366">
                  <c:v>7341</c:v>
                </c:pt>
                <c:pt idx="367">
                  <c:v>7361</c:v>
                </c:pt>
                <c:pt idx="368">
                  <c:v>7381</c:v>
                </c:pt>
                <c:pt idx="369">
                  <c:v>7401</c:v>
                </c:pt>
                <c:pt idx="370">
                  <c:v>7421</c:v>
                </c:pt>
                <c:pt idx="371">
                  <c:v>7441</c:v>
                </c:pt>
                <c:pt idx="372">
                  <c:v>7461</c:v>
                </c:pt>
                <c:pt idx="373">
                  <c:v>7481</c:v>
                </c:pt>
                <c:pt idx="374">
                  <c:v>7501</c:v>
                </c:pt>
                <c:pt idx="375">
                  <c:v>7521</c:v>
                </c:pt>
                <c:pt idx="376">
                  <c:v>7541</c:v>
                </c:pt>
                <c:pt idx="377">
                  <c:v>7561</c:v>
                </c:pt>
                <c:pt idx="378">
                  <c:v>7581</c:v>
                </c:pt>
                <c:pt idx="379">
                  <c:v>7601</c:v>
                </c:pt>
                <c:pt idx="380">
                  <c:v>7621</c:v>
                </c:pt>
                <c:pt idx="381">
                  <c:v>7641</c:v>
                </c:pt>
                <c:pt idx="382">
                  <c:v>7661</c:v>
                </c:pt>
                <c:pt idx="383">
                  <c:v>7681</c:v>
                </c:pt>
                <c:pt idx="384">
                  <c:v>7701</c:v>
                </c:pt>
                <c:pt idx="385">
                  <c:v>7721</c:v>
                </c:pt>
                <c:pt idx="386">
                  <c:v>7741</c:v>
                </c:pt>
                <c:pt idx="387">
                  <c:v>7761</c:v>
                </c:pt>
                <c:pt idx="388">
                  <c:v>7781</c:v>
                </c:pt>
                <c:pt idx="389">
                  <c:v>7801</c:v>
                </c:pt>
                <c:pt idx="390">
                  <c:v>7821</c:v>
                </c:pt>
                <c:pt idx="391">
                  <c:v>7841</c:v>
                </c:pt>
                <c:pt idx="392">
                  <c:v>7861</c:v>
                </c:pt>
                <c:pt idx="393">
                  <c:v>7881</c:v>
                </c:pt>
                <c:pt idx="394">
                  <c:v>7901</c:v>
                </c:pt>
                <c:pt idx="395">
                  <c:v>7921</c:v>
                </c:pt>
                <c:pt idx="396">
                  <c:v>7941</c:v>
                </c:pt>
                <c:pt idx="397">
                  <c:v>7961</c:v>
                </c:pt>
                <c:pt idx="398">
                  <c:v>7981</c:v>
                </c:pt>
                <c:pt idx="399">
                  <c:v>8001</c:v>
                </c:pt>
                <c:pt idx="400">
                  <c:v>8021</c:v>
                </c:pt>
                <c:pt idx="401">
                  <c:v>8041</c:v>
                </c:pt>
                <c:pt idx="402">
                  <c:v>8061</c:v>
                </c:pt>
                <c:pt idx="403">
                  <c:v>8081</c:v>
                </c:pt>
                <c:pt idx="404">
                  <c:v>8101</c:v>
                </c:pt>
                <c:pt idx="405">
                  <c:v>8121</c:v>
                </c:pt>
                <c:pt idx="406">
                  <c:v>8141</c:v>
                </c:pt>
                <c:pt idx="407">
                  <c:v>8161</c:v>
                </c:pt>
                <c:pt idx="408">
                  <c:v>8181</c:v>
                </c:pt>
                <c:pt idx="409">
                  <c:v>8201</c:v>
                </c:pt>
                <c:pt idx="410">
                  <c:v>8221</c:v>
                </c:pt>
                <c:pt idx="411">
                  <c:v>8241</c:v>
                </c:pt>
                <c:pt idx="412">
                  <c:v>8261</c:v>
                </c:pt>
                <c:pt idx="413">
                  <c:v>8281</c:v>
                </c:pt>
                <c:pt idx="414">
                  <c:v>8301</c:v>
                </c:pt>
                <c:pt idx="415">
                  <c:v>8321</c:v>
                </c:pt>
                <c:pt idx="416">
                  <c:v>8341</c:v>
                </c:pt>
                <c:pt idx="417">
                  <c:v>8361</c:v>
                </c:pt>
                <c:pt idx="418">
                  <c:v>8381</c:v>
                </c:pt>
                <c:pt idx="419">
                  <c:v>8401</c:v>
                </c:pt>
                <c:pt idx="420">
                  <c:v>8421</c:v>
                </c:pt>
                <c:pt idx="421">
                  <c:v>8441</c:v>
                </c:pt>
                <c:pt idx="422">
                  <c:v>8461</c:v>
                </c:pt>
                <c:pt idx="423">
                  <c:v>8481</c:v>
                </c:pt>
                <c:pt idx="424">
                  <c:v>8501</c:v>
                </c:pt>
                <c:pt idx="425">
                  <c:v>8521</c:v>
                </c:pt>
                <c:pt idx="426">
                  <c:v>8541</c:v>
                </c:pt>
                <c:pt idx="427">
                  <c:v>8561</c:v>
                </c:pt>
                <c:pt idx="428">
                  <c:v>8581</c:v>
                </c:pt>
                <c:pt idx="429">
                  <c:v>8601</c:v>
                </c:pt>
                <c:pt idx="430">
                  <c:v>8621</c:v>
                </c:pt>
                <c:pt idx="431">
                  <c:v>8641</c:v>
                </c:pt>
                <c:pt idx="432">
                  <c:v>8661</c:v>
                </c:pt>
                <c:pt idx="433">
                  <c:v>8681</c:v>
                </c:pt>
                <c:pt idx="434">
                  <c:v>8701</c:v>
                </c:pt>
                <c:pt idx="435">
                  <c:v>8721</c:v>
                </c:pt>
                <c:pt idx="436">
                  <c:v>8741</c:v>
                </c:pt>
                <c:pt idx="437">
                  <c:v>8761</c:v>
                </c:pt>
                <c:pt idx="438">
                  <c:v>8781</c:v>
                </c:pt>
                <c:pt idx="439">
                  <c:v>8801</c:v>
                </c:pt>
                <c:pt idx="440">
                  <c:v>8821</c:v>
                </c:pt>
                <c:pt idx="441">
                  <c:v>8841</c:v>
                </c:pt>
                <c:pt idx="442">
                  <c:v>8861</c:v>
                </c:pt>
                <c:pt idx="443">
                  <c:v>8881</c:v>
                </c:pt>
                <c:pt idx="444">
                  <c:v>8901</c:v>
                </c:pt>
                <c:pt idx="445">
                  <c:v>8921</c:v>
                </c:pt>
                <c:pt idx="446">
                  <c:v>8941</c:v>
                </c:pt>
                <c:pt idx="447">
                  <c:v>8961</c:v>
                </c:pt>
                <c:pt idx="448">
                  <c:v>8981</c:v>
                </c:pt>
                <c:pt idx="449">
                  <c:v>9001</c:v>
                </c:pt>
                <c:pt idx="450">
                  <c:v>9021</c:v>
                </c:pt>
                <c:pt idx="451">
                  <c:v>9041</c:v>
                </c:pt>
                <c:pt idx="452">
                  <c:v>9061</c:v>
                </c:pt>
                <c:pt idx="453">
                  <c:v>9081</c:v>
                </c:pt>
                <c:pt idx="454">
                  <c:v>9101</c:v>
                </c:pt>
                <c:pt idx="455">
                  <c:v>9121</c:v>
                </c:pt>
                <c:pt idx="456">
                  <c:v>9141</c:v>
                </c:pt>
                <c:pt idx="457">
                  <c:v>9161</c:v>
                </c:pt>
                <c:pt idx="458">
                  <c:v>9181</c:v>
                </c:pt>
                <c:pt idx="459">
                  <c:v>9201</c:v>
                </c:pt>
                <c:pt idx="460">
                  <c:v>9221</c:v>
                </c:pt>
                <c:pt idx="461">
                  <c:v>9241</c:v>
                </c:pt>
                <c:pt idx="462">
                  <c:v>9261</c:v>
                </c:pt>
                <c:pt idx="463">
                  <c:v>9281</c:v>
                </c:pt>
                <c:pt idx="464">
                  <c:v>9301</c:v>
                </c:pt>
                <c:pt idx="465">
                  <c:v>9321</c:v>
                </c:pt>
                <c:pt idx="466">
                  <c:v>9341</c:v>
                </c:pt>
                <c:pt idx="467">
                  <c:v>9361</c:v>
                </c:pt>
                <c:pt idx="468">
                  <c:v>9381</c:v>
                </c:pt>
                <c:pt idx="469">
                  <c:v>9401</c:v>
                </c:pt>
                <c:pt idx="470">
                  <c:v>9421</c:v>
                </c:pt>
                <c:pt idx="471">
                  <c:v>9441</c:v>
                </c:pt>
                <c:pt idx="472">
                  <c:v>9461</c:v>
                </c:pt>
                <c:pt idx="473">
                  <c:v>9481</c:v>
                </c:pt>
                <c:pt idx="474">
                  <c:v>9501</c:v>
                </c:pt>
                <c:pt idx="475">
                  <c:v>9521</c:v>
                </c:pt>
                <c:pt idx="476">
                  <c:v>9541</c:v>
                </c:pt>
                <c:pt idx="477">
                  <c:v>9561</c:v>
                </c:pt>
                <c:pt idx="478">
                  <c:v>9581</c:v>
                </c:pt>
                <c:pt idx="479">
                  <c:v>9601</c:v>
                </c:pt>
                <c:pt idx="480">
                  <c:v>9621</c:v>
                </c:pt>
                <c:pt idx="481">
                  <c:v>9641</c:v>
                </c:pt>
                <c:pt idx="482">
                  <c:v>9661</c:v>
                </c:pt>
                <c:pt idx="483">
                  <c:v>9681</c:v>
                </c:pt>
                <c:pt idx="484">
                  <c:v>9701</c:v>
                </c:pt>
                <c:pt idx="485">
                  <c:v>9721</c:v>
                </c:pt>
                <c:pt idx="486">
                  <c:v>9741</c:v>
                </c:pt>
                <c:pt idx="487">
                  <c:v>9761</c:v>
                </c:pt>
                <c:pt idx="488">
                  <c:v>9781</c:v>
                </c:pt>
                <c:pt idx="489">
                  <c:v>9801</c:v>
                </c:pt>
                <c:pt idx="490">
                  <c:v>9821</c:v>
                </c:pt>
                <c:pt idx="491">
                  <c:v>9841</c:v>
                </c:pt>
                <c:pt idx="492">
                  <c:v>9861</c:v>
                </c:pt>
                <c:pt idx="493">
                  <c:v>9881</c:v>
                </c:pt>
                <c:pt idx="494">
                  <c:v>9901</c:v>
                </c:pt>
                <c:pt idx="495">
                  <c:v>9921</c:v>
                </c:pt>
                <c:pt idx="496">
                  <c:v>9941</c:v>
                </c:pt>
                <c:pt idx="497">
                  <c:v>9961</c:v>
                </c:pt>
                <c:pt idx="498">
                  <c:v>9981</c:v>
                </c:pt>
                <c:pt idx="499">
                  <c:v>10001</c:v>
                </c:pt>
                <c:pt idx="500">
                  <c:v>10021</c:v>
                </c:pt>
                <c:pt idx="501">
                  <c:v>10041</c:v>
                </c:pt>
                <c:pt idx="502">
                  <c:v>10061</c:v>
                </c:pt>
                <c:pt idx="503">
                  <c:v>10081</c:v>
                </c:pt>
                <c:pt idx="504">
                  <c:v>10101</c:v>
                </c:pt>
                <c:pt idx="505">
                  <c:v>10121</c:v>
                </c:pt>
                <c:pt idx="506">
                  <c:v>10141</c:v>
                </c:pt>
                <c:pt idx="507">
                  <c:v>10161</c:v>
                </c:pt>
                <c:pt idx="508">
                  <c:v>10181</c:v>
                </c:pt>
                <c:pt idx="509">
                  <c:v>10201</c:v>
                </c:pt>
                <c:pt idx="510">
                  <c:v>10221</c:v>
                </c:pt>
                <c:pt idx="511">
                  <c:v>10241</c:v>
                </c:pt>
                <c:pt idx="512">
                  <c:v>10261</c:v>
                </c:pt>
                <c:pt idx="513">
                  <c:v>10281</c:v>
                </c:pt>
                <c:pt idx="514">
                  <c:v>10301</c:v>
                </c:pt>
                <c:pt idx="515">
                  <c:v>10321</c:v>
                </c:pt>
                <c:pt idx="516">
                  <c:v>10341</c:v>
                </c:pt>
                <c:pt idx="517">
                  <c:v>10361</c:v>
                </c:pt>
                <c:pt idx="518">
                  <c:v>10381</c:v>
                </c:pt>
                <c:pt idx="519">
                  <c:v>10401</c:v>
                </c:pt>
                <c:pt idx="520">
                  <c:v>10421</c:v>
                </c:pt>
                <c:pt idx="521">
                  <c:v>10441</c:v>
                </c:pt>
                <c:pt idx="522">
                  <c:v>10461</c:v>
                </c:pt>
                <c:pt idx="523">
                  <c:v>10481</c:v>
                </c:pt>
                <c:pt idx="524">
                  <c:v>10501</c:v>
                </c:pt>
                <c:pt idx="525">
                  <c:v>10521</c:v>
                </c:pt>
                <c:pt idx="526">
                  <c:v>10541</c:v>
                </c:pt>
                <c:pt idx="527">
                  <c:v>10561</c:v>
                </c:pt>
                <c:pt idx="528">
                  <c:v>10581</c:v>
                </c:pt>
                <c:pt idx="529">
                  <c:v>10601</c:v>
                </c:pt>
                <c:pt idx="530">
                  <c:v>10621</c:v>
                </c:pt>
                <c:pt idx="531">
                  <c:v>10641</c:v>
                </c:pt>
                <c:pt idx="532">
                  <c:v>10661</c:v>
                </c:pt>
                <c:pt idx="533">
                  <c:v>10681</c:v>
                </c:pt>
                <c:pt idx="534">
                  <c:v>10701</c:v>
                </c:pt>
                <c:pt idx="535">
                  <c:v>10721</c:v>
                </c:pt>
                <c:pt idx="536">
                  <c:v>10741</c:v>
                </c:pt>
                <c:pt idx="537">
                  <c:v>10761</c:v>
                </c:pt>
                <c:pt idx="538">
                  <c:v>10781</c:v>
                </c:pt>
                <c:pt idx="539">
                  <c:v>10801</c:v>
                </c:pt>
                <c:pt idx="540">
                  <c:v>10821</c:v>
                </c:pt>
                <c:pt idx="541">
                  <c:v>10841</c:v>
                </c:pt>
                <c:pt idx="542">
                  <c:v>10861</c:v>
                </c:pt>
                <c:pt idx="543">
                  <c:v>10881</c:v>
                </c:pt>
                <c:pt idx="544">
                  <c:v>10901</c:v>
                </c:pt>
                <c:pt idx="545">
                  <c:v>10921</c:v>
                </c:pt>
                <c:pt idx="546">
                  <c:v>10941</c:v>
                </c:pt>
                <c:pt idx="547">
                  <c:v>10961</c:v>
                </c:pt>
                <c:pt idx="548">
                  <c:v>10981</c:v>
                </c:pt>
                <c:pt idx="549">
                  <c:v>11001</c:v>
                </c:pt>
                <c:pt idx="550">
                  <c:v>11021</c:v>
                </c:pt>
                <c:pt idx="551">
                  <c:v>11041</c:v>
                </c:pt>
              </c:numCache>
            </c:numRef>
          </c:xVal>
          <c:yVal>
            <c:numRef>
              <c:f>Tabelle2!$B$2:$B$553</c:f>
              <c:numCache>
                <c:formatCode>General</c:formatCode>
                <c:ptCount val="552"/>
                <c:pt idx="0">
                  <c:v>335</c:v>
                </c:pt>
                <c:pt idx="1">
                  <c:v>335</c:v>
                </c:pt>
                <c:pt idx="2">
                  <c:v>340</c:v>
                </c:pt>
                <c:pt idx="3">
                  <c:v>395</c:v>
                </c:pt>
                <c:pt idx="4">
                  <c:v>920</c:v>
                </c:pt>
                <c:pt idx="5">
                  <c:v>1155</c:v>
                </c:pt>
                <c:pt idx="6">
                  <c:v>1890</c:v>
                </c:pt>
                <c:pt idx="7">
                  <c:v>1890</c:v>
                </c:pt>
                <c:pt idx="8">
                  <c:v>2210</c:v>
                </c:pt>
                <c:pt idx="9">
                  <c:v>2210</c:v>
                </c:pt>
                <c:pt idx="10">
                  <c:v>3322</c:v>
                </c:pt>
                <c:pt idx="11">
                  <c:v>3322</c:v>
                </c:pt>
                <c:pt idx="12">
                  <c:v>3780</c:v>
                </c:pt>
                <c:pt idx="13">
                  <c:v>4070</c:v>
                </c:pt>
                <c:pt idx="14">
                  <c:v>5800</c:v>
                </c:pt>
                <c:pt idx="15">
                  <c:v>5800</c:v>
                </c:pt>
                <c:pt idx="16">
                  <c:v>9700</c:v>
                </c:pt>
                <c:pt idx="17">
                  <c:v>10220</c:v>
                </c:pt>
                <c:pt idx="18">
                  <c:v>10220</c:v>
                </c:pt>
                <c:pt idx="19">
                  <c:v>10220</c:v>
                </c:pt>
                <c:pt idx="20">
                  <c:v>10220</c:v>
                </c:pt>
                <c:pt idx="21">
                  <c:v>10500</c:v>
                </c:pt>
                <c:pt idx="22">
                  <c:v>10500</c:v>
                </c:pt>
                <c:pt idx="23">
                  <c:v>10500</c:v>
                </c:pt>
                <c:pt idx="24">
                  <c:v>10840</c:v>
                </c:pt>
                <c:pt idx="25">
                  <c:v>10840</c:v>
                </c:pt>
                <c:pt idx="26">
                  <c:v>10840</c:v>
                </c:pt>
                <c:pt idx="27">
                  <c:v>10840</c:v>
                </c:pt>
                <c:pt idx="28">
                  <c:v>10840</c:v>
                </c:pt>
                <c:pt idx="29">
                  <c:v>10840</c:v>
                </c:pt>
                <c:pt idx="30">
                  <c:v>10840</c:v>
                </c:pt>
                <c:pt idx="31">
                  <c:v>11320</c:v>
                </c:pt>
                <c:pt idx="32">
                  <c:v>11365</c:v>
                </c:pt>
                <c:pt idx="33">
                  <c:v>14779</c:v>
                </c:pt>
                <c:pt idx="34">
                  <c:v>15982</c:v>
                </c:pt>
                <c:pt idx="35">
                  <c:v>19972</c:v>
                </c:pt>
                <c:pt idx="36">
                  <c:v>20896</c:v>
                </c:pt>
                <c:pt idx="37">
                  <c:v>23884</c:v>
                </c:pt>
                <c:pt idx="38">
                  <c:v>32588</c:v>
                </c:pt>
                <c:pt idx="39">
                  <c:v>35201</c:v>
                </c:pt>
                <c:pt idx="40">
                  <c:v>43300</c:v>
                </c:pt>
                <c:pt idx="41">
                  <c:v>54919</c:v>
                </c:pt>
                <c:pt idx="42">
                  <c:v>56115</c:v>
                </c:pt>
                <c:pt idx="43">
                  <c:v>56115</c:v>
                </c:pt>
                <c:pt idx="44">
                  <c:v>57950</c:v>
                </c:pt>
                <c:pt idx="45">
                  <c:v>59846</c:v>
                </c:pt>
                <c:pt idx="46">
                  <c:v>65300</c:v>
                </c:pt>
                <c:pt idx="47">
                  <c:v>67285</c:v>
                </c:pt>
                <c:pt idx="48">
                  <c:v>70274</c:v>
                </c:pt>
                <c:pt idx="49">
                  <c:v>73640</c:v>
                </c:pt>
                <c:pt idx="50">
                  <c:v>73640</c:v>
                </c:pt>
                <c:pt idx="51">
                  <c:v>74452</c:v>
                </c:pt>
                <c:pt idx="52">
                  <c:v>74452</c:v>
                </c:pt>
                <c:pt idx="53">
                  <c:v>75375</c:v>
                </c:pt>
                <c:pt idx="54">
                  <c:v>76153</c:v>
                </c:pt>
                <c:pt idx="55">
                  <c:v>78395</c:v>
                </c:pt>
                <c:pt idx="56">
                  <c:v>79095</c:v>
                </c:pt>
                <c:pt idx="57">
                  <c:v>79095</c:v>
                </c:pt>
                <c:pt idx="58">
                  <c:v>79095</c:v>
                </c:pt>
                <c:pt idx="59">
                  <c:v>81037</c:v>
                </c:pt>
                <c:pt idx="60">
                  <c:v>81037</c:v>
                </c:pt>
                <c:pt idx="61">
                  <c:v>81037</c:v>
                </c:pt>
                <c:pt idx="62">
                  <c:v>84760</c:v>
                </c:pt>
                <c:pt idx="63">
                  <c:v>85275</c:v>
                </c:pt>
                <c:pt idx="64">
                  <c:v>85275</c:v>
                </c:pt>
                <c:pt idx="65">
                  <c:v>85275</c:v>
                </c:pt>
                <c:pt idx="66">
                  <c:v>86065</c:v>
                </c:pt>
                <c:pt idx="67">
                  <c:v>86065</c:v>
                </c:pt>
                <c:pt idx="68">
                  <c:v>86065</c:v>
                </c:pt>
                <c:pt idx="69">
                  <c:v>86065</c:v>
                </c:pt>
                <c:pt idx="70">
                  <c:v>86790</c:v>
                </c:pt>
                <c:pt idx="71">
                  <c:v>88470</c:v>
                </c:pt>
                <c:pt idx="72">
                  <c:v>89360</c:v>
                </c:pt>
                <c:pt idx="73">
                  <c:v>89360</c:v>
                </c:pt>
                <c:pt idx="74">
                  <c:v>90192</c:v>
                </c:pt>
                <c:pt idx="75">
                  <c:v>91772</c:v>
                </c:pt>
                <c:pt idx="76">
                  <c:v>92260</c:v>
                </c:pt>
                <c:pt idx="77">
                  <c:v>92870</c:v>
                </c:pt>
                <c:pt idx="78">
                  <c:v>92870</c:v>
                </c:pt>
                <c:pt idx="79">
                  <c:v>93595</c:v>
                </c:pt>
                <c:pt idx="80">
                  <c:v>93605</c:v>
                </c:pt>
                <c:pt idx="81">
                  <c:v>94480</c:v>
                </c:pt>
                <c:pt idx="82">
                  <c:v>94735</c:v>
                </c:pt>
                <c:pt idx="83">
                  <c:v>94940</c:v>
                </c:pt>
                <c:pt idx="84">
                  <c:v>95165</c:v>
                </c:pt>
                <c:pt idx="85">
                  <c:v>95695</c:v>
                </c:pt>
                <c:pt idx="86">
                  <c:v>95695</c:v>
                </c:pt>
                <c:pt idx="87">
                  <c:v>95820</c:v>
                </c:pt>
                <c:pt idx="88">
                  <c:v>95915</c:v>
                </c:pt>
                <c:pt idx="89">
                  <c:v>96010</c:v>
                </c:pt>
                <c:pt idx="90">
                  <c:v>96345</c:v>
                </c:pt>
                <c:pt idx="91">
                  <c:v>96505</c:v>
                </c:pt>
                <c:pt idx="92">
                  <c:v>96675</c:v>
                </c:pt>
                <c:pt idx="93">
                  <c:v>96955</c:v>
                </c:pt>
                <c:pt idx="94">
                  <c:v>97130</c:v>
                </c:pt>
                <c:pt idx="95">
                  <c:v>97180</c:v>
                </c:pt>
                <c:pt idx="96">
                  <c:v>97330</c:v>
                </c:pt>
                <c:pt idx="97">
                  <c:v>97330</c:v>
                </c:pt>
                <c:pt idx="98">
                  <c:v>97330</c:v>
                </c:pt>
                <c:pt idx="99">
                  <c:v>97330</c:v>
                </c:pt>
                <c:pt idx="100">
                  <c:v>97350</c:v>
                </c:pt>
                <c:pt idx="101">
                  <c:v>97350</c:v>
                </c:pt>
                <c:pt idx="102">
                  <c:v>97370</c:v>
                </c:pt>
                <c:pt idx="103">
                  <c:v>97370</c:v>
                </c:pt>
                <c:pt idx="104">
                  <c:v>97750</c:v>
                </c:pt>
                <c:pt idx="105">
                  <c:v>97750</c:v>
                </c:pt>
                <c:pt idx="106">
                  <c:v>97750</c:v>
                </c:pt>
                <c:pt idx="107">
                  <c:v>97750</c:v>
                </c:pt>
                <c:pt idx="108">
                  <c:v>97750</c:v>
                </c:pt>
                <c:pt idx="109">
                  <c:v>97750</c:v>
                </c:pt>
                <c:pt idx="110">
                  <c:v>97840</c:v>
                </c:pt>
                <c:pt idx="111">
                  <c:v>97840</c:v>
                </c:pt>
                <c:pt idx="112">
                  <c:v>97890</c:v>
                </c:pt>
                <c:pt idx="113">
                  <c:v>97890</c:v>
                </c:pt>
                <c:pt idx="114">
                  <c:v>97915</c:v>
                </c:pt>
                <c:pt idx="115">
                  <c:v>97980</c:v>
                </c:pt>
                <c:pt idx="116">
                  <c:v>97980</c:v>
                </c:pt>
                <c:pt idx="117">
                  <c:v>97980</c:v>
                </c:pt>
                <c:pt idx="118">
                  <c:v>97980</c:v>
                </c:pt>
                <c:pt idx="119">
                  <c:v>97980</c:v>
                </c:pt>
                <c:pt idx="120">
                  <c:v>97985</c:v>
                </c:pt>
                <c:pt idx="121">
                  <c:v>97990</c:v>
                </c:pt>
                <c:pt idx="122">
                  <c:v>97995</c:v>
                </c:pt>
                <c:pt idx="123">
                  <c:v>98005</c:v>
                </c:pt>
                <c:pt idx="124">
                  <c:v>98015</c:v>
                </c:pt>
                <c:pt idx="125">
                  <c:v>98020</c:v>
                </c:pt>
                <c:pt idx="126">
                  <c:v>98020</c:v>
                </c:pt>
                <c:pt idx="127">
                  <c:v>98045</c:v>
                </c:pt>
                <c:pt idx="128">
                  <c:v>98045</c:v>
                </c:pt>
                <c:pt idx="129">
                  <c:v>98045</c:v>
                </c:pt>
                <c:pt idx="130">
                  <c:v>98065</c:v>
                </c:pt>
                <c:pt idx="131">
                  <c:v>98065</c:v>
                </c:pt>
                <c:pt idx="132">
                  <c:v>98065</c:v>
                </c:pt>
                <c:pt idx="133">
                  <c:v>98065</c:v>
                </c:pt>
                <c:pt idx="134">
                  <c:v>98065</c:v>
                </c:pt>
                <c:pt idx="135">
                  <c:v>98065</c:v>
                </c:pt>
                <c:pt idx="136">
                  <c:v>98065</c:v>
                </c:pt>
                <c:pt idx="137">
                  <c:v>98065</c:v>
                </c:pt>
                <c:pt idx="138">
                  <c:v>98065</c:v>
                </c:pt>
                <c:pt idx="139">
                  <c:v>98065</c:v>
                </c:pt>
                <c:pt idx="140">
                  <c:v>98065</c:v>
                </c:pt>
                <c:pt idx="141">
                  <c:v>98065</c:v>
                </c:pt>
                <c:pt idx="142">
                  <c:v>98065</c:v>
                </c:pt>
                <c:pt idx="143">
                  <c:v>98065</c:v>
                </c:pt>
                <c:pt idx="144">
                  <c:v>98065</c:v>
                </c:pt>
                <c:pt idx="145">
                  <c:v>98065</c:v>
                </c:pt>
                <c:pt idx="146">
                  <c:v>98065</c:v>
                </c:pt>
                <c:pt idx="147">
                  <c:v>98065</c:v>
                </c:pt>
                <c:pt idx="148">
                  <c:v>98065</c:v>
                </c:pt>
                <c:pt idx="149">
                  <c:v>98065</c:v>
                </c:pt>
                <c:pt idx="150">
                  <c:v>98065</c:v>
                </c:pt>
                <c:pt idx="151">
                  <c:v>98065</c:v>
                </c:pt>
                <c:pt idx="152">
                  <c:v>98065</c:v>
                </c:pt>
                <c:pt idx="153">
                  <c:v>98065</c:v>
                </c:pt>
                <c:pt idx="154">
                  <c:v>98065</c:v>
                </c:pt>
                <c:pt idx="155">
                  <c:v>98065</c:v>
                </c:pt>
                <c:pt idx="156">
                  <c:v>98065</c:v>
                </c:pt>
                <c:pt idx="157">
                  <c:v>98065</c:v>
                </c:pt>
                <c:pt idx="158">
                  <c:v>98065</c:v>
                </c:pt>
                <c:pt idx="159">
                  <c:v>98065</c:v>
                </c:pt>
                <c:pt idx="160">
                  <c:v>98065</c:v>
                </c:pt>
                <c:pt idx="161">
                  <c:v>98065</c:v>
                </c:pt>
                <c:pt idx="162">
                  <c:v>98065</c:v>
                </c:pt>
                <c:pt idx="163">
                  <c:v>98065</c:v>
                </c:pt>
                <c:pt idx="164">
                  <c:v>98065</c:v>
                </c:pt>
                <c:pt idx="165">
                  <c:v>98065</c:v>
                </c:pt>
                <c:pt idx="166">
                  <c:v>98065</c:v>
                </c:pt>
                <c:pt idx="167">
                  <c:v>98065</c:v>
                </c:pt>
                <c:pt idx="168">
                  <c:v>98065</c:v>
                </c:pt>
                <c:pt idx="169">
                  <c:v>98065</c:v>
                </c:pt>
                <c:pt idx="170">
                  <c:v>98065</c:v>
                </c:pt>
                <c:pt idx="171">
                  <c:v>98065</c:v>
                </c:pt>
                <c:pt idx="172">
                  <c:v>98065</c:v>
                </c:pt>
                <c:pt idx="173">
                  <c:v>98065</c:v>
                </c:pt>
                <c:pt idx="174">
                  <c:v>98065</c:v>
                </c:pt>
                <c:pt idx="175">
                  <c:v>98065</c:v>
                </c:pt>
                <c:pt idx="176">
                  <c:v>98065</c:v>
                </c:pt>
                <c:pt idx="177">
                  <c:v>98065</c:v>
                </c:pt>
                <c:pt idx="178">
                  <c:v>98065</c:v>
                </c:pt>
                <c:pt idx="179">
                  <c:v>98065</c:v>
                </c:pt>
                <c:pt idx="180">
                  <c:v>98065</c:v>
                </c:pt>
                <c:pt idx="181">
                  <c:v>98065</c:v>
                </c:pt>
                <c:pt idx="182">
                  <c:v>98065</c:v>
                </c:pt>
                <c:pt idx="183">
                  <c:v>98065</c:v>
                </c:pt>
                <c:pt idx="184">
                  <c:v>98065</c:v>
                </c:pt>
                <c:pt idx="185">
                  <c:v>98065</c:v>
                </c:pt>
                <c:pt idx="186">
                  <c:v>98065</c:v>
                </c:pt>
                <c:pt idx="187">
                  <c:v>98065</c:v>
                </c:pt>
                <c:pt idx="188">
                  <c:v>98065</c:v>
                </c:pt>
                <c:pt idx="189">
                  <c:v>98065</c:v>
                </c:pt>
                <c:pt idx="190">
                  <c:v>98065</c:v>
                </c:pt>
                <c:pt idx="191">
                  <c:v>98065</c:v>
                </c:pt>
                <c:pt idx="192">
                  <c:v>98065</c:v>
                </c:pt>
                <c:pt idx="193">
                  <c:v>98065</c:v>
                </c:pt>
                <c:pt idx="194">
                  <c:v>98065</c:v>
                </c:pt>
                <c:pt idx="195">
                  <c:v>98075</c:v>
                </c:pt>
                <c:pt idx="196">
                  <c:v>98075</c:v>
                </c:pt>
                <c:pt idx="197">
                  <c:v>98075</c:v>
                </c:pt>
                <c:pt idx="198">
                  <c:v>98075</c:v>
                </c:pt>
                <c:pt idx="199">
                  <c:v>98075</c:v>
                </c:pt>
                <c:pt idx="200">
                  <c:v>98075</c:v>
                </c:pt>
                <c:pt idx="201">
                  <c:v>98075</c:v>
                </c:pt>
                <c:pt idx="202">
                  <c:v>98075</c:v>
                </c:pt>
                <c:pt idx="203">
                  <c:v>98075</c:v>
                </c:pt>
                <c:pt idx="204">
                  <c:v>98075</c:v>
                </c:pt>
                <c:pt idx="205">
                  <c:v>98075</c:v>
                </c:pt>
                <c:pt idx="206">
                  <c:v>98075</c:v>
                </c:pt>
                <c:pt idx="207">
                  <c:v>98075</c:v>
                </c:pt>
                <c:pt idx="208">
                  <c:v>98075</c:v>
                </c:pt>
                <c:pt idx="209">
                  <c:v>98075</c:v>
                </c:pt>
                <c:pt idx="210">
                  <c:v>98075</c:v>
                </c:pt>
                <c:pt idx="211">
                  <c:v>98075</c:v>
                </c:pt>
                <c:pt idx="212">
                  <c:v>98075</c:v>
                </c:pt>
                <c:pt idx="213">
                  <c:v>98075</c:v>
                </c:pt>
                <c:pt idx="214">
                  <c:v>98075</c:v>
                </c:pt>
                <c:pt idx="215">
                  <c:v>98075</c:v>
                </c:pt>
                <c:pt idx="216">
                  <c:v>98075</c:v>
                </c:pt>
                <c:pt idx="217">
                  <c:v>98075</c:v>
                </c:pt>
                <c:pt idx="218">
                  <c:v>98075</c:v>
                </c:pt>
                <c:pt idx="219">
                  <c:v>98075</c:v>
                </c:pt>
                <c:pt idx="220">
                  <c:v>98075</c:v>
                </c:pt>
                <c:pt idx="221">
                  <c:v>98075</c:v>
                </c:pt>
                <c:pt idx="222">
                  <c:v>98075</c:v>
                </c:pt>
                <c:pt idx="223">
                  <c:v>98075</c:v>
                </c:pt>
                <c:pt idx="224">
                  <c:v>98075</c:v>
                </c:pt>
                <c:pt idx="225">
                  <c:v>98075</c:v>
                </c:pt>
                <c:pt idx="226">
                  <c:v>98075</c:v>
                </c:pt>
                <c:pt idx="227">
                  <c:v>98075</c:v>
                </c:pt>
                <c:pt idx="228">
                  <c:v>98075</c:v>
                </c:pt>
                <c:pt idx="229">
                  <c:v>98075</c:v>
                </c:pt>
                <c:pt idx="230">
                  <c:v>98075</c:v>
                </c:pt>
                <c:pt idx="231">
                  <c:v>98075</c:v>
                </c:pt>
                <c:pt idx="232">
                  <c:v>98075</c:v>
                </c:pt>
                <c:pt idx="233">
                  <c:v>98075</c:v>
                </c:pt>
                <c:pt idx="234">
                  <c:v>98075</c:v>
                </c:pt>
                <c:pt idx="235">
                  <c:v>98075</c:v>
                </c:pt>
                <c:pt idx="236">
                  <c:v>98075</c:v>
                </c:pt>
                <c:pt idx="237">
                  <c:v>98075</c:v>
                </c:pt>
                <c:pt idx="238">
                  <c:v>98075</c:v>
                </c:pt>
                <c:pt idx="239">
                  <c:v>98075</c:v>
                </c:pt>
                <c:pt idx="240">
                  <c:v>98075</c:v>
                </c:pt>
                <c:pt idx="241">
                  <c:v>98075</c:v>
                </c:pt>
                <c:pt idx="242">
                  <c:v>98075</c:v>
                </c:pt>
                <c:pt idx="243">
                  <c:v>98075</c:v>
                </c:pt>
                <c:pt idx="244">
                  <c:v>98075</c:v>
                </c:pt>
                <c:pt idx="245">
                  <c:v>98075</c:v>
                </c:pt>
                <c:pt idx="246">
                  <c:v>98075</c:v>
                </c:pt>
                <c:pt idx="247">
                  <c:v>98075</c:v>
                </c:pt>
                <c:pt idx="248">
                  <c:v>98075</c:v>
                </c:pt>
                <c:pt idx="249">
                  <c:v>98075</c:v>
                </c:pt>
                <c:pt idx="250">
                  <c:v>98075</c:v>
                </c:pt>
                <c:pt idx="251">
                  <c:v>98075</c:v>
                </c:pt>
                <c:pt idx="252">
                  <c:v>98075</c:v>
                </c:pt>
                <c:pt idx="253">
                  <c:v>98075</c:v>
                </c:pt>
                <c:pt idx="254">
                  <c:v>98075</c:v>
                </c:pt>
                <c:pt idx="255">
                  <c:v>98075</c:v>
                </c:pt>
                <c:pt idx="256">
                  <c:v>98075</c:v>
                </c:pt>
                <c:pt idx="257">
                  <c:v>98075</c:v>
                </c:pt>
                <c:pt idx="258">
                  <c:v>98075</c:v>
                </c:pt>
                <c:pt idx="259">
                  <c:v>98075</c:v>
                </c:pt>
                <c:pt idx="260">
                  <c:v>98075</c:v>
                </c:pt>
                <c:pt idx="261">
                  <c:v>98075</c:v>
                </c:pt>
                <c:pt idx="262">
                  <c:v>98075</c:v>
                </c:pt>
                <c:pt idx="263">
                  <c:v>98075</c:v>
                </c:pt>
                <c:pt idx="264">
                  <c:v>98075</c:v>
                </c:pt>
                <c:pt idx="265">
                  <c:v>98075</c:v>
                </c:pt>
                <c:pt idx="266">
                  <c:v>98075</c:v>
                </c:pt>
                <c:pt idx="267">
                  <c:v>98075</c:v>
                </c:pt>
                <c:pt idx="268">
                  <c:v>98075</c:v>
                </c:pt>
                <c:pt idx="269">
                  <c:v>98075</c:v>
                </c:pt>
                <c:pt idx="270">
                  <c:v>98075</c:v>
                </c:pt>
                <c:pt idx="271">
                  <c:v>98075</c:v>
                </c:pt>
                <c:pt idx="272">
                  <c:v>98075</c:v>
                </c:pt>
                <c:pt idx="273">
                  <c:v>98075</c:v>
                </c:pt>
                <c:pt idx="274">
                  <c:v>98075</c:v>
                </c:pt>
                <c:pt idx="275">
                  <c:v>98075</c:v>
                </c:pt>
                <c:pt idx="276">
                  <c:v>98075</c:v>
                </c:pt>
                <c:pt idx="277">
                  <c:v>98075</c:v>
                </c:pt>
                <c:pt idx="278">
                  <c:v>98075</c:v>
                </c:pt>
                <c:pt idx="279">
                  <c:v>98075</c:v>
                </c:pt>
                <c:pt idx="280">
                  <c:v>98075</c:v>
                </c:pt>
                <c:pt idx="281">
                  <c:v>98075</c:v>
                </c:pt>
                <c:pt idx="282">
                  <c:v>98075</c:v>
                </c:pt>
                <c:pt idx="283">
                  <c:v>98075</c:v>
                </c:pt>
                <c:pt idx="284">
                  <c:v>98075</c:v>
                </c:pt>
                <c:pt idx="285">
                  <c:v>98075</c:v>
                </c:pt>
                <c:pt idx="286">
                  <c:v>98075</c:v>
                </c:pt>
                <c:pt idx="287">
                  <c:v>98075</c:v>
                </c:pt>
                <c:pt idx="288">
                  <c:v>98075</c:v>
                </c:pt>
                <c:pt idx="289">
                  <c:v>98075</c:v>
                </c:pt>
                <c:pt idx="290">
                  <c:v>98075</c:v>
                </c:pt>
                <c:pt idx="291">
                  <c:v>98075</c:v>
                </c:pt>
                <c:pt idx="292">
                  <c:v>98075</c:v>
                </c:pt>
                <c:pt idx="293">
                  <c:v>98075</c:v>
                </c:pt>
                <c:pt idx="294">
                  <c:v>98075</c:v>
                </c:pt>
                <c:pt idx="295">
                  <c:v>98075</c:v>
                </c:pt>
                <c:pt idx="296">
                  <c:v>98075</c:v>
                </c:pt>
                <c:pt idx="297">
                  <c:v>98075</c:v>
                </c:pt>
                <c:pt idx="298">
                  <c:v>98075</c:v>
                </c:pt>
                <c:pt idx="299">
                  <c:v>98075</c:v>
                </c:pt>
                <c:pt idx="300">
                  <c:v>98075</c:v>
                </c:pt>
                <c:pt idx="301">
                  <c:v>98075</c:v>
                </c:pt>
                <c:pt idx="302">
                  <c:v>98075</c:v>
                </c:pt>
                <c:pt idx="303">
                  <c:v>98075</c:v>
                </c:pt>
                <c:pt idx="304">
                  <c:v>98075</c:v>
                </c:pt>
                <c:pt idx="305">
                  <c:v>98075</c:v>
                </c:pt>
                <c:pt idx="306">
                  <c:v>98075</c:v>
                </c:pt>
                <c:pt idx="307">
                  <c:v>98075</c:v>
                </c:pt>
                <c:pt idx="308">
                  <c:v>98075</c:v>
                </c:pt>
                <c:pt idx="309">
                  <c:v>98075</c:v>
                </c:pt>
                <c:pt idx="310">
                  <c:v>98075</c:v>
                </c:pt>
                <c:pt idx="311">
                  <c:v>98075</c:v>
                </c:pt>
                <c:pt idx="312">
                  <c:v>98075</c:v>
                </c:pt>
                <c:pt idx="313">
                  <c:v>98075</c:v>
                </c:pt>
                <c:pt idx="314">
                  <c:v>98075</c:v>
                </c:pt>
                <c:pt idx="315">
                  <c:v>98075</c:v>
                </c:pt>
                <c:pt idx="316">
                  <c:v>98075</c:v>
                </c:pt>
                <c:pt idx="317">
                  <c:v>98075</c:v>
                </c:pt>
                <c:pt idx="318">
                  <c:v>98075</c:v>
                </c:pt>
                <c:pt idx="319">
                  <c:v>98075</c:v>
                </c:pt>
                <c:pt idx="320">
                  <c:v>98075</c:v>
                </c:pt>
                <c:pt idx="321">
                  <c:v>98075</c:v>
                </c:pt>
                <c:pt idx="322">
                  <c:v>98075</c:v>
                </c:pt>
                <c:pt idx="323">
                  <c:v>98075</c:v>
                </c:pt>
                <c:pt idx="324">
                  <c:v>98075</c:v>
                </c:pt>
                <c:pt idx="325">
                  <c:v>98075</c:v>
                </c:pt>
                <c:pt idx="326">
                  <c:v>98075</c:v>
                </c:pt>
                <c:pt idx="327">
                  <c:v>98075</c:v>
                </c:pt>
                <c:pt idx="328">
                  <c:v>98075</c:v>
                </c:pt>
                <c:pt idx="329">
                  <c:v>98075</c:v>
                </c:pt>
                <c:pt idx="330">
                  <c:v>98075</c:v>
                </c:pt>
                <c:pt idx="331">
                  <c:v>98075</c:v>
                </c:pt>
                <c:pt idx="332">
                  <c:v>98075</c:v>
                </c:pt>
                <c:pt idx="333">
                  <c:v>98075</c:v>
                </c:pt>
                <c:pt idx="334">
                  <c:v>98075</c:v>
                </c:pt>
                <c:pt idx="335">
                  <c:v>98075</c:v>
                </c:pt>
                <c:pt idx="336">
                  <c:v>98075</c:v>
                </c:pt>
                <c:pt idx="337">
                  <c:v>98075</c:v>
                </c:pt>
                <c:pt idx="338">
                  <c:v>98075</c:v>
                </c:pt>
                <c:pt idx="339">
                  <c:v>98075</c:v>
                </c:pt>
                <c:pt idx="340">
                  <c:v>98075</c:v>
                </c:pt>
                <c:pt idx="341">
                  <c:v>98075</c:v>
                </c:pt>
                <c:pt idx="342">
                  <c:v>98075</c:v>
                </c:pt>
                <c:pt idx="343">
                  <c:v>98075</c:v>
                </c:pt>
                <c:pt idx="344">
                  <c:v>98075</c:v>
                </c:pt>
                <c:pt idx="345">
                  <c:v>98075</c:v>
                </c:pt>
                <c:pt idx="346">
                  <c:v>98075</c:v>
                </c:pt>
                <c:pt idx="347">
                  <c:v>98075</c:v>
                </c:pt>
                <c:pt idx="348">
                  <c:v>98075</c:v>
                </c:pt>
                <c:pt idx="349">
                  <c:v>98075</c:v>
                </c:pt>
                <c:pt idx="350">
                  <c:v>98075</c:v>
                </c:pt>
                <c:pt idx="351">
                  <c:v>98075</c:v>
                </c:pt>
                <c:pt idx="352">
                  <c:v>98075</c:v>
                </c:pt>
                <c:pt idx="353">
                  <c:v>98075</c:v>
                </c:pt>
                <c:pt idx="354">
                  <c:v>98075</c:v>
                </c:pt>
                <c:pt idx="355">
                  <c:v>98075</c:v>
                </c:pt>
                <c:pt idx="356">
                  <c:v>98075</c:v>
                </c:pt>
                <c:pt idx="357">
                  <c:v>98075</c:v>
                </c:pt>
                <c:pt idx="358">
                  <c:v>98075</c:v>
                </c:pt>
                <c:pt idx="359">
                  <c:v>98075</c:v>
                </c:pt>
                <c:pt idx="360">
                  <c:v>98075</c:v>
                </c:pt>
                <c:pt idx="361">
                  <c:v>98075</c:v>
                </c:pt>
                <c:pt idx="362">
                  <c:v>98075</c:v>
                </c:pt>
                <c:pt idx="363">
                  <c:v>98075</c:v>
                </c:pt>
                <c:pt idx="364">
                  <c:v>98075</c:v>
                </c:pt>
                <c:pt idx="365">
                  <c:v>98075</c:v>
                </c:pt>
                <c:pt idx="366">
                  <c:v>98075</c:v>
                </c:pt>
                <c:pt idx="367">
                  <c:v>98075</c:v>
                </c:pt>
                <c:pt idx="368">
                  <c:v>98075</c:v>
                </c:pt>
                <c:pt idx="369">
                  <c:v>98075</c:v>
                </c:pt>
                <c:pt idx="370">
                  <c:v>98075</c:v>
                </c:pt>
                <c:pt idx="371">
                  <c:v>98075</c:v>
                </c:pt>
                <c:pt idx="372">
                  <c:v>98075</c:v>
                </c:pt>
                <c:pt idx="373">
                  <c:v>98075</c:v>
                </c:pt>
                <c:pt idx="374">
                  <c:v>98075</c:v>
                </c:pt>
                <c:pt idx="375">
                  <c:v>98075</c:v>
                </c:pt>
                <c:pt idx="376">
                  <c:v>98075</c:v>
                </c:pt>
                <c:pt idx="377">
                  <c:v>98075</c:v>
                </c:pt>
                <c:pt idx="378">
                  <c:v>98075</c:v>
                </c:pt>
                <c:pt idx="379">
                  <c:v>98075</c:v>
                </c:pt>
                <c:pt idx="380">
                  <c:v>98075</c:v>
                </c:pt>
                <c:pt idx="381">
                  <c:v>98075</c:v>
                </c:pt>
                <c:pt idx="382">
                  <c:v>98075</c:v>
                </c:pt>
                <c:pt idx="383">
                  <c:v>98075</c:v>
                </c:pt>
                <c:pt idx="384">
                  <c:v>98075</c:v>
                </c:pt>
                <c:pt idx="385">
                  <c:v>98075</c:v>
                </c:pt>
                <c:pt idx="386">
                  <c:v>98075</c:v>
                </c:pt>
                <c:pt idx="387">
                  <c:v>98075</c:v>
                </c:pt>
                <c:pt idx="388">
                  <c:v>98075</c:v>
                </c:pt>
                <c:pt idx="389">
                  <c:v>98075</c:v>
                </c:pt>
                <c:pt idx="390">
                  <c:v>98075</c:v>
                </c:pt>
                <c:pt idx="391">
                  <c:v>98075</c:v>
                </c:pt>
                <c:pt idx="392">
                  <c:v>98075</c:v>
                </c:pt>
                <c:pt idx="393">
                  <c:v>98075</c:v>
                </c:pt>
                <c:pt idx="394">
                  <c:v>98075</c:v>
                </c:pt>
                <c:pt idx="395">
                  <c:v>98075</c:v>
                </c:pt>
                <c:pt idx="396">
                  <c:v>98075</c:v>
                </c:pt>
                <c:pt idx="397">
                  <c:v>98075</c:v>
                </c:pt>
                <c:pt idx="398">
                  <c:v>98075</c:v>
                </c:pt>
                <c:pt idx="399">
                  <c:v>98075</c:v>
                </c:pt>
                <c:pt idx="400">
                  <c:v>98075</c:v>
                </c:pt>
                <c:pt idx="401">
                  <c:v>98075</c:v>
                </c:pt>
                <c:pt idx="402">
                  <c:v>98075</c:v>
                </c:pt>
                <c:pt idx="403">
                  <c:v>98075</c:v>
                </c:pt>
                <c:pt idx="404">
                  <c:v>98075</c:v>
                </c:pt>
                <c:pt idx="405">
                  <c:v>98075</c:v>
                </c:pt>
                <c:pt idx="406">
                  <c:v>98075</c:v>
                </c:pt>
                <c:pt idx="407">
                  <c:v>98075</c:v>
                </c:pt>
                <c:pt idx="408">
                  <c:v>98075</c:v>
                </c:pt>
                <c:pt idx="409">
                  <c:v>98075</c:v>
                </c:pt>
                <c:pt idx="410">
                  <c:v>98075</c:v>
                </c:pt>
                <c:pt idx="411">
                  <c:v>98075</c:v>
                </c:pt>
                <c:pt idx="412">
                  <c:v>98075</c:v>
                </c:pt>
                <c:pt idx="413">
                  <c:v>98075</c:v>
                </c:pt>
                <c:pt idx="414">
                  <c:v>98075</c:v>
                </c:pt>
                <c:pt idx="415">
                  <c:v>98075</c:v>
                </c:pt>
                <c:pt idx="416">
                  <c:v>98075</c:v>
                </c:pt>
                <c:pt idx="417">
                  <c:v>98075</c:v>
                </c:pt>
                <c:pt idx="418">
                  <c:v>98075</c:v>
                </c:pt>
                <c:pt idx="419">
                  <c:v>98075</c:v>
                </c:pt>
                <c:pt idx="420">
                  <c:v>98075</c:v>
                </c:pt>
                <c:pt idx="421">
                  <c:v>98075</c:v>
                </c:pt>
                <c:pt idx="422">
                  <c:v>98075</c:v>
                </c:pt>
                <c:pt idx="423">
                  <c:v>98075</c:v>
                </c:pt>
                <c:pt idx="424">
                  <c:v>98075</c:v>
                </c:pt>
                <c:pt idx="425">
                  <c:v>98075</c:v>
                </c:pt>
                <c:pt idx="426">
                  <c:v>98075</c:v>
                </c:pt>
                <c:pt idx="427">
                  <c:v>98075</c:v>
                </c:pt>
                <c:pt idx="428">
                  <c:v>98075</c:v>
                </c:pt>
                <c:pt idx="429">
                  <c:v>98075</c:v>
                </c:pt>
                <c:pt idx="430">
                  <c:v>98075</c:v>
                </c:pt>
                <c:pt idx="431">
                  <c:v>98075</c:v>
                </c:pt>
                <c:pt idx="432">
                  <c:v>98075</c:v>
                </c:pt>
                <c:pt idx="433">
                  <c:v>98075</c:v>
                </c:pt>
                <c:pt idx="434">
                  <c:v>98075</c:v>
                </c:pt>
                <c:pt idx="435">
                  <c:v>98075</c:v>
                </c:pt>
                <c:pt idx="436">
                  <c:v>98075</c:v>
                </c:pt>
                <c:pt idx="437">
                  <c:v>98075</c:v>
                </c:pt>
                <c:pt idx="438">
                  <c:v>98075</c:v>
                </c:pt>
                <c:pt idx="439">
                  <c:v>98075</c:v>
                </c:pt>
                <c:pt idx="440">
                  <c:v>98075</c:v>
                </c:pt>
                <c:pt idx="441">
                  <c:v>98075</c:v>
                </c:pt>
                <c:pt idx="442">
                  <c:v>98075</c:v>
                </c:pt>
                <c:pt idx="443">
                  <c:v>98075</c:v>
                </c:pt>
                <c:pt idx="444">
                  <c:v>98075</c:v>
                </c:pt>
                <c:pt idx="445">
                  <c:v>98075</c:v>
                </c:pt>
                <c:pt idx="446">
                  <c:v>98075</c:v>
                </c:pt>
                <c:pt idx="447">
                  <c:v>98075</c:v>
                </c:pt>
                <c:pt idx="448">
                  <c:v>98075</c:v>
                </c:pt>
                <c:pt idx="449">
                  <c:v>98075</c:v>
                </c:pt>
                <c:pt idx="450">
                  <c:v>98075</c:v>
                </c:pt>
                <c:pt idx="451">
                  <c:v>98075</c:v>
                </c:pt>
                <c:pt idx="452">
                  <c:v>98075</c:v>
                </c:pt>
                <c:pt idx="453">
                  <c:v>98075</c:v>
                </c:pt>
                <c:pt idx="454">
                  <c:v>98075</c:v>
                </c:pt>
                <c:pt idx="455">
                  <c:v>98075</c:v>
                </c:pt>
                <c:pt idx="456">
                  <c:v>98075</c:v>
                </c:pt>
                <c:pt idx="457">
                  <c:v>98075</c:v>
                </c:pt>
                <c:pt idx="458">
                  <c:v>98075</c:v>
                </c:pt>
                <c:pt idx="459">
                  <c:v>98075</c:v>
                </c:pt>
                <c:pt idx="460">
                  <c:v>98075</c:v>
                </c:pt>
                <c:pt idx="461">
                  <c:v>98075</c:v>
                </c:pt>
                <c:pt idx="462">
                  <c:v>98075</c:v>
                </c:pt>
                <c:pt idx="463">
                  <c:v>98075</c:v>
                </c:pt>
                <c:pt idx="464">
                  <c:v>98075</c:v>
                </c:pt>
                <c:pt idx="465">
                  <c:v>98075</c:v>
                </c:pt>
                <c:pt idx="466">
                  <c:v>98075</c:v>
                </c:pt>
                <c:pt idx="467">
                  <c:v>98075</c:v>
                </c:pt>
                <c:pt idx="468">
                  <c:v>98075</c:v>
                </c:pt>
                <c:pt idx="469">
                  <c:v>98075</c:v>
                </c:pt>
                <c:pt idx="470">
                  <c:v>98075</c:v>
                </c:pt>
                <c:pt idx="471">
                  <c:v>98075</c:v>
                </c:pt>
                <c:pt idx="472">
                  <c:v>98075</c:v>
                </c:pt>
                <c:pt idx="473">
                  <c:v>98075</c:v>
                </c:pt>
                <c:pt idx="474">
                  <c:v>98075</c:v>
                </c:pt>
                <c:pt idx="475">
                  <c:v>98075</c:v>
                </c:pt>
                <c:pt idx="476">
                  <c:v>98075</c:v>
                </c:pt>
                <c:pt idx="477">
                  <c:v>98075</c:v>
                </c:pt>
                <c:pt idx="478">
                  <c:v>98075</c:v>
                </c:pt>
                <c:pt idx="479">
                  <c:v>98075</c:v>
                </c:pt>
                <c:pt idx="480">
                  <c:v>98075</c:v>
                </c:pt>
                <c:pt idx="481">
                  <c:v>98075</c:v>
                </c:pt>
                <c:pt idx="482">
                  <c:v>98075</c:v>
                </c:pt>
                <c:pt idx="483">
                  <c:v>98075</c:v>
                </c:pt>
                <c:pt idx="484">
                  <c:v>98075</c:v>
                </c:pt>
                <c:pt idx="485">
                  <c:v>98075</c:v>
                </c:pt>
                <c:pt idx="486">
                  <c:v>98075</c:v>
                </c:pt>
                <c:pt idx="487">
                  <c:v>98075</c:v>
                </c:pt>
                <c:pt idx="488">
                  <c:v>98075</c:v>
                </c:pt>
                <c:pt idx="489">
                  <c:v>98075</c:v>
                </c:pt>
                <c:pt idx="490">
                  <c:v>98075</c:v>
                </c:pt>
                <c:pt idx="491">
                  <c:v>98075</c:v>
                </c:pt>
                <c:pt idx="492">
                  <c:v>98075</c:v>
                </c:pt>
                <c:pt idx="493">
                  <c:v>98075</c:v>
                </c:pt>
                <c:pt idx="494">
                  <c:v>98075</c:v>
                </c:pt>
                <c:pt idx="495">
                  <c:v>98075</c:v>
                </c:pt>
                <c:pt idx="496">
                  <c:v>98075</c:v>
                </c:pt>
                <c:pt idx="497">
                  <c:v>98075</c:v>
                </c:pt>
                <c:pt idx="498">
                  <c:v>98075</c:v>
                </c:pt>
                <c:pt idx="499">
                  <c:v>98075</c:v>
                </c:pt>
                <c:pt idx="500">
                  <c:v>98075</c:v>
                </c:pt>
                <c:pt idx="501">
                  <c:v>98075</c:v>
                </c:pt>
                <c:pt idx="502">
                  <c:v>98075</c:v>
                </c:pt>
                <c:pt idx="503">
                  <c:v>98075</c:v>
                </c:pt>
                <c:pt idx="504">
                  <c:v>98075</c:v>
                </c:pt>
                <c:pt idx="505">
                  <c:v>98075</c:v>
                </c:pt>
                <c:pt idx="506">
                  <c:v>98075</c:v>
                </c:pt>
                <c:pt idx="507">
                  <c:v>98075</c:v>
                </c:pt>
                <c:pt idx="508">
                  <c:v>98075</c:v>
                </c:pt>
                <c:pt idx="509">
                  <c:v>98075</c:v>
                </c:pt>
                <c:pt idx="510">
                  <c:v>98075</c:v>
                </c:pt>
                <c:pt idx="511">
                  <c:v>98075</c:v>
                </c:pt>
                <c:pt idx="512">
                  <c:v>98075</c:v>
                </c:pt>
                <c:pt idx="513">
                  <c:v>98075</c:v>
                </c:pt>
                <c:pt idx="514">
                  <c:v>98075</c:v>
                </c:pt>
                <c:pt idx="515">
                  <c:v>98075</c:v>
                </c:pt>
                <c:pt idx="516">
                  <c:v>98075</c:v>
                </c:pt>
                <c:pt idx="517">
                  <c:v>98075</c:v>
                </c:pt>
                <c:pt idx="518">
                  <c:v>98075</c:v>
                </c:pt>
                <c:pt idx="519">
                  <c:v>98075</c:v>
                </c:pt>
                <c:pt idx="520">
                  <c:v>98075</c:v>
                </c:pt>
                <c:pt idx="521">
                  <c:v>98075</c:v>
                </c:pt>
                <c:pt idx="522">
                  <c:v>98075</c:v>
                </c:pt>
                <c:pt idx="523">
                  <c:v>98075</c:v>
                </c:pt>
                <c:pt idx="524">
                  <c:v>98075</c:v>
                </c:pt>
                <c:pt idx="525">
                  <c:v>98075</c:v>
                </c:pt>
                <c:pt idx="526">
                  <c:v>98075</c:v>
                </c:pt>
                <c:pt idx="527">
                  <c:v>98075</c:v>
                </c:pt>
                <c:pt idx="528">
                  <c:v>98075</c:v>
                </c:pt>
                <c:pt idx="529">
                  <c:v>98075</c:v>
                </c:pt>
                <c:pt idx="530">
                  <c:v>98075</c:v>
                </c:pt>
                <c:pt idx="531">
                  <c:v>98075</c:v>
                </c:pt>
                <c:pt idx="532">
                  <c:v>98075</c:v>
                </c:pt>
                <c:pt idx="533">
                  <c:v>98075</c:v>
                </c:pt>
                <c:pt idx="534">
                  <c:v>98075</c:v>
                </c:pt>
                <c:pt idx="535">
                  <c:v>98075</c:v>
                </c:pt>
                <c:pt idx="536">
                  <c:v>98075</c:v>
                </c:pt>
                <c:pt idx="537">
                  <c:v>98075</c:v>
                </c:pt>
                <c:pt idx="538">
                  <c:v>98075</c:v>
                </c:pt>
                <c:pt idx="539">
                  <c:v>98075</c:v>
                </c:pt>
                <c:pt idx="540">
                  <c:v>98075</c:v>
                </c:pt>
                <c:pt idx="541">
                  <c:v>98075</c:v>
                </c:pt>
                <c:pt idx="542">
                  <c:v>98075</c:v>
                </c:pt>
                <c:pt idx="543">
                  <c:v>98075</c:v>
                </c:pt>
                <c:pt idx="544">
                  <c:v>98075</c:v>
                </c:pt>
                <c:pt idx="545">
                  <c:v>98075</c:v>
                </c:pt>
                <c:pt idx="546">
                  <c:v>98075</c:v>
                </c:pt>
                <c:pt idx="547">
                  <c:v>98075</c:v>
                </c:pt>
                <c:pt idx="548">
                  <c:v>98075</c:v>
                </c:pt>
                <c:pt idx="549">
                  <c:v>98075</c:v>
                </c:pt>
                <c:pt idx="550">
                  <c:v>98075</c:v>
                </c:pt>
                <c:pt idx="551">
                  <c:v>98075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Tabelle2!$A$2:$A$553</c:f>
              <c:numCache>
                <c:formatCode>General</c:formatCode>
                <c:ptCount val="552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  <c:pt idx="300">
                  <c:v>6021</c:v>
                </c:pt>
                <c:pt idx="301">
                  <c:v>6041</c:v>
                </c:pt>
                <c:pt idx="302">
                  <c:v>6061</c:v>
                </c:pt>
                <c:pt idx="303">
                  <c:v>6081</c:v>
                </c:pt>
                <c:pt idx="304">
                  <c:v>6101</c:v>
                </c:pt>
                <c:pt idx="305">
                  <c:v>6121</c:v>
                </c:pt>
                <c:pt idx="306">
                  <c:v>6141</c:v>
                </c:pt>
                <c:pt idx="307">
                  <c:v>6161</c:v>
                </c:pt>
                <c:pt idx="308">
                  <c:v>6181</c:v>
                </c:pt>
                <c:pt idx="309">
                  <c:v>6201</c:v>
                </c:pt>
                <c:pt idx="310">
                  <c:v>6221</c:v>
                </c:pt>
                <c:pt idx="311">
                  <c:v>6241</c:v>
                </c:pt>
                <c:pt idx="312">
                  <c:v>6261</c:v>
                </c:pt>
                <c:pt idx="313">
                  <c:v>6281</c:v>
                </c:pt>
                <c:pt idx="314">
                  <c:v>6301</c:v>
                </c:pt>
                <c:pt idx="315">
                  <c:v>6321</c:v>
                </c:pt>
                <c:pt idx="316">
                  <c:v>6341</c:v>
                </c:pt>
                <c:pt idx="317">
                  <c:v>6361</c:v>
                </c:pt>
                <c:pt idx="318">
                  <c:v>6381</c:v>
                </c:pt>
                <c:pt idx="319">
                  <c:v>6401</c:v>
                </c:pt>
                <c:pt idx="320">
                  <c:v>6421</c:v>
                </c:pt>
                <c:pt idx="321">
                  <c:v>6441</c:v>
                </c:pt>
                <c:pt idx="322">
                  <c:v>6461</c:v>
                </c:pt>
                <c:pt idx="323">
                  <c:v>6481</c:v>
                </c:pt>
                <c:pt idx="324">
                  <c:v>6501</c:v>
                </c:pt>
                <c:pt idx="325">
                  <c:v>6521</c:v>
                </c:pt>
                <c:pt idx="326">
                  <c:v>6541</c:v>
                </c:pt>
                <c:pt idx="327">
                  <c:v>6561</c:v>
                </c:pt>
                <c:pt idx="328">
                  <c:v>6581</c:v>
                </c:pt>
                <c:pt idx="329">
                  <c:v>6601</c:v>
                </c:pt>
                <c:pt idx="330">
                  <c:v>6621</c:v>
                </c:pt>
                <c:pt idx="331">
                  <c:v>6641</c:v>
                </c:pt>
                <c:pt idx="332">
                  <c:v>6661</c:v>
                </c:pt>
                <c:pt idx="333">
                  <c:v>6681</c:v>
                </c:pt>
                <c:pt idx="334">
                  <c:v>6701</c:v>
                </c:pt>
                <c:pt idx="335">
                  <c:v>6721</c:v>
                </c:pt>
                <c:pt idx="336">
                  <c:v>6741</c:v>
                </c:pt>
                <c:pt idx="337">
                  <c:v>6761</c:v>
                </c:pt>
                <c:pt idx="338">
                  <c:v>6781</c:v>
                </c:pt>
                <c:pt idx="339">
                  <c:v>6801</c:v>
                </c:pt>
                <c:pt idx="340">
                  <c:v>6821</c:v>
                </c:pt>
                <c:pt idx="341">
                  <c:v>6841</c:v>
                </c:pt>
                <c:pt idx="342">
                  <c:v>6861</c:v>
                </c:pt>
                <c:pt idx="343">
                  <c:v>6881</c:v>
                </c:pt>
                <c:pt idx="344">
                  <c:v>6901</c:v>
                </c:pt>
                <c:pt idx="345">
                  <c:v>6921</c:v>
                </c:pt>
                <c:pt idx="346">
                  <c:v>6941</c:v>
                </c:pt>
                <c:pt idx="347">
                  <c:v>6961</c:v>
                </c:pt>
                <c:pt idx="348">
                  <c:v>6981</c:v>
                </c:pt>
                <c:pt idx="349">
                  <c:v>7001</c:v>
                </c:pt>
                <c:pt idx="350">
                  <c:v>7021</c:v>
                </c:pt>
                <c:pt idx="351">
                  <c:v>7041</c:v>
                </c:pt>
                <c:pt idx="352">
                  <c:v>7061</c:v>
                </c:pt>
                <c:pt idx="353">
                  <c:v>7081</c:v>
                </c:pt>
                <c:pt idx="354">
                  <c:v>7101</c:v>
                </c:pt>
                <c:pt idx="355">
                  <c:v>7121</c:v>
                </c:pt>
                <c:pt idx="356">
                  <c:v>7141</c:v>
                </c:pt>
                <c:pt idx="357">
                  <c:v>7161</c:v>
                </c:pt>
                <c:pt idx="358">
                  <c:v>7181</c:v>
                </c:pt>
                <c:pt idx="359">
                  <c:v>7201</c:v>
                </c:pt>
                <c:pt idx="360">
                  <c:v>7221</c:v>
                </c:pt>
                <c:pt idx="361">
                  <c:v>7241</c:v>
                </c:pt>
                <c:pt idx="362">
                  <c:v>7261</c:v>
                </c:pt>
                <c:pt idx="363">
                  <c:v>7281</c:v>
                </c:pt>
                <c:pt idx="364">
                  <c:v>7301</c:v>
                </c:pt>
                <c:pt idx="365">
                  <c:v>7321</c:v>
                </c:pt>
                <c:pt idx="366">
                  <c:v>7341</c:v>
                </c:pt>
                <c:pt idx="367">
                  <c:v>7361</c:v>
                </c:pt>
                <c:pt idx="368">
                  <c:v>7381</c:v>
                </c:pt>
                <c:pt idx="369">
                  <c:v>7401</c:v>
                </c:pt>
                <c:pt idx="370">
                  <c:v>7421</c:v>
                </c:pt>
                <c:pt idx="371">
                  <c:v>7441</c:v>
                </c:pt>
                <c:pt idx="372">
                  <c:v>7461</c:v>
                </c:pt>
                <c:pt idx="373">
                  <c:v>7481</c:v>
                </c:pt>
                <c:pt idx="374">
                  <c:v>7501</c:v>
                </c:pt>
                <c:pt idx="375">
                  <c:v>7521</c:v>
                </c:pt>
                <c:pt idx="376">
                  <c:v>7541</c:v>
                </c:pt>
                <c:pt idx="377">
                  <c:v>7561</c:v>
                </c:pt>
                <c:pt idx="378">
                  <c:v>7581</c:v>
                </c:pt>
                <c:pt idx="379">
                  <c:v>7601</c:v>
                </c:pt>
                <c:pt idx="380">
                  <c:v>7621</c:v>
                </c:pt>
                <c:pt idx="381">
                  <c:v>7641</c:v>
                </c:pt>
                <c:pt idx="382">
                  <c:v>7661</c:v>
                </c:pt>
                <c:pt idx="383">
                  <c:v>7681</c:v>
                </c:pt>
                <c:pt idx="384">
                  <c:v>7701</c:v>
                </c:pt>
                <c:pt idx="385">
                  <c:v>7721</c:v>
                </c:pt>
                <c:pt idx="386">
                  <c:v>7741</c:v>
                </c:pt>
                <c:pt idx="387">
                  <c:v>7761</c:v>
                </c:pt>
                <c:pt idx="388">
                  <c:v>7781</c:v>
                </c:pt>
                <c:pt idx="389">
                  <c:v>7801</c:v>
                </c:pt>
                <c:pt idx="390">
                  <c:v>7821</c:v>
                </c:pt>
                <c:pt idx="391">
                  <c:v>7841</c:v>
                </c:pt>
                <c:pt idx="392">
                  <c:v>7861</c:v>
                </c:pt>
                <c:pt idx="393">
                  <c:v>7881</c:v>
                </c:pt>
                <c:pt idx="394">
                  <c:v>7901</c:v>
                </c:pt>
                <c:pt idx="395">
                  <c:v>7921</c:v>
                </c:pt>
                <c:pt idx="396">
                  <c:v>7941</c:v>
                </c:pt>
                <c:pt idx="397">
                  <c:v>7961</c:v>
                </c:pt>
                <c:pt idx="398">
                  <c:v>7981</c:v>
                </c:pt>
                <c:pt idx="399">
                  <c:v>8001</c:v>
                </c:pt>
                <c:pt idx="400">
                  <c:v>8021</c:v>
                </c:pt>
                <c:pt idx="401">
                  <c:v>8041</c:v>
                </c:pt>
                <c:pt idx="402">
                  <c:v>8061</c:v>
                </c:pt>
                <c:pt idx="403">
                  <c:v>8081</c:v>
                </c:pt>
                <c:pt idx="404">
                  <c:v>8101</c:v>
                </c:pt>
                <c:pt idx="405">
                  <c:v>8121</c:v>
                </c:pt>
                <c:pt idx="406">
                  <c:v>8141</c:v>
                </c:pt>
                <c:pt idx="407">
                  <c:v>8161</c:v>
                </c:pt>
                <c:pt idx="408">
                  <c:v>8181</c:v>
                </c:pt>
                <c:pt idx="409">
                  <c:v>8201</c:v>
                </c:pt>
                <c:pt idx="410">
                  <c:v>8221</c:v>
                </c:pt>
                <c:pt idx="411">
                  <c:v>8241</c:v>
                </c:pt>
                <c:pt idx="412">
                  <c:v>8261</c:v>
                </c:pt>
                <c:pt idx="413">
                  <c:v>8281</c:v>
                </c:pt>
                <c:pt idx="414">
                  <c:v>8301</c:v>
                </c:pt>
                <c:pt idx="415">
                  <c:v>8321</c:v>
                </c:pt>
                <c:pt idx="416">
                  <c:v>8341</c:v>
                </c:pt>
                <c:pt idx="417">
                  <c:v>8361</c:v>
                </c:pt>
                <c:pt idx="418">
                  <c:v>8381</c:v>
                </c:pt>
                <c:pt idx="419">
                  <c:v>8401</c:v>
                </c:pt>
                <c:pt idx="420">
                  <c:v>8421</c:v>
                </c:pt>
                <c:pt idx="421">
                  <c:v>8441</c:v>
                </c:pt>
                <c:pt idx="422">
                  <c:v>8461</c:v>
                </c:pt>
                <c:pt idx="423">
                  <c:v>8481</c:v>
                </c:pt>
                <c:pt idx="424">
                  <c:v>8501</c:v>
                </c:pt>
                <c:pt idx="425">
                  <c:v>8521</c:v>
                </c:pt>
                <c:pt idx="426">
                  <c:v>8541</c:v>
                </c:pt>
                <c:pt idx="427">
                  <c:v>8561</c:v>
                </c:pt>
                <c:pt idx="428">
                  <c:v>8581</c:v>
                </c:pt>
                <c:pt idx="429">
                  <c:v>8601</c:v>
                </c:pt>
                <c:pt idx="430">
                  <c:v>8621</c:v>
                </c:pt>
                <c:pt idx="431">
                  <c:v>8641</c:v>
                </c:pt>
                <c:pt idx="432">
                  <c:v>8661</c:v>
                </c:pt>
                <c:pt idx="433">
                  <c:v>8681</c:v>
                </c:pt>
                <c:pt idx="434">
                  <c:v>8701</c:v>
                </c:pt>
                <c:pt idx="435">
                  <c:v>8721</c:v>
                </c:pt>
                <c:pt idx="436">
                  <c:v>8741</c:v>
                </c:pt>
                <c:pt idx="437">
                  <c:v>8761</c:v>
                </c:pt>
                <c:pt idx="438">
                  <c:v>8781</c:v>
                </c:pt>
                <c:pt idx="439">
                  <c:v>8801</c:v>
                </c:pt>
                <c:pt idx="440">
                  <c:v>8821</c:v>
                </c:pt>
                <c:pt idx="441">
                  <c:v>8841</c:v>
                </c:pt>
                <c:pt idx="442">
                  <c:v>8861</c:v>
                </c:pt>
                <c:pt idx="443">
                  <c:v>8881</c:v>
                </c:pt>
                <c:pt idx="444">
                  <c:v>8901</c:v>
                </c:pt>
                <c:pt idx="445">
                  <c:v>8921</c:v>
                </c:pt>
                <c:pt idx="446">
                  <c:v>8941</c:v>
                </c:pt>
                <c:pt idx="447">
                  <c:v>8961</c:v>
                </c:pt>
                <c:pt idx="448">
                  <c:v>8981</c:v>
                </c:pt>
                <c:pt idx="449">
                  <c:v>9001</c:v>
                </c:pt>
                <c:pt idx="450">
                  <c:v>9021</c:v>
                </c:pt>
                <c:pt idx="451">
                  <c:v>9041</c:v>
                </c:pt>
                <c:pt idx="452">
                  <c:v>9061</c:v>
                </c:pt>
                <c:pt idx="453">
                  <c:v>9081</c:v>
                </c:pt>
                <c:pt idx="454">
                  <c:v>9101</c:v>
                </c:pt>
                <c:pt idx="455">
                  <c:v>9121</c:v>
                </c:pt>
                <c:pt idx="456">
                  <c:v>9141</c:v>
                </c:pt>
                <c:pt idx="457">
                  <c:v>9161</c:v>
                </c:pt>
                <c:pt idx="458">
                  <c:v>9181</c:v>
                </c:pt>
                <c:pt idx="459">
                  <c:v>9201</c:v>
                </c:pt>
                <c:pt idx="460">
                  <c:v>9221</c:v>
                </c:pt>
                <c:pt idx="461">
                  <c:v>9241</c:v>
                </c:pt>
                <c:pt idx="462">
                  <c:v>9261</c:v>
                </c:pt>
                <c:pt idx="463">
                  <c:v>9281</c:v>
                </c:pt>
                <c:pt idx="464">
                  <c:v>9301</c:v>
                </c:pt>
                <c:pt idx="465">
                  <c:v>9321</c:v>
                </c:pt>
                <c:pt idx="466">
                  <c:v>9341</c:v>
                </c:pt>
                <c:pt idx="467">
                  <c:v>9361</c:v>
                </c:pt>
                <c:pt idx="468">
                  <c:v>9381</c:v>
                </c:pt>
                <c:pt idx="469">
                  <c:v>9401</c:v>
                </c:pt>
                <c:pt idx="470">
                  <c:v>9421</c:v>
                </c:pt>
                <c:pt idx="471">
                  <c:v>9441</c:v>
                </c:pt>
                <c:pt idx="472">
                  <c:v>9461</c:v>
                </c:pt>
                <c:pt idx="473">
                  <c:v>9481</c:v>
                </c:pt>
                <c:pt idx="474">
                  <c:v>9501</c:v>
                </c:pt>
                <c:pt idx="475">
                  <c:v>9521</c:v>
                </c:pt>
                <c:pt idx="476">
                  <c:v>9541</c:v>
                </c:pt>
                <c:pt idx="477">
                  <c:v>9561</c:v>
                </c:pt>
                <c:pt idx="478">
                  <c:v>9581</c:v>
                </c:pt>
                <c:pt idx="479">
                  <c:v>9601</c:v>
                </c:pt>
                <c:pt idx="480">
                  <c:v>9621</c:v>
                </c:pt>
                <c:pt idx="481">
                  <c:v>9641</c:v>
                </c:pt>
                <c:pt idx="482">
                  <c:v>9661</c:v>
                </c:pt>
                <c:pt idx="483">
                  <c:v>9681</c:v>
                </c:pt>
                <c:pt idx="484">
                  <c:v>9701</c:v>
                </c:pt>
                <c:pt idx="485">
                  <c:v>9721</c:v>
                </c:pt>
                <c:pt idx="486">
                  <c:v>9741</c:v>
                </c:pt>
                <c:pt idx="487">
                  <c:v>9761</c:v>
                </c:pt>
                <c:pt idx="488">
                  <c:v>9781</c:v>
                </c:pt>
                <c:pt idx="489">
                  <c:v>9801</c:v>
                </c:pt>
                <c:pt idx="490">
                  <c:v>9821</c:v>
                </c:pt>
                <c:pt idx="491">
                  <c:v>9841</c:v>
                </c:pt>
                <c:pt idx="492">
                  <c:v>9861</c:v>
                </c:pt>
                <c:pt idx="493">
                  <c:v>9881</c:v>
                </c:pt>
                <c:pt idx="494">
                  <c:v>9901</c:v>
                </c:pt>
                <c:pt idx="495">
                  <c:v>9921</c:v>
                </c:pt>
                <c:pt idx="496">
                  <c:v>9941</c:v>
                </c:pt>
                <c:pt idx="497">
                  <c:v>9961</c:v>
                </c:pt>
                <c:pt idx="498">
                  <c:v>9981</c:v>
                </c:pt>
                <c:pt idx="499">
                  <c:v>10001</c:v>
                </c:pt>
                <c:pt idx="500">
                  <c:v>10021</c:v>
                </c:pt>
                <c:pt idx="501">
                  <c:v>10041</c:v>
                </c:pt>
                <c:pt idx="502">
                  <c:v>10061</c:v>
                </c:pt>
                <c:pt idx="503">
                  <c:v>10081</c:v>
                </c:pt>
                <c:pt idx="504">
                  <c:v>10101</c:v>
                </c:pt>
                <c:pt idx="505">
                  <c:v>10121</c:v>
                </c:pt>
                <c:pt idx="506">
                  <c:v>10141</c:v>
                </c:pt>
                <c:pt idx="507">
                  <c:v>10161</c:v>
                </c:pt>
                <c:pt idx="508">
                  <c:v>10181</c:v>
                </c:pt>
                <c:pt idx="509">
                  <c:v>10201</c:v>
                </c:pt>
                <c:pt idx="510">
                  <c:v>10221</c:v>
                </c:pt>
                <c:pt idx="511">
                  <c:v>10241</c:v>
                </c:pt>
                <c:pt idx="512">
                  <c:v>10261</c:v>
                </c:pt>
                <c:pt idx="513">
                  <c:v>10281</c:v>
                </c:pt>
                <c:pt idx="514">
                  <c:v>10301</c:v>
                </c:pt>
                <c:pt idx="515">
                  <c:v>10321</c:v>
                </c:pt>
                <c:pt idx="516">
                  <c:v>10341</c:v>
                </c:pt>
                <c:pt idx="517">
                  <c:v>10361</c:v>
                </c:pt>
                <c:pt idx="518">
                  <c:v>10381</c:v>
                </c:pt>
                <c:pt idx="519">
                  <c:v>10401</c:v>
                </c:pt>
                <c:pt idx="520">
                  <c:v>10421</c:v>
                </c:pt>
                <c:pt idx="521">
                  <c:v>10441</c:v>
                </c:pt>
                <c:pt idx="522">
                  <c:v>10461</c:v>
                </c:pt>
                <c:pt idx="523">
                  <c:v>10481</c:v>
                </c:pt>
                <c:pt idx="524">
                  <c:v>10501</c:v>
                </c:pt>
                <c:pt idx="525">
                  <c:v>10521</c:v>
                </c:pt>
                <c:pt idx="526">
                  <c:v>10541</c:v>
                </c:pt>
                <c:pt idx="527">
                  <c:v>10561</c:v>
                </c:pt>
                <c:pt idx="528">
                  <c:v>10581</c:v>
                </c:pt>
                <c:pt idx="529">
                  <c:v>10601</c:v>
                </c:pt>
                <c:pt idx="530">
                  <c:v>10621</c:v>
                </c:pt>
                <c:pt idx="531">
                  <c:v>10641</c:v>
                </c:pt>
                <c:pt idx="532">
                  <c:v>10661</c:v>
                </c:pt>
                <c:pt idx="533">
                  <c:v>10681</c:v>
                </c:pt>
                <c:pt idx="534">
                  <c:v>10701</c:v>
                </c:pt>
                <c:pt idx="535">
                  <c:v>10721</c:v>
                </c:pt>
                <c:pt idx="536">
                  <c:v>10741</c:v>
                </c:pt>
                <c:pt idx="537">
                  <c:v>10761</c:v>
                </c:pt>
                <c:pt idx="538">
                  <c:v>10781</c:v>
                </c:pt>
                <c:pt idx="539">
                  <c:v>10801</c:v>
                </c:pt>
                <c:pt idx="540">
                  <c:v>10821</c:v>
                </c:pt>
                <c:pt idx="541">
                  <c:v>10841</c:v>
                </c:pt>
                <c:pt idx="542">
                  <c:v>10861</c:v>
                </c:pt>
                <c:pt idx="543">
                  <c:v>10881</c:v>
                </c:pt>
                <c:pt idx="544">
                  <c:v>10901</c:v>
                </c:pt>
                <c:pt idx="545">
                  <c:v>10921</c:v>
                </c:pt>
                <c:pt idx="546">
                  <c:v>10941</c:v>
                </c:pt>
                <c:pt idx="547">
                  <c:v>10961</c:v>
                </c:pt>
                <c:pt idx="548">
                  <c:v>10981</c:v>
                </c:pt>
                <c:pt idx="549">
                  <c:v>11001</c:v>
                </c:pt>
                <c:pt idx="550">
                  <c:v>11021</c:v>
                </c:pt>
                <c:pt idx="551">
                  <c:v>11041</c:v>
                </c:pt>
              </c:numCache>
            </c:numRef>
          </c:xVal>
          <c:yVal>
            <c:numRef>
              <c:f>Tabelle2!$C$2:$C$553</c:f>
              <c:numCache>
                <c:formatCode>General</c:formatCode>
                <c:ptCount val="552"/>
                <c:pt idx="0">
                  <c:v>-5028</c:v>
                </c:pt>
                <c:pt idx="1">
                  <c:v>-4628</c:v>
                </c:pt>
                <c:pt idx="2">
                  <c:v>-3831</c:v>
                </c:pt>
                <c:pt idx="3">
                  <c:v>-3306</c:v>
                </c:pt>
                <c:pt idx="4">
                  <c:v>-2545</c:v>
                </c:pt>
                <c:pt idx="5">
                  <c:v>-1838</c:v>
                </c:pt>
                <c:pt idx="6">
                  <c:v>-1142</c:v>
                </c:pt>
                <c:pt idx="7">
                  <c:v>-445</c:v>
                </c:pt>
                <c:pt idx="8">
                  <c:v>165</c:v>
                </c:pt>
                <c:pt idx="9">
                  <c:v>627</c:v>
                </c:pt>
                <c:pt idx="10">
                  <c:v>1155</c:v>
                </c:pt>
                <c:pt idx="11">
                  <c:v>1600</c:v>
                </c:pt>
                <c:pt idx="12">
                  <c:v>2040</c:v>
                </c:pt>
                <c:pt idx="13">
                  <c:v>2500</c:v>
                </c:pt>
                <c:pt idx="14">
                  <c:v>3180</c:v>
                </c:pt>
                <c:pt idx="15">
                  <c:v>4070</c:v>
                </c:pt>
                <c:pt idx="16">
                  <c:v>5440</c:v>
                </c:pt>
                <c:pt idx="17">
                  <c:v>5820</c:v>
                </c:pt>
                <c:pt idx="18">
                  <c:v>9700</c:v>
                </c:pt>
                <c:pt idx="19">
                  <c:v>10220</c:v>
                </c:pt>
                <c:pt idx="20">
                  <c:v>10220</c:v>
                </c:pt>
                <c:pt idx="21">
                  <c:v>10220</c:v>
                </c:pt>
                <c:pt idx="22">
                  <c:v>10220</c:v>
                </c:pt>
                <c:pt idx="23">
                  <c:v>10220</c:v>
                </c:pt>
                <c:pt idx="24">
                  <c:v>10220</c:v>
                </c:pt>
                <c:pt idx="25">
                  <c:v>10220</c:v>
                </c:pt>
                <c:pt idx="26">
                  <c:v>10220</c:v>
                </c:pt>
                <c:pt idx="27">
                  <c:v>10220</c:v>
                </c:pt>
                <c:pt idx="28">
                  <c:v>10220</c:v>
                </c:pt>
                <c:pt idx="29">
                  <c:v>10220</c:v>
                </c:pt>
                <c:pt idx="30">
                  <c:v>10220</c:v>
                </c:pt>
                <c:pt idx="31">
                  <c:v>10278</c:v>
                </c:pt>
                <c:pt idx="32">
                  <c:v>10530</c:v>
                </c:pt>
                <c:pt idx="33">
                  <c:v>10835</c:v>
                </c:pt>
                <c:pt idx="34">
                  <c:v>11390</c:v>
                </c:pt>
                <c:pt idx="35">
                  <c:v>12759</c:v>
                </c:pt>
                <c:pt idx="36">
                  <c:v>14450</c:v>
                </c:pt>
                <c:pt idx="37">
                  <c:v>16749</c:v>
                </c:pt>
                <c:pt idx="38">
                  <c:v>19826</c:v>
                </c:pt>
                <c:pt idx="39">
                  <c:v>23737</c:v>
                </c:pt>
                <c:pt idx="40">
                  <c:v>28649</c:v>
                </c:pt>
                <c:pt idx="41">
                  <c:v>34274</c:v>
                </c:pt>
                <c:pt idx="42">
                  <c:v>39077</c:v>
                </c:pt>
                <c:pt idx="43">
                  <c:v>43624</c:v>
                </c:pt>
                <c:pt idx="44">
                  <c:v>47890</c:v>
                </c:pt>
                <c:pt idx="45">
                  <c:v>50786</c:v>
                </c:pt>
                <c:pt idx="46">
                  <c:v>53620</c:v>
                </c:pt>
                <c:pt idx="47">
                  <c:v>56066</c:v>
                </c:pt>
                <c:pt idx="48">
                  <c:v>59067</c:v>
                </c:pt>
                <c:pt idx="49">
                  <c:v>62544</c:v>
                </c:pt>
                <c:pt idx="50">
                  <c:v>65415</c:v>
                </c:pt>
                <c:pt idx="51">
                  <c:v>67385</c:v>
                </c:pt>
                <c:pt idx="52">
                  <c:v>68775</c:v>
                </c:pt>
                <c:pt idx="53">
                  <c:v>70166</c:v>
                </c:pt>
                <c:pt idx="54">
                  <c:v>71110</c:v>
                </c:pt>
                <c:pt idx="55">
                  <c:v>71888</c:v>
                </c:pt>
                <c:pt idx="56">
                  <c:v>72513</c:v>
                </c:pt>
                <c:pt idx="57">
                  <c:v>73062</c:v>
                </c:pt>
                <c:pt idx="58">
                  <c:v>74040</c:v>
                </c:pt>
                <c:pt idx="59">
                  <c:v>75130</c:v>
                </c:pt>
                <c:pt idx="60">
                  <c:v>76815</c:v>
                </c:pt>
                <c:pt idx="61">
                  <c:v>77740</c:v>
                </c:pt>
                <c:pt idx="62">
                  <c:v>78395</c:v>
                </c:pt>
                <c:pt idx="63">
                  <c:v>78958</c:v>
                </c:pt>
                <c:pt idx="64">
                  <c:v>79460</c:v>
                </c:pt>
                <c:pt idx="65">
                  <c:v>80020</c:v>
                </c:pt>
                <c:pt idx="66">
                  <c:v>80567</c:v>
                </c:pt>
                <c:pt idx="67">
                  <c:v>81225</c:v>
                </c:pt>
                <c:pt idx="68">
                  <c:v>82411</c:v>
                </c:pt>
                <c:pt idx="69">
                  <c:v>83555</c:v>
                </c:pt>
                <c:pt idx="70">
                  <c:v>84330</c:v>
                </c:pt>
                <c:pt idx="71">
                  <c:v>85050</c:v>
                </c:pt>
                <c:pt idx="72">
                  <c:v>85515</c:v>
                </c:pt>
                <c:pt idx="73">
                  <c:v>86025</c:v>
                </c:pt>
                <c:pt idx="74">
                  <c:v>86595</c:v>
                </c:pt>
                <c:pt idx="75">
                  <c:v>87344</c:v>
                </c:pt>
                <c:pt idx="76">
                  <c:v>88105</c:v>
                </c:pt>
                <c:pt idx="77">
                  <c:v>88765</c:v>
                </c:pt>
                <c:pt idx="78">
                  <c:v>89480</c:v>
                </c:pt>
                <c:pt idx="79">
                  <c:v>90596</c:v>
                </c:pt>
                <c:pt idx="80">
                  <c:v>91310</c:v>
                </c:pt>
                <c:pt idx="81">
                  <c:v>91825</c:v>
                </c:pt>
                <c:pt idx="82">
                  <c:v>92450</c:v>
                </c:pt>
                <c:pt idx="83">
                  <c:v>92975</c:v>
                </c:pt>
                <c:pt idx="84">
                  <c:v>93580</c:v>
                </c:pt>
                <c:pt idx="85">
                  <c:v>93959</c:v>
                </c:pt>
                <c:pt idx="86">
                  <c:v>94355</c:v>
                </c:pt>
                <c:pt idx="87">
                  <c:v>94750</c:v>
                </c:pt>
                <c:pt idx="88">
                  <c:v>95100</c:v>
                </c:pt>
                <c:pt idx="89">
                  <c:v>95400</c:v>
                </c:pt>
                <c:pt idx="90">
                  <c:v>95830</c:v>
                </c:pt>
                <c:pt idx="91">
                  <c:v>96035</c:v>
                </c:pt>
                <c:pt idx="92">
                  <c:v>96215</c:v>
                </c:pt>
                <c:pt idx="93">
                  <c:v>96415</c:v>
                </c:pt>
                <c:pt idx="94">
                  <c:v>96700</c:v>
                </c:pt>
                <c:pt idx="95">
                  <c:v>96950</c:v>
                </c:pt>
                <c:pt idx="96">
                  <c:v>97100</c:v>
                </c:pt>
                <c:pt idx="97">
                  <c:v>97140</c:v>
                </c:pt>
                <c:pt idx="98">
                  <c:v>97180</c:v>
                </c:pt>
                <c:pt idx="99">
                  <c:v>97190</c:v>
                </c:pt>
                <c:pt idx="100">
                  <c:v>97210</c:v>
                </c:pt>
                <c:pt idx="101">
                  <c:v>97210</c:v>
                </c:pt>
                <c:pt idx="102">
                  <c:v>97240</c:v>
                </c:pt>
                <c:pt idx="103">
                  <c:v>97290</c:v>
                </c:pt>
                <c:pt idx="104">
                  <c:v>97340</c:v>
                </c:pt>
                <c:pt idx="105">
                  <c:v>97370</c:v>
                </c:pt>
                <c:pt idx="106">
                  <c:v>97370</c:v>
                </c:pt>
                <c:pt idx="107">
                  <c:v>97400</c:v>
                </c:pt>
                <c:pt idx="108">
                  <c:v>97400</c:v>
                </c:pt>
                <c:pt idx="109">
                  <c:v>97400</c:v>
                </c:pt>
                <c:pt idx="110">
                  <c:v>97400</c:v>
                </c:pt>
                <c:pt idx="111">
                  <c:v>97440</c:v>
                </c:pt>
                <c:pt idx="112">
                  <c:v>97440</c:v>
                </c:pt>
                <c:pt idx="113">
                  <c:v>97750</c:v>
                </c:pt>
                <c:pt idx="114">
                  <c:v>97760</c:v>
                </c:pt>
                <c:pt idx="115">
                  <c:v>97775</c:v>
                </c:pt>
                <c:pt idx="116">
                  <c:v>97840</c:v>
                </c:pt>
                <c:pt idx="117">
                  <c:v>97865</c:v>
                </c:pt>
                <c:pt idx="118">
                  <c:v>97890</c:v>
                </c:pt>
                <c:pt idx="119">
                  <c:v>97915</c:v>
                </c:pt>
                <c:pt idx="120">
                  <c:v>97925</c:v>
                </c:pt>
                <c:pt idx="121">
                  <c:v>97950</c:v>
                </c:pt>
                <c:pt idx="122">
                  <c:v>97975</c:v>
                </c:pt>
                <c:pt idx="123">
                  <c:v>97990</c:v>
                </c:pt>
                <c:pt idx="124">
                  <c:v>97995</c:v>
                </c:pt>
                <c:pt idx="125">
                  <c:v>98000</c:v>
                </c:pt>
                <c:pt idx="126">
                  <c:v>98005</c:v>
                </c:pt>
                <c:pt idx="127">
                  <c:v>98015</c:v>
                </c:pt>
                <c:pt idx="128">
                  <c:v>98015</c:v>
                </c:pt>
                <c:pt idx="129">
                  <c:v>98020</c:v>
                </c:pt>
                <c:pt idx="130">
                  <c:v>98030</c:v>
                </c:pt>
                <c:pt idx="131">
                  <c:v>98045</c:v>
                </c:pt>
                <c:pt idx="132">
                  <c:v>98045</c:v>
                </c:pt>
                <c:pt idx="133">
                  <c:v>98065</c:v>
                </c:pt>
                <c:pt idx="134">
                  <c:v>98065</c:v>
                </c:pt>
                <c:pt idx="135">
                  <c:v>98065</c:v>
                </c:pt>
                <c:pt idx="136">
                  <c:v>98065</c:v>
                </c:pt>
                <c:pt idx="137">
                  <c:v>98065</c:v>
                </c:pt>
                <c:pt idx="138">
                  <c:v>98065</c:v>
                </c:pt>
                <c:pt idx="139">
                  <c:v>98065</c:v>
                </c:pt>
                <c:pt idx="140">
                  <c:v>98065</c:v>
                </c:pt>
                <c:pt idx="141">
                  <c:v>98065</c:v>
                </c:pt>
                <c:pt idx="142">
                  <c:v>98065</c:v>
                </c:pt>
                <c:pt idx="143">
                  <c:v>98065</c:v>
                </c:pt>
                <c:pt idx="144">
                  <c:v>98065</c:v>
                </c:pt>
                <c:pt idx="145">
                  <c:v>98065</c:v>
                </c:pt>
                <c:pt idx="146">
                  <c:v>98065</c:v>
                </c:pt>
                <c:pt idx="147">
                  <c:v>98065</c:v>
                </c:pt>
                <c:pt idx="148">
                  <c:v>98065</c:v>
                </c:pt>
                <c:pt idx="149">
                  <c:v>98065</c:v>
                </c:pt>
                <c:pt idx="150">
                  <c:v>98065</c:v>
                </c:pt>
                <c:pt idx="151">
                  <c:v>98065</c:v>
                </c:pt>
                <c:pt idx="152">
                  <c:v>98065</c:v>
                </c:pt>
                <c:pt idx="153">
                  <c:v>98065</c:v>
                </c:pt>
                <c:pt idx="154">
                  <c:v>98065</c:v>
                </c:pt>
                <c:pt idx="155">
                  <c:v>98065</c:v>
                </c:pt>
                <c:pt idx="156">
                  <c:v>98065</c:v>
                </c:pt>
                <c:pt idx="157">
                  <c:v>98065</c:v>
                </c:pt>
                <c:pt idx="158">
                  <c:v>98065</c:v>
                </c:pt>
                <c:pt idx="159">
                  <c:v>98065</c:v>
                </c:pt>
                <c:pt idx="160">
                  <c:v>98065</c:v>
                </c:pt>
                <c:pt idx="161">
                  <c:v>98065</c:v>
                </c:pt>
                <c:pt idx="162">
                  <c:v>98065</c:v>
                </c:pt>
                <c:pt idx="163">
                  <c:v>98065</c:v>
                </c:pt>
                <c:pt idx="164">
                  <c:v>98065</c:v>
                </c:pt>
                <c:pt idx="165">
                  <c:v>98065</c:v>
                </c:pt>
                <c:pt idx="166">
                  <c:v>98065</c:v>
                </c:pt>
                <c:pt idx="167">
                  <c:v>98065</c:v>
                </c:pt>
                <c:pt idx="168">
                  <c:v>98065</c:v>
                </c:pt>
                <c:pt idx="169">
                  <c:v>98065</c:v>
                </c:pt>
                <c:pt idx="170">
                  <c:v>98065</c:v>
                </c:pt>
                <c:pt idx="171">
                  <c:v>98065</c:v>
                </c:pt>
                <c:pt idx="172">
                  <c:v>98065</c:v>
                </c:pt>
                <c:pt idx="173">
                  <c:v>98065</c:v>
                </c:pt>
                <c:pt idx="174">
                  <c:v>98065</c:v>
                </c:pt>
                <c:pt idx="175">
                  <c:v>98065</c:v>
                </c:pt>
                <c:pt idx="176">
                  <c:v>98065</c:v>
                </c:pt>
                <c:pt idx="177">
                  <c:v>98065</c:v>
                </c:pt>
                <c:pt idx="178">
                  <c:v>98065</c:v>
                </c:pt>
                <c:pt idx="179">
                  <c:v>98065</c:v>
                </c:pt>
                <c:pt idx="180">
                  <c:v>98065</c:v>
                </c:pt>
                <c:pt idx="181">
                  <c:v>98065</c:v>
                </c:pt>
                <c:pt idx="182">
                  <c:v>98065</c:v>
                </c:pt>
                <c:pt idx="183">
                  <c:v>98065</c:v>
                </c:pt>
                <c:pt idx="184">
                  <c:v>98065</c:v>
                </c:pt>
                <c:pt idx="185">
                  <c:v>98065</c:v>
                </c:pt>
                <c:pt idx="186">
                  <c:v>98065</c:v>
                </c:pt>
                <c:pt idx="187">
                  <c:v>98065</c:v>
                </c:pt>
                <c:pt idx="188">
                  <c:v>98065</c:v>
                </c:pt>
                <c:pt idx="189">
                  <c:v>98065</c:v>
                </c:pt>
                <c:pt idx="190">
                  <c:v>98065</c:v>
                </c:pt>
                <c:pt idx="191">
                  <c:v>98065</c:v>
                </c:pt>
                <c:pt idx="192">
                  <c:v>98065</c:v>
                </c:pt>
                <c:pt idx="193">
                  <c:v>98065</c:v>
                </c:pt>
                <c:pt idx="194">
                  <c:v>98065</c:v>
                </c:pt>
                <c:pt idx="195">
                  <c:v>98065</c:v>
                </c:pt>
                <c:pt idx="196">
                  <c:v>98065</c:v>
                </c:pt>
                <c:pt idx="197">
                  <c:v>98075</c:v>
                </c:pt>
                <c:pt idx="198">
                  <c:v>98075</c:v>
                </c:pt>
                <c:pt idx="199">
                  <c:v>98075</c:v>
                </c:pt>
                <c:pt idx="200">
                  <c:v>98075</c:v>
                </c:pt>
                <c:pt idx="201">
                  <c:v>98075</c:v>
                </c:pt>
                <c:pt idx="202">
                  <c:v>98075</c:v>
                </c:pt>
                <c:pt idx="203">
                  <c:v>98075</c:v>
                </c:pt>
                <c:pt idx="204">
                  <c:v>98075</c:v>
                </c:pt>
                <c:pt idx="205">
                  <c:v>98075</c:v>
                </c:pt>
                <c:pt idx="206">
                  <c:v>98075</c:v>
                </c:pt>
                <c:pt idx="207">
                  <c:v>98075</c:v>
                </c:pt>
                <c:pt idx="208">
                  <c:v>98075</c:v>
                </c:pt>
                <c:pt idx="209">
                  <c:v>98075</c:v>
                </c:pt>
                <c:pt idx="210">
                  <c:v>98075</c:v>
                </c:pt>
                <c:pt idx="211">
                  <c:v>98075</c:v>
                </c:pt>
                <c:pt idx="212">
                  <c:v>98075</c:v>
                </c:pt>
                <c:pt idx="213">
                  <c:v>98075</c:v>
                </c:pt>
                <c:pt idx="214">
                  <c:v>98075</c:v>
                </c:pt>
                <c:pt idx="215">
                  <c:v>98075</c:v>
                </c:pt>
                <c:pt idx="216">
                  <c:v>98075</c:v>
                </c:pt>
                <c:pt idx="217">
                  <c:v>98075</c:v>
                </c:pt>
                <c:pt idx="218">
                  <c:v>98075</c:v>
                </c:pt>
                <c:pt idx="219">
                  <c:v>98075</c:v>
                </c:pt>
                <c:pt idx="220">
                  <c:v>98075</c:v>
                </c:pt>
                <c:pt idx="221">
                  <c:v>98075</c:v>
                </c:pt>
                <c:pt idx="222">
                  <c:v>98075</c:v>
                </c:pt>
                <c:pt idx="223">
                  <c:v>98075</c:v>
                </c:pt>
                <c:pt idx="224">
                  <c:v>98075</c:v>
                </c:pt>
                <c:pt idx="225">
                  <c:v>98075</c:v>
                </c:pt>
                <c:pt idx="226">
                  <c:v>98075</c:v>
                </c:pt>
                <c:pt idx="227">
                  <c:v>98075</c:v>
                </c:pt>
                <c:pt idx="228">
                  <c:v>98075</c:v>
                </c:pt>
                <c:pt idx="229">
                  <c:v>98075</c:v>
                </c:pt>
                <c:pt idx="230">
                  <c:v>98075</c:v>
                </c:pt>
                <c:pt idx="231">
                  <c:v>98075</c:v>
                </c:pt>
                <c:pt idx="232">
                  <c:v>98075</c:v>
                </c:pt>
                <c:pt idx="233">
                  <c:v>98075</c:v>
                </c:pt>
                <c:pt idx="234">
                  <c:v>98075</c:v>
                </c:pt>
                <c:pt idx="235">
                  <c:v>98075</c:v>
                </c:pt>
                <c:pt idx="236">
                  <c:v>98075</c:v>
                </c:pt>
                <c:pt idx="237">
                  <c:v>98075</c:v>
                </c:pt>
                <c:pt idx="238">
                  <c:v>98075</c:v>
                </c:pt>
                <c:pt idx="239">
                  <c:v>98075</c:v>
                </c:pt>
                <c:pt idx="240">
                  <c:v>98075</c:v>
                </c:pt>
                <c:pt idx="241">
                  <c:v>98075</c:v>
                </c:pt>
                <c:pt idx="242">
                  <c:v>98075</c:v>
                </c:pt>
                <c:pt idx="243">
                  <c:v>98075</c:v>
                </c:pt>
                <c:pt idx="244">
                  <c:v>98075</c:v>
                </c:pt>
                <c:pt idx="245">
                  <c:v>98075</c:v>
                </c:pt>
                <c:pt idx="246">
                  <c:v>98075</c:v>
                </c:pt>
                <c:pt idx="247">
                  <c:v>98075</c:v>
                </c:pt>
                <c:pt idx="248">
                  <c:v>98075</c:v>
                </c:pt>
                <c:pt idx="249">
                  <c:v>98075</c:v>
                </c:pt>
                <c:pt idx="250">
                  <c:v>98075</c:v>
                </c:pt>
                <c:pt idx="251">
                  <c:v>98075</c:v>
                </c:pt>
                <c:pt idx="252">
                  <c:v>98075</c:v>
                </c:pt>
                <c:pt idx="253">
                  <c:v>98075</c:v>
                </c:pt>
                <c:pt idx="254">
                  <c:v>98075</c:v>
                </c:pt>
                <c:pt idx="255">
                  <c:v>98075</c:v>
                </c:pt>
                <c:pt idx="256">
                  <c:v>98075</c:v>
                </c:pt>
                <c:pt idx="257">
                  <c:v>98075</c:v>
                </c:pt>
                <c:pt idx="258">
                  <c:v>98075</c:v>
                </c:pt>
                <c:pt idx="259">
                  <c:v>98075</c:v>
                </c:pt>
                <c:pt idx="260">
                  <c:v>98075</c:v>
                </c:pt>
                <c:pt idx="261">
                  <c:v>98075</c:v>
                </c:pt>
                <c:pt idx="262">
                  <c:v>98075</c:v>
                </c:pt>
                <c:pt idx="263">
                  <c:v>98075</c:v>
                </c:pt>
                <c:pt idx="264">
                  <c:v>98075</c:v>
                </c:pt>
                <c:pt idx="265">
                  <c:v>98075</c:v>
                </c:pt>
                <c:pt idx="266">
                  <c:v>98075</c:v>
                </c:pt>
                <c:pt idx="267">
                  <c:v>98075</c:v>
                </c:pt>
                <c:pt idx="268">
                  <c:v>98075</c:v>
                </c:pt>
                <c:pt idx="269">
                  <c:v>98075</c:v>
                </c:pt>
                <c:pt idx="270">
                  <c:v>98075</c:v>
                </c:pt>
                <c:pt idx="271">
                  <c:v>98075</c:v>
                </c:pt>
                <c:pt idx="272">
                  <c:v>98075</c:v>
                </c:pt>
                <c:pt idx="273">
                  <c:v>98075</c:v>
                </c:pt>
                <c:pt idx="274">
                  <c:v>98075</c:v>
                </c:pt>
                <c:pt idx="275">
                  <c:v>98075</c:v>
                </c:pt>
                <c:pt idx="276">
                  <c:v>98075</c:v>
                </c:pt>
                <c:pt idx="277">
                  <c:v>98075</c:v>
                </c:pt>
                <c:pt idx="278">
                  <c:v>98075</c:v>
                </c:pt>
                <c:pt idx="279">
                  <c:v>98075</c:v>
                </c:pt>
                <c:pt idx="280">
                  <c:v>98075</c:v>
                </c:pt>
                <c:pt idx="281">
                  <c:v>98075</c:v>
                </c:pt>
                <c:pt idx="282">
                  <c:v>98075</c:v>
                </c:pt>
                <c:pt idx="283">
                  <c:v>98075</c:v>
                </c:pt>
                <c:pt idx="284">
                  <c:v>98075</c:v>
                </c:pt>
                <c:pt idx="285">
                  <c:v>98075</c:v>
                </c:pt>
                <c:pt idx="286">
                  <c:v>98075</c:v>
                </c:pt>
                <c:pt idx="287">
                  <c:v>98075</c:v>
                </c:pt>
                <c:pt idx="288">
                  <c:v>98075</c:v>
                </c:pt>
                <c:pt idx="289">
                  <c:v>98075</c:v>
                </c:pt>
                <c:pt idx="290">
                  <c:v>98075</c:v>
                </c:pt>
                <c:pt idx="291">
                  <c:v>98075</c:v>
                </c:pt>
                <c:pt idx="292">
                  <c:v>98075</c:v>
                </c:pt>
                <c:pt idx="293">
                  <c:v>98075</c:v>
                </c:pt>
                <c:pt idx="294">
                  <c:v>98075</c:v>
                </c:pt>
                <c:pt idx="295">
                  <c:v>98075</c:v>
                </c:pt>
                <c:pt idx="296">
                  <c:v>98075</c:v>
                </c:pt>
                <c:pt idx="297">
                  <c:v>98075</c:v>
                </c:pt>
                <c:pt idx="298">
                  <c:v>98075</c:v>
                </c:pt>
                <c:pt idx="299">
                  <c:v>98075</c:v>
                </c:pt>
                <c:pt idx="300">
                  <c:v>98075</c:v>
                </c:pt>
                <c:pt idx="301">
                  <c:v>98075</c:v>
                </c:pt>
                <c:pt idx="302">
                  <c:v>98075</c:v>
                </c:pt>
                <c:pt idx="303">
                  <c:v>98075</c:v>
                </c:pt>
                <c:pt idx="304">
                  <c:v>98075</c:v>
                </c:pt>
                <c:pt idx="305">
                  <c:v>98075</c:v>
                </c:pt>
                <c:pt idx="306">
                  <c:v>98075</c:v>
                </c:pt>
                <c:pt idx="307">
                  <c:v>98075</c:v>
                </c:pt>
                <c:pt idx="308">
                  <c:v>98075</c:v>
                </c:pt>
                <c:pt idx="309">
                  <c:v>98075</c:v>
                </c:pt>
                <c:pt idx="310">
                  <c:v>98075</c:v>
                </c:pt>
                <c:pt idx="311">
                  <c:v>98075</c:v>
                </c:pt>
                <c:pt idx="312">
                  <c:v>98075</c:v>
                </c:pt>
                <c:pt idx="313">
                  <c:v>98075</c:v>
                </c:pt>
                <c:pt idx="314">
                  <c:v>98075</c:v>
                </c:pt>
                <c:pt idx="315">
                  <c:v>98075</c:v>
                </c:pt>
                <c:pt idx="316">
                  <c:v>98075</c:v>
                </c:pt>
                <c:pt idx="317">
                  <c:v>98075</c:v>
                </c:pt>
                <c:pt idx="318">
                  <c:v>98075</c:v>
                </c:pt>
                <c:pt idx="319">
                  <c:v>98075</c:v>
                </c:pt>
                <c:pt idx="320">
                  <c:v>98075</c:v>
                </c:pt>
                <c:pt idx="321">
                  <c:v>98075</c:v>
                </c:pt>
                <c:pt idx="322">
                  <c:v>98075</c:v>
                </c:pt>
                <c:pt idx="323">
                  <c:v>98075</c:v>
                </c:pt>
                <c:pt idx="324">
                  <c:v>98075</c:v>
                </c:pt>
                <c:pt idx="325">
                  <c:v>98075</c:v>
                </c:pt>
                <c:pt idx="326">
                  <c:v>98075</c:v>
                </c:pt>
                <c:pt idx="327">
                  <c:v>98075</c:v>
                </c:pt>
                <c:pt idx="328">
                  <c:v>98075</c:v>
                </c:pt>
                <c:pt idx="329">
                  <c:v>98075</c:v>
                </c:pt>
                <c:pt idx="330">
                  <c:v>98075</c:v>
                </c:pt>
                <c:pt idx="331">
                  <c:v>98075</c:v>
                </c:pt>
                <c:pt idx="332">
                  <c:v>98075</c:v>
                </c:pt>
                <c:pt idx="333">
                  <c:v>98075</c:v>
                </c:pt>
                <c:pt idx="334">
                  <c:v>98075</c:v>
                </c:pt>
                <c:pt idx="335">
                  <c:v>98075</c:v>
                </c:pt>
                <c:pt idx="336">
                  <c:v>98075</c:v>
                </c:pt>
                <c:pt idx="337">
                  <c:v>98075</c:v>
                </c:pt>
                <c:pt idx="338">
                  <c:v>98075</c:v>
                </c:pt>
                <c:pt idx="339">
                  <c:v>98075</c:v>
                </c:pt>
                <c:pt idx="340">
                  <c:v>98075</c:v>
                </c:pt>
                <c:pt idx="341">
                  <c:v>98075</c:v>
                </c:pt>
                <c:pt idx="342">
                  <c:v>98075</c:v>
                </c:pt>
                <c:pt idx="343">
                  <c:v>98075</c:v>
                </c:pt>
                <c:pt idx="344">
                  <c:v>98075</c:v>
                </c:pt>
                <c:pt idx="345">
                  <c:v>98075</c:v>
                </c:pt>
                <c:pt idx="346">
                  <c:v>98075</c:v>
                </c:pt>
                <c:pt idx="347">
                  <c:v>98075</c:v>
                </c:pt>
                <c:pt idx="348">
                  <c:v>98075</c:v>
                </c:pt>
                <c:pt idx="349">
                  <c:v>98075</c:v>
                </c:pt>
                <c:pt idx="350">
                  <c:v>98075</c:v>
                </c:pt>
                <c:pt idx="351">
                  <c:v>98075</c:v>
                </c:pt>
                <c:pt idx="352">
                  <c:v>98075</c:v>
                </c:pt>
                <c:pt idx="353">
                  <c:v>98075</c:v>
                </c:pt>
                <c:pt idx="354">
                  <c:v>98075</c:v>
                </c:pt>
                <c:pt idx="355">
                  <c:v>98075</c:v>
                </c:pt>
                <c:pt idx="356">
                  <c:v>98075</c:v>
                </c:pt>
                <c:pt idx="357">
                  <c:v>98075</c:v>
                </c:pt>
                <c:pt idx="358">
                  <c:v>98075</c:v>
                </c:pt>
                <c:pt idx="359">
                  <c:v>98075</c:v>
                </c:pt>
                <c:pt idx="360">
                  <c:v>98075</c:v>
                </c:pt>
                <c:pt idx="361">
                  <c:v>98075</c:v>
                </c:pt>
                <c:pt idx="362">
                  <c:v>98075</c:v>
                </c:pt>
                <c:pt idx="363">
                  <c:v>98075</c:v>
                </c:pt>
                <c:pt idx="364">
                  <c:v>98075</c:v>
                </c:pt>
                <c:pt idx="365">
                  <c:v>98075</c:v>
                </c:pt>
                <c:pt idx="366">
                  <c:v>98075</c:v>
                </c:pt>
                <c:pt idx="367">
                  <c:v>98075</c:v>
                </c:pt>
                <c:pt idx="368">
                  <c:v>98075</c:v>
                </c:pt>
                <c:pt idx="369">
                  <c:v>98075</c:v>
                </c:pt>
                <c:pt idx="370">
                  <c:v>98075</c:v>
                </c:pt>
                <c:pt idx="371">
                  <c:v>98075</c:v>
                </c:pt>
                <c:pt idx="372">
                  <c:v>98075</c:v>
                </c:pt>
                <c:pt idx="373">
                  <c:v>98075</c:v>
                </c:pt>
                <c:pt idx="374">
                  <c:v>98075</c:v>
                </c:pt>
                <c:pt idx="375">
                  <c:v>98075</c:v>
                </c:pt>
                <c:pt idx="376">
                  <c:v>98075</c:v>
                </c:pt>
                <c:pt idx="377">
                  <c:v>98075</c:v>
                </c:pt>
                <c:pt idx="378">
                  <c:v>98075</c:v>
                </c:pt>
                <c:pt idx="379">
                  <c:v>98075</c:v>
                </c:pt>
                <c:pt idx="380">
                  <c:v>98075</c:v>
                </c:pt>
                <c:pt idx="381">
                  <c:v>98075</c:v>
                </c:pt>
                <c:pt idx="382">
                  <c:v>98075</c:v>
                </c:pt>
                <c:pt idx="383">
                  <c:v>98075</c:v>
                </c:pt>
                <c:pt idx="384">
                  <c:v>98075</c:v>
                </c:pt>
                <c:pt idx="385">
                  <c:v>98075</c:v>
                </c:pt>
                <c:pt idx="386">
                  <c:v>98075</c:v>
                </c:pt>
                <c:pt idx="387">
                  <c:v>98075</c:v>
                </c:pt>
                <c:pt idx="388">
                  <c:v>98075</c:v>
                </c:pt>
                <c:pt idx="389">
                  <c:v>98075</c:v>
                </c:pt>
                <c:pt idx="390">
                  <c:v>98075</c:v>
                </c:pt>
                <c:pt idx="391">
                  <c:v>98075</c:v>
                </c:pt>
                <c:pt idx="392">
                  <c:v>98075</c:v>
                </c:pt>
                <c:pt idx="393">
                  <c:v>98075</c:v>
                </c:pt>
                <c:pt idx="394">
                  <c:v>98075</c:v>
                </c:pt>
                <c:pt idx="395">
                  <c:v>98075</c:v>
                </c:pt>
                <c:pt idx="396">
                  <c:v>98075</c:v>
                </c:pt>
                <c:pt idx="397">
                  <c:v>98075</c:v>
                </c:pt>
                <c:pt idx="398">
                  <c:v>98075</c:v>
                </c:pt>
                <c:pt idx="399">
                  <c:v>98075</c:v>
                </c:pt>
                <c:pt idx="400">
                  <c:v>98075</c:v>
                </c:pt>
                <c:pt idx="401">
                  <c:v>98075</c:v>
                </c:pt>
                <c:pt idx="402">
                  <c:v>98075</c:v>
                </c:pt>
                <c:pt idx="403">
                  <c:v>98075</c:v>
                </c:pt>
                <c:pt idx="404">
                  <c:v>98075</c:v>
                </c:pt>
                <c:pt idx="405">
                  <c:v>98075</c:v>
                </c:pt>
                <c:pt idx="406">
                  <c:v>98075</c:v>
                </c:pt>
                <c:pt idx="407">
                  <c:v>98075</c:v>
                </c:pt>
                <c:pt idx="408">
                  <c:v>98075</c:v>
                </c:pt>
                <c:pt idx="409">
                  <c:v>98075</c:v>
                </c:pt>
                <c:pt idx="410">
                  <c:v>98075</c:v>
                </c:pt>
                <c:pt idx="411">
                  <c:v>98075</c:v>
                </c:pt>
                <c:pt idx="412">
                  <c:v>98075</c:v>
                </c:pt>
                <c:pt idx="413">
                  <c:v>98075</c:v>
                </c:pt>
                <c:pt idx="414">
                  <c:v>98075</c:v>
                </c:pt>
                <c:pt idx="415">
                  <c:v>98075</c:v>
                </c:pt>
                <c:pt idx="416">
                  <c:v>98075</c:v>
                </c:pt>
                <c:pt idx="417">
                  <c:v>98075</c:v>
                </c:pt>
                <c:pt idx="418">
                  <c:v>98075</c:v>
                </c:pt>
                <c:pt idx="419">
                  <c:v>98075</c:v>
                </c:pt>
                <c:pt idx="420">
                  <c:v>98075</c:v>
                </c:pt>
                <c:pt idx="421">
                  <c:v>98075</c:v>
                </c:pt>
                <c:pt idx="422">
                  <c:v>98075</c:v>
                </c:pt>
                <c:pt idx="423">
                  <c:v>98075</c:v>
                </c:pt>
                <c:pt idx="424">
                  <c:v>98075</c:v>
                </c:pt>
                <c:pt idx="425">
                  <c:v>98075</c:v>
                </c:pt>
                <c:pt idx="426">
                  <c:v>98075</c:v>
                </c:pt>
                <c:pt idx="427">
                  <c:v>98075</c:v>
                </c:pt>
                <c:pt idx="428">
                  <c:v>98075</c:v>
                </c:pt>
                <c:pt idx="429">
                  <c:v>98075</c:v>
                </c:pt>
                <c:pt idx="430">
                  <c:v>98075</c:v>
                </c:pt>
                <c:pt idx="431">
                  <c:v>98075</c:v>
                </c:pt>
                <c:pt idx="432">
                  <c:v>98075</c:v>
                </c:pt>
                <c:pt idx="433">
                  <c:v>98075</c:v>
                </c:pt>
                <c:pt idx="434">
                  <c:v>98075</c:v>
                </c:pt>
                <c:pt idx="435">
                  <c:v>98075</c:v>
                </c:pt>
                <c:pt idx="436">
                  <c:v>98075</c:v>
                </c:pt>
                <c:pt idx="437">
                  <c:v>98075</c:v>
                </c:pt>
                <c:pt idx="438">
                  <c:v>98075</c:v>
                </c:pt>
                <c:pt idx="439">
                  <c:v>98075</c:v>
                </c:pt>
                <c:pt idx="440">
                  <c:v>98075</c:v>
                </c:pt>
                <c:pt idx="441">
                  <c:v>98075</c:v>
                </c:pt>
                <c:pt idx="442">
                  <c:v>98075</c:v>
                </c:pt>
                <c:pt idx="443">
                  <c:v>98075</c:v>
                </c:pt>
                <c:pt idx="444">
                  <c:v>98075</c:v>
                </c:pt>
                <c:pt idx="445">
                  <c:v>98075</c:v>
                </c:pt>
                <c:pt idx="446">
                  <c:v>98075</c:v>
                </c:pt>
                <c:pt idx="447">
                  <c:v>98075</c:v>
                </c:pt>
                <c:pt idx="448">
                  <c:v>98075</c:v>
                </c:pt>
                <c:pt idx="449">
                  <c:v>98075</c:v>
                </c:pt>
                <c:pt idx="450">
                  <c:v>98075</c:v>
                </c:pt>
                <c:pt idx="451">
                  <c:v>98075</c:v>
                </c:pt>
                <c:pt idx="452">
                  <c:v>98075</c:v>
                </c:pt>
                <c:pt idx="453">
                  <c:v>98075</c:v>
                </c:pt>
                <c:pt idx="454">
                  <c:v>98075</c:v>
                </c:pt>
                <c:pt idx="455">
                  <c:v>98075</c:v>
                </c:pt>
                <c:pt idx="456">
                  <c:v>98075</c:v>
                </c:pt>
                <c:pt idx="457">
                  <c:v>98075</c:v>
                </c:pt>
                <c:pt idx="458">
                  <c:v>98075</c:v>
                </c:pt>
                <c:pt idx="459">
                  <c:v>98075</c:v>
                </c:pt>
                <c:pt idx="460">
                  <c:v>98075</c:v>
                </c:pt>
                <c:pt idx="461">
                  <c:v>98075</c:v>
                </c:pt>
                <c:pt idx="462">
                  <c:v>98075</c:v>
                </c:pt>
                <c:pt idx="463">
                  <c:v>98075</c:v>
                </c:pt>
                <c:pt idx="464">
                  <c:v>98075</c:v>
                </c:pt>
                <c:pt idx="465">
                  <c:v>98075</c:v>
                </c:pt>
                <c:pt idx="466">
                  <c:v>98075</c:v>
                </c:pt>
                <c:pt idx="467">
                  <c:v>98075</c:v>
                </c:pt>
                <c:pt idx="468">
                  <c:v>98075</c:v>
                </c:pt>
                <c:pt idx="469">
                  <c:v>98075</c:v>
                </c:pt>
                <c:pt idx="470">
                  <c:v>98075</c:v>
                </c:pt>
                <c:pt idx="471">
                  <c:v>98075</c:v>
                </c:pt>
                <c:pt idx="472">
                  <c:v>98075</c:v>
                </c:pt>
                <c:pt idx="473">
                  <c:v>98075</c:v>
                </c:pt>
                <c:pt idx="474">
                  <c:v>98075</c:v>
                </c:pt>
                <c:pt idx="475">
                  <c:v>98075</c:v>
                </c:pt>
                <c:pt idx="476">
                  <c:v>98075</c:v>
                </c:pt>
                <c:pt idx="477">
                  <c:v>98075</c:v>
                </c:pt>
                <c:pt idx="478">
                  <c:v>98075</c:v>
                </c:pt>
                <c:pt idx="479">
                  <c:v>98075</c:v>
                </c:pt>
                <c:pt idx="480">
                  <c:v>98075</c:v>
                </c:pt>
                <c:pt idx="481">
                  <c:v>98075</c:v>
                </c:pt>
                <c:pt idx="482">
                  <c:v>98075</c:v>
                </c:pt>
                <c:pt idx="483">
                  <c:v>98075</c:v>
                </c:pt>
                <c:pt idx="484">
                  <c:v>98075</c:v>
                </c:pt>
                <c:pt idx="485">
                  <c:v>98075</c:v>
                </c:pt>
                <c:pt idx="486">
                  <c:v>98075</c:v>
                </c:pt>
                <c:pt idx="487">
                  <c:v>98075</c:v>
                </c:pt>
                <c:pt idx="488">
                  <c:v>98075</c:v>
                </c:pt>
                <c:pt idx="489">
                  <c:v>98075</c:v>
                </c:pt>
                <c:pt idx="490">
                  <c:v>98075</c:v>
                </c:pt>
                <c:pt idx="491">
                  <c:v>98075</c:v>
                </c:pt>
                <c:pt idx="492">
                  <c:v>98075</c:v>
                </c:pt>
                <c:pt idx="493">
                  <c:v>98075</c:v>
                </c:pt>
                <c:pt idx="494">
                  <c:v>98075</c:v>
                </c:pt>
                <c:pt idx="495">
                  <c:v>98075</c:v>
                </c:pt>
                <c:pt idx="496">
                  <c:v>98075</c:v>
                </c:pt>
                <c:pt idx="497">
                  <c:v>98075</c:v>
                </c:pt>
                <c:pt idx="498">
                  <c:v>98075</c:v>
                </c:pt>
                <c:pt idx="499">
                  <c:v>98075</c:v>
                </c:pt>
                <c:pt idx="500">
                  <c:v>98075</c:v>
                </c:pt>
                <c:pt idx="501">
                  <c:v>98075</c:v>
                </c:pt>
                <c:pt idx="502">
                  <c:v>98075</c:v>
                </c:pt>
                <c:pt idx="503">
                  <c:v>98075</c:v>
                </c:pt>
                <c:pt idx="504">
                  <c:v>98075</c:v>
                </c:pt>
                <c:pt idx="505">
                  <c:v>98075</c:v>
                </c:pt>
                <c:pt idx="506">
                  <c:v>98075</c:v>
                </c:pt>
                <c:pt idx="507">
                  <c:v>98075</c:v>
                </c:pt>
                <c:pt idx="508">
                  <c:v>98075</c:v>
                </c:pt>
                <c:pt idx="509">
                  <c:v>98075</c:v>
                </c:pt>
                <c:pt idx="510">
                  <c:v>98075</c:v>
                </c:pt>
                <c:pt idx="511">
                  <c:v>98075</c:v>
                </c:pt>
                <c:pt idx="512">
                  <c:v>98075</c:v>
                </c:pt>
                <c:pt idx="513">
                  <c:v>98075</c:v>
                </c:pt>
                <c:pt idx="514">
                  <c:v>98075</c:v>
                </c:pt>
                <c:pt idx="515">
                  <c:v>98075</c:v>
                </c:pt>
                <c:pt idx="516">
                  <c:v>98075</c:v>
                </c:pt>
                <c:pt idx="517">
                  <c:v>98075</c:v>
                </c:pt>
                <c:pt idx="518">
                  <c:v>98075</c:v>
                </c:pt>
                <c:pt idx="519">
                  <c:v>98075</c:v>
                </c:pt>
                <c:pt idx="520">
                  <c:v>98075</c:v>
                </c:pt>
                <c:pt idx="521">
                  <c:v>98075</c:v>
                </c:pt>
                <c:pt idx="522">
                  <c:v>98075</c:v>
                </c:pt>
                <c:pt idx="523">
                  <c:v>98075</c:v>
                </c:pt>
                <c:pt idx="524">
                  <c:v>98075</c:v>
                </c:pt>
                <c:pt idx="525">
                  <c:v>98075</c:v>
                </c:pt>
                <c:pt idx="526">
                  <c:v>98075</c:v>
                </c:pt>
                <c:pt idx="527">
                  <c:v>98075</c:v>
                </c:pt>
                <c:pt idx="528">
                  <c:v>98075</c:v>
                </c:pt>
                <c:pt idx="529">
                  <c:v>98075</c:v>
                </c:pt>
                <c:pt idx="530">
                  <c:v>98075</c:v>
                </c:pt>
                <c:pt idx="531">
                  <c:v>98075</c:v>
                </c:pt>
                <c:pt idx="532">
                  <c:v>98075</c:v>
                </c:pt>
                <c:pt idx="533">
                  <c:v>98075</c:v>
                </c:pt>
                <c:pt idx="534">
                  <c:v>98075</c:v>
                </c:pt>
                <c:pt idx="535">
                  <c:v>98075</c:v>
                </c:pt>
                <c:pt idx="536">
                  <c:v>98075</c:v>
                </c:pt>
                <c:pt idx="537">
                  <c:v>98075</c:v>
                </c:pt>
                <c:pt idx="538">
                  <c:v>98075</c:v>
                </c:pt>
                <c:pt idx="539">
                  <c:v>98075</c:v>
                </c:pt>
                <c:pt idx="540">
                  <c:v>98075</c:v>
                </c:pt>
                <c:pt idx="541">
                  <c:v>98075</c:v>
                </c:pt>
                <c:pt idx="542">
                  <c:v>98075</c:v>
                </c:pt>
                <c:pt idx="543">
                  <c:v>98075</c:v>
                </c:pt>
                <c:pt idx="544">
                  <c:v>98075</c:v>
                </c:pt>
                <c:pt idx="545">
                  <c:v>98075</c:v>
                </c:pt>
                <c:pt idx="546">
                  <c:v>98075</c:v>
                </c:pt>
                <c:pt idx="547">
                  <c:v>98075</c:v>
                </c:pt>
                <c:pt idx="548">
                  <c:v>98075</c:v>
                </c:pt>
                <c:pt idx="549">
                  <c:v>98075</c:v>
                </c:pt>
                <c:pt idx="550">
                  <c:v>98075</c:v>
                </c:pt>
                <c:pt idx="551">
                  <c:v>98075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85312"/>
        <c:axId val="85883520"/>
      </c:scatterChart>
      <c:valAx>
        <c:axId val="8588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83520"/>
        <c:crosses val="autoZero"/>
        <c:crossBetween val="midCat"/>
      </c:valAx>
      <c:valAx>
        <c:axId val="8588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85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Tabelle2!$E$1</c:f>
              <c:strCache>
                <c:ptCount val="1"/>
                <c:pt idx="0">
                  <c:v>vari1</c:v>
                </c:pt>
              </c:strCache>
            </c:strRef>
          </c:tx>
          <c:marker>
            <c:symbol val="none"/>
          </c:marker>
          <c:xVal>
            <c:numRef>
              <c:f>Tabelle2!$A$2:$A$553</c:f>
              <c:numCache>
                <c:formatCode>General</c:formatCode>
                <c:ptCount val="552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  <c:pt idx="300">
                  <c:v>6021</c:v>
                </c:pt>
                <c:pt idx="301">
                  <c:v>6041</c:v>
                </c:pt>
                <c:pt idx="302">
                  <c:v>6061</c:v>
                </c:pt>
                <c:pt idx="303">
                  <c:v>6081</c:v>
                </c:pt>
                <c:pt idx="304">
                  <c:v>6101</c:v>
                </c:pt>
                <c:pt idx="305">
                  <c:v>6121</c:v>
                </c:pt>
                <c:pt idx="306">
                  <c:v>6141</c:v>
                </c:pt>
                <c:pt idx="307">
                  <c:v>6161</c:v>
                </c:pt>
                <c:pt idx="308">
                  <c:v>6181</c:v>
                </c:pt>
                <c:pt idx="309">
                  <c:v>6201</c:v>
                </c:pt>
                <c:pt idx="310">
                  <c:v>6221</c:v>
                </c:pt>
                <c:pt idx="311">
                  <c:v>6241</c:v>
                </c:pt>
                <c:pt idx="312">
                  <c:v>6261</c:v>
                </c:pt>
                <c:pt idx="313">
                  <c:v>6281</c:v>
                </c:pt>
                <c:pt idx="314">
                  <c:v>6301</c:v>
                </c:pt>
                <c:pt idx="315">
                  <c:v>6321</c:v>
                </c:pt>
                <c:pt idx="316">
                  <c:v>6341</c:v>
                </c:pt>
                <c:pt idx="317">
                  <c:v>6361</c:v>
                </c:pt>
                <c:pt idx="318">
                  <c:v>6381</c:v>
                </c:pt>
                <c:pt idx="319">
                  <c:v>6401</c:v>
                </c:pt>
                <c:pt idx="320">
                  <c:v>6421</c:v>
                </c:pt>
                <c:pt idx="321">
                  <c:v>6441</c:v>
                </c:pt>
                <c:pt idx="322">
                  <c:v>6461</c:v>
                </c:pt>
                <c:pt idx="323">
                  <c:v>6481</c:v>
                </c:pt>
                <c:pt idx="324">
                  <c:v>6501</c:v>
                </c:pt>
                <c:pt idx="325">
                  <c:v>6521</c:v>
                </c:pt>
                <c:pt idx="326">
                  <c:v>6541</c:v>
                </c:pt>
                <c:pt idx="327">
                  <c:v>6561</c:v>
                </c:pt>
                <c:pt idx="328">
                  <c:v>6581</c:v>
                </c:pt>
                <c:pt idx="329">
                  <c:v>6601</c:v>
                </c:pt>
                <c:pt idx="330">
                  <c:v>6621</c:v>
                </c:pt>
                <c:pt idx="331">
                  <c:v>6641</c:v>
                </c:pt>
                <c:pt idx="332">
                  <c:v>6661</c:v>
                </c:pt>
                <c:pt idx="333">
                  <c:v>6681</c:v>
                </c:pt>
                <c:pt idx="334">
                  <c:v>6701</c:v>
                </c:pt>
                <c:pt idx="335">
                  <c:v>6721</c:v>
                </c:pt>
                <c:pt idx="336">
                  <c:v>6741</c:v>
                </c:pt>
                <c:pt idx="337">
                  <c:v>6761</c:v>
                </c:pt>
                <c:pt idx="338">
                  <c:v>6781</c:v>
                </c:pt>
                <c:pt idx="339">
                  <c:v>6801</c:v>
                </c:pt>
                <c:pt idx="340">
                  <c:v>6821</c:v>
                </c:pt>
                <c:pt idx="341">
                  <c:v>6841</c:v>
                </c:pt>
                <c:pt idx="342">
                  <c:v>6861</c:v>
                </c:pt>
                <c:pt idx="343">
                  <c:v>6881</c:v>
                </c:pt>
                <c:pt idx="344">
                  <c:v>6901</c:v>
                </c:pt>
                <c:pt idx="345">
                  <c:v>6921</c:v>
                </c:pt>
                <c:pt idx="346">
                  <c:v>6941</c:v>
                </c:pt>
                <c:pt idx="347">
                  <c:v>6961</c:v>
                </c:pt>
                <c:pt idx="348">
                  <c:v>6981</c:v>
                </c:pt>
                <c:pt idx="349">
                  <c:v>7001</c:v>
                </c:pt>
                <c:pt idx="350">
                  <c:v>7021</c:v>
                </c:pt>
                <c:pt idx="351">
                  <c:v>7041</c:v>
                </c:pt>
                <c:pt idx="352">
                  <c:v>7061</c:v>
                </c:pt>
                <c:pt idx="353">
                  <c:v>7081</c:v>
                </c:pt>
                <c:pt idx="354">
                  <c:v>7101</c:v>
                </c:pt>
                <c:pt idx="355">
                  <c:v>7121</c:v>
                </c:pt>
                <c:pt idx="356">
                  <c:v>7141</c:v>
                </c:pt>
                <c:pt idx="357">
                  <c:v>7161</c:v>
                </c:pt>
                <c:pt idx="358">
                  <c:v>7181</c:v>
                </c:pt>
                <c:pt idx="359">
                  <c:v>7201</c:v>
                </c:pt>
                <c:pt idx="360">
                  <c:v>7221</c:v>
                </c:pt>
                <c:pt idx="361">
                  <c:v>7241</c:v>
                </c:pt>
                <c:pt idx="362">
                  <c:v>7261</c:v>
                </c:pt>
                <c:pt idx="363">
                  <c:v>7281</c:v>
                </c:pt>
                <c:pt idx="364">
                  <c:v>7301</c:v>
                </c:pt>
                <c:pt idx="365">
                  <c:v>7321</c:v>
                </c:pt>
                <c:pt idx="366">
                  <c:v>7341</c:v>
                </c:pt>
                <c:pt idx="367">
                  <c:v>7361</c:v>
                </c:pt>
                <c:pt idx="368">
                  <c:v>7381</c:v>
                </c:pt>
                <c:pt idx="369">
                  <c:v>7401</c:v>
                </c:pt>
                <c:pt idx="370">
                  <c:v>7421</c:v>
                </c:pt>
                <c:pt idx="371">
                  <c:v>7441</c:v>
                </c:pt>
                <c:pt idx="372">
                  <c:v>7461</c:v>
                </c:pt>
                <c:pt idx="373">
                  <c:v>7481</c:v>
                </c:pt>
                <c:pt idx="374">
                  <c:v>7501</c:v>
                </c:pt>
                <c:pt idx="375">
                  <c:v>7521</c:v>
                </c:pt>
                <c:pt idx="376">
                  <c:v>7541</c:v>
                </c:pt>
                <c:pt idx="377">
                  <c:v>7561</c:v>
                </c:pt>
                <c:pt idx="378">
                  <c:v>7581</c:v>
                </c:pt>
                <c:pt idx="379">
                  <c:v>7601</c:v>
                </c:pt>
                <c:pt idx="380">
                  <c:v>7621</c:v>
                </c:pt>
                <c:pt idx="381">
                  <c:v>7641</c:v>
                </c:pt>
                <c:pt idx="382">
                  <c:v>7661</c:v>
                </c:pt>
                <c:pt idx="383">
                  <c:v>7681</c:v>
                </c:pt>
                <c:pt idx="384">
                  <c:v>7701</c:v>
                </c:pt>
                <c:pt idx="385">
                  <c:v>7721</c:v>
                </c:pt>
                <c:pt idx="386">
                  <c:v>7741</c:v>
                </c:pt>
                <c:pt idx="387">
                  <c:v>7761</c:v>
                </c:pt>
                <c:pt idx="388">
                  <c:v>7781</c:v>
                </c:pt>
                <c:pt idx="389">
                  <c:v>7801</c:v>
                </c:pt>
                <c:pt idx="390">
                  <c:v>7821</c:v>
                </c:pt>
                <c:pt idx="391">
                  <c:v>7841</c:v>
                </c:pt>
                <c:pt idx="392">
                  <c:v>7861</c:v>
                </c:pt>
                <c:pt idx="393">
                  <c:v>7881</c:v>
                </c:pt>
                <c:pt idx="394">
                  <c:v>7901</c:v>
                </c:pt>
                <c:pt idx="395">
                  <c:v>7921</c:v>
                </c:pt>
                <c:pt idx="396">
                  <c:v>7941</c:v>
                </c:pt>
                <c:pt idx="397">
                  <c:v>7961</c:v>
                </c:pt>
                <c:pt idx="398">
                  <c:v>7981</c:v>
                </c:pt>
                <c:pt idx="399">
                  <c:v>8001</c:v>
                </c:pt>
                <c:pt idx="400">
                  <c:v>8021</c:v>
                </c:pt>
                <c:pt idx="401">
                  <c:v>8041</c:v>
                </c:pt>
                <c:pt idx="402">
                  <c:v>8061</c:v>
                </c:pt>
                <c:pt idx="403">
                  <c:v>8081</c:v>
                </c:pt>
                <c:pt idx="404">
                  <c:v>8101</c:v>
                </c:pt>
                <c:pt idx="405">
                  <c:v>8121</c:v>
                </c:pt>
                <c:pt idx="406">
                  <c:v>8141</c:v>
                </c:pt>
                <c:pt idx="407">
                  <c:v>8161</c:v>
                </c:pt>
                <c:pt idx="408">
                  <c:v>8181</c:v>
                </c:pt>
                <c:pt idx="409">
                  <c:v>8201</c:v>
                </c:pt>
                <c:pt idx="410">
                  <c:v>8221</c:v>
                </c:pt>
                <c:pt idx="411">
                  <c:v>8241</c:v>
                </c:pt>
                <c:pt idx="412">
                  <c:v>8261</c:v>
                </c:pt>
                <c:pt idx="413">
                  <c:v>8281</c:v>
                </c:pt>
                <c:pt idx="414">
                  <c:v>8301</c:v>
                </c:pt>
                <c:pt idx="415">
                  <c:v>8321</c:v>
                </c:pt>
                <c:pt idx="416">
                  <c:v>8341</c:v>
                </c:pt>
                <c:pt idx="417">
                  <c:v>8361</c:v>
                </c:pt>
                <c:pt idx="418">
                  <c:v>8381</c:v>
                </c:pt>
                <c:pt idx="419">
                  <c:v>8401</c:v>
                </c:pt>
                <c:pt idx="420">
                  <c:v>8421</c:v>
                </c:pt>
                <c:pt idx="421">
                  <c:v>8441</c:v>
                </c:pt>
                <c:pt idx="422">
                  <c:v>8461</c:v>
                </c:pt>
                <c:pt idx="423">
                  <c:v>8481</c:v>
                </c:pt>
                <c:pt idx="424">
                  <c:v>8501</c:v>
                </c:pt>
                <c:pt idx="425">
                  <c:v>8521</c:v>
                </c:pt>
                <c:pt idx="426">
                  <c:v>8541</c:v>
                </c:pt>
                <c:pt idx="427">
                  <c:v>8561</c:v>
                </c:pt>
                <c:pt idx="428">
                  <c:v>8581</c:v>
                </c:pt>
                <c:pt idx="429">
                  <c:v>8601</c:v>
                </c:pt>
                <c:pt idx="430">
                  <c:v>8621</c:v>
                </c:pt>
                <c:pt idx="431">
                  <c:v>8641</c:v>
                </c:pt>
                <c:pt idx="432">
                  <c:v>8661</c:v>
                </c:pt>
                <c:pt idx="433">
                  <c:v>8681</c:v>
                </c:pt>
                <c:pt idx="434">
                  <c:v>8701</c:v>
                </c:pt>
                <c:pt idx="435">
                  <c:v>8721</c:v>
                </c:pt>
                <c:pt idx="436">
                  <c:v>8741</c:v>
                </c:pt>
                <c:pt idx="437">
                  <c:v>8761</c:v>
                </c:pt>
                <c:pt idx="438">
                  <c:v>8781</c:v>
                </c:pt>
                <c:pt idx="439">
                  <c:v>8801</c:v>
                </c:pt>
                <c:pt idx="440">
                  <c:v>8821</c:v>
                </c:pt>
                <c:pt idx="441">
                  <c:v>8841</c:v>
                </c:pt>
                <c:pt idx="442">
                  <c:v>8861</c:v>
                </c:pt>
                <c:pt idx="443">
                  <c:v>8881</c:v>
                </c:pt>
                <c:pt idx="444">
                  <c:v>8901</c:v>
                </c:pt>
                <c:pt idx="445">
                  <c:v>8921</c:v>
                </c:pt>
                <c:pt idx="446">
                  <c:v>8941</c:v>
                </c:pt>
                <c:pt idx="447">
                  <c:v>8961</c:v>
                </c:pt>
                <c:pt idx="448">
                  <c:v>8981</c:v>
                </c:pt>
                <c:pt idx="449">
                  <c:v>9001</c:v>
                </c:pt>
                <c:pt idx="450">
                  <c:v>9021</c:v>
                </c:pt>
                <c:pt idx="451">
                  <c:v>9041</c:v>
                </c:pt>
                <c:pt idx="452">
                  <c:v>9061</c:v>
                </c:pt>
                <c:pt idx="453">
                  <c:v>9081</c:v>
                </c:pt>
                <c:pt idx="454">
                  <c:v>9101</c:v>
                </c:pt>
                <c:pt idx="455">
                  <c:v>9121</c:v>
                </c:pt>
                <c:pt idx="456">
                  <c:v>9141</c:v>
                </c:pt>
                <c:pt idx="457">
                  <c:v>9161</c:v>
                </c:pt>
                <c:pt idx="458">
                  <c:v>9181</c:v>
                </c:pt>
                <c:pt idx="459">
                  <c:v>9201</c:v>
                </c:pt>
                <c:pt idx="460">
                  <c:v>9221</c:v>
                </c:pt>
                <c:pt idx="461">
                  <c:v>9241</c:v>
                </c:pt>
                <c:pt idx="462">
                  <c:v>9261</c:v>
                </c:pt>
                <c:pt idx="463">
                  <c:v>9281</c:v>
                </c:pt>
                <c:pt idx="464">
                  <c:v>9301</c:v>
                </c:pt>
                <c:pt idx="465">
                  <c:v>9321</c:v>
                </c:pt>
                <c:pt idx="466">
                  <c:v>9341</c:v>
                </c:pt>
                <c:pt idx="467">
                  <c:v>9361</c:v>
                </c:pt>
                <c:pt idx="468">
                  <c:v>9381</c:v>
                </c:pt>
                <c:pt idx="469">
                  <c:v>9401</c:v>
                </c:pt>
                <c:pt idx="470">
                  <c:v>9421</c:v>
                </c:pt>
                <c:pt idx="471">
                  <c:v>9441</c:v>
                </c:pt>
                <c:pt idx="472">
                  <c:v>9461</c:v>
                </c:pt>
                <c:pt idx="473">
                  <c:v>9481</c:v>
                </c:pt>
                <c:pt idx="474">
                  <c:v>9501</c:v>
                </c:pt>
                <c:pt idx="475">
                  <c:v>9521</c:v>
                </c:pt>
                <c:pt idx="476">
                  <c:v>9541</c:v>
                </c:pt>
                <c:pt idx="477">
                  <c:v>9561</c:v>
                </c:pt>
                <c:pt idx="478">
                  <c:v>9581</c:v>
                </c:pt>
                <c:pt idx="479">
                  <c:v>9601</c:v>
                </c:pt>
                <c:pt idx="480">
                  <c:v>9621</c:v>
                </c:pt>
                <c:pt idx="481">
                  <c:v>9641</c:v>
                </c:pt>
                <c:pt idx="482">
                  <c:v>9661</c:v>
                </c:pt>
                <c:pt idx="483">
                  <c:v>9681</c:v>
                </c:pt>
                <c:pt idx="484">
                  <c:v>9701</c:v>
                </c:pt>
                <c:pt idx="485">
                  <c:v>9721</c:v>
                </c:pt>
                <c:pt idx="486">
                  <c:v>9741</c:v>
                </c:pt>
                <c:pt idx="487">
                  <c:v>9761</c:v>
                </c:pt>
                <c:pt idx="488">
                  <c:v>9781</c:v>
                </c:pt>
                <c:pt idx="489">
                  <c:v>9801</c:v>
                </c:pt>
                <c:pt idx="490">
                  <c:v>9821</c:v>
                </c:pt>
                <c:pt idx="491">
                  <c:v>9841</c:v>
                </c:pt>
                <c:pt idx="492">
                  <c:v>9861</c:v>
                </c:pt>
                <c:pt idx="493">
                  <c:v>9881</c:v>
                </c:pt>
                <c:pt idx="494">
                  <c:v>9901</c:v>
                </c:pt>
                <c:pt idx="495">
                  <c:v>9921</c:v>
                </c:pt>
                <c:pt idx="496">
                  <c:v>9941</c:v>
                </c:pt>
                <c:pt idx="497">
                  <c:v>9961</c:v>
                </c:pt>
                <c:pt idx="498">
                  <c:v>9981</c:v>
                </c:pt>
                <c:pt idx="499">
                  <c:v>10001</c:v>
                </c:pt>
                <c:pt idx="500">
                  <c:v>10021</c:v>
                </c:pt>
                <c:pt idx="501">
                  <c:v>10041</c:v>
                </c:pt>
                <c:pt idx="502">
                  <c:v>10061</c:v>
                </c:pt>
                <c:pt idx="503">
                  <c:v>10081</c:v>
                </c:pt>
                <c:pt idx="504">
                  <c:v>10101</c:v>
                </c:pt>
                <c:pt idx="505">
                  <c:v>10121</c:v>
                </c:pt>
                <c:pt idx="506">
                  <c:v>10141</c:v>
                </c:pt>
                <c:pt idx="507">
                  <c:v>10161</c:v>
                </c:pt>
                <c:pt idx="508">
                  <c:v>10181</c:v>
                </c:pt>
                <c:pt idx="509">
                  <c:v>10201</c:v>
                </c:pt>
                <c:pt idx="510">
                  <c:v>10221</c:v>
                </c:pt>
                <c:pt idx="511">
                  <c:v>10241</c:v>
                </c:pt>
                <c:pt idx="512">
                  <c:v>10261</c:v>
                </c:pt>
                <c:pt idx="513">
                  <c:v>10281</c:v>
                </c:pt>
                <c:pt idx="514">
                  <c:v>10301</c:v>
                </c:pt>
                <c:pt idx="515">
                  <c:v>10321</c:v>
                </c:pt>
                <c:pt idx="516">
                  <c:v>10341</c:v>
                </c:pt>
                <c:pt idx="517">
                  <c:v>10361</c:v>
                </c:pt>
                <c:pt idx="518">
                  <c:v>10381</c:v>
                </c:pt>
                <c:pt idx="519">
                  <c:v>10401</c:v>
                </c:pt>
                <c:pt idx="520">
                  <c:v>10421</c:v>
                </c:pt>
                <c:pt idx="521">
                  <c:v>10441</c:v>
                </c:pt>
                <c:pt idx="522">
                  <c:v>10461</c:v>
                </c:pt>
                <c:pt idx="523">
                  <c:v>10481</c:v>
                </c:pt>
                <c:pt idx="524">
                  <c:v>10501</c:v>
                </c:pt>
                <c:pt idx="525">
                  <c:v>10521</c:v>
                </c:pt>
                <c:pt idx="526">
                  <c:v>10541</c:v>
                </c:pt>
                <c:pt idx="527">
                  <c:v>10561</c:v>
                </c:pt>
                <c:pt idx="528">
                  <c:v>10581</c:v>
                </c:pt>
                <c:pt idx="529">
                  <c:v>10601</c:v>
                </c:pt>
                <c:pt idx="530">
                  <c:v>10621</c:v>
                </c:pt>
                <c:pt idx="531">
                  <c:v>10641</c:v>
                </c:pt>
                <c:pt idx="532">
                  <c:v>10661</c:v>
                </c:pt>
                <c:pt idx="533">
                  <c:v>10681</c:v>
                </c:pt>
                <c:pt idx="534">
                  <c:v>10701</c:v>
                </c:pt>
                <c:pt idx="535">
                  <c:v>10721</c:v>
                </c:pt>
                <c:pt idx="536">
                  <c:v>10741</c:v>
                </c:pt>
                <c:pt idx="537">
                  <c:v>10761</c:v>
                </c:pt>
                <c:pt idx="538">
                  <c:v>10781</c:v>
                </c:pt>
                <c:pt idx="539">
                  <c:v>10801</c:v>
                </c:pt>
                <c:pt idx="540">
                  <c:v>10821</c:v>
                </c:pt>
                <c:pt idx="541">
                  <c:v>10841</c:v>
                </c:pt>
                <c:pt idx="542">
                  <c:v>10861</c:v>
                </c:pt>
                <c:pt idx="543">
                  <c:v>10881</c:v>
                </c:pt>
                <c:pt idx="544">
                  <c:v>10901</c:v>
                </c:pt>
                <c:pt idx="545">
                  <c:v>10921</c:v>
                </c:pt>
                <c:pt idx="546">
                  <c:v>10941</c:v>
                </c:pt>
                <c:pt idx="547">
                  <c:v>10961</c:v>
                </c:pt>
                <c:pt idx="548">
                  <c:v>10981</c:v>
                </c:pt>
                <c:pt idx="549">
                  <c:v>11001</c:v>
                </c:pt>
                <c:pt idx="550">
                  <c:v>11021</c:v>
                </c:pt>
                <c:pt idx="551">
                  <c:v>11041</c:v>
                </c:pt>
              </c:numCache>
            </c:numRef>
          </c:xVal>
          <c:yVal>
            <c:numRef>
              <c:f>Tabelle2!$E$2:$E$553</c:f>
              <c:numCache>
                <c:formatCode>General</c:formatCode>
                <c:ptCount val="552"/>
                <c:pt idx="0">
                  <c:v>68.180000000000007</c:v>
                </c:pt>
                <c:pt idx="1">
                  <c:v>71.430000000000007</c:v>
                </c:pt>
                <c:pt idx="2">
                  <c:v>73.67</c:v>
                </c:pt>
                <c:pt idx="3">
                  <c:v>79.099999999999994</c:v>
                </c:pt>
                <c:pt idx="4">
                  <c:v>83.474999999999994</c:v>
                </c:pt>
                <c:pt idx="5">
                  <c:v>87.88</c:v>
                </c:pt>
                <c:pt idx="6">
                  <c:v>91.635999999999996</c:v>
                </c:pt>
                <c:pt idx="7">
                  <c:v>92.26</c:v>
                </c:pt>
                <c:pt idx="8">
                  <c:v>94.74</c:v>
                </c:pt>
                <c:pt idx="9">
                  <c:v>93.76</c:v>
                </c:pt>
                <c:pt idx="10">
                  <c:v>93.82</c:v>
                </c:pt>
                <c:pt idx="11">
                  <c:v>92.32</c:v>
                </c:pt>
                <c:pt idx="12">
                  <c:v>90.837999999999994</c:v>
                </c:pt>
                <c:pt idx="13">
                  <c:v>89.41</c:v>
                </c:pt>
                <c:pt idx="14">
                  <c:v>88.66</c:v>
                </c:pt>
                <c:pt idx="15">
                  <c:v>87.48</c:v>
                </c:pt>
                <c:pt idx="16">
                  <c:v>82.191999999999993</c:v>
                </c:pt>
                <c:pt idx="17">
                  <c:v>85.08</c:v>
                </c:pt>
                <c:pt idx="18">
                  <c:v>82.47</c:v>
                </c:pt>
                <c:pt idx="19">
                  <c:v>80.201999999999998</c:v>
                </c:pt>
                <c:pt idx="20">
                  <c:v>80.45</c:v>
                </c:pt>
                <c:pt idx="21">
                  <c:v>80.27</c:v>
                </c:pt>
                <c:pt idx="22">
                  <c:v>81.444000000000003</c:v>
                </c:pt>
                <c:pt idx="23">
                  <c:v>79.8</c:v>
                </c:pt>
                <c:pt idx="24">
                  <c:v>80.111000000000004</c:v>
                </c:pt>
                <c:pt idx="25">
                  <c:v>79.596000000000004</c:v>
                </c:pt>
                <c:pt idx="26">
                  <c:v>80.510000000000005</c:v>
                </c:pt>
                <c:pt idx="27">
                  <c:v>84.031000000000006</c:v>
                </c:pt>
                <c:pt idx="28">
                  <c:v>80.98</c:v>
                </c:pt>
                <c:pt idx="29">
                  <c:v>81.191999999999993</c:v>
                </c:pt>
                <c:pt idx="30">
                  <c:v>75.86</c:v>
                </c:pt>
                <c:pt idx="31">
                  <c:v>64.989999999999995</c:v>
                </c:pt>
                <c:pt idx="32">
                  <c:v>63.929000000000002</c:v>
                </c:pt>
                <c:pt idx="33">
                  <c:v>70.302999999999997</c:v>
                </c:pt>
                <c:pt idx="34">
                  <c:v>67.265000000000001</c:v>
                </c:pt>
                <c:pt idx="35">
                  <c:v>67.099999999999994</c:v>
                </c:pt>
                <c:pt idx="36">
                  <c:v>65.42</c:v>
                </c:pt>
                <c:pt idx="37">
                  <c:v>63.152000000000001</c:v>
                </c:pt>
                <c:pt idx="38">
                  <c:v>65.95</c:v>
                </c:pt>
                <c:pt idx="39">
                  <c:v>63.98</c:v>
                </c:pt>
                <c:pt idx="40">
                  <c:v>62.04</c:v>
                </c:pt>
                <c:pt idx="41">
                  <c:v>60.96</c:v>
                </c:pt>
                <c:pt idx="42">
                  <c:v>63.201999999999998</c:v>
                </c:pt>
                <c:pt idx="43">
                  <c:v>59.646000000000001</c:v>
                </c:pt>
                <c:pt idx="44">
                  <c:v>57.77</c:v>
                </c:pt>
                <c:pt idx="45">
                  <c:v>57.374000000000002</c:v>
                </c:pt>
                <c:pt idx="46">
                  <c:v>52.58</c:v>
                </c:pt>
                <c:pt idx="47">
                  <c:v>55.131</c:v>
                </c:pt>
                <c:pt idx="48">
                  <c:v>53.755000000000003</c:v>
                </c:pt>
                <c:pt idx="49">
                  <c:v>54.697000000000003</c:v>
                </c:pt>
                <c:pt idx="50">
                  <c:v>53.04</c:v>
                </c:pt>
                <c:pt idx="51">
                  <c:v>52.889000000000003</c:v>
                </c:pt>
                <c:pt idx="52">
                  <c:v>51.02</c:v>
                </c:pt>
                <c:pt idx="53">
                  <c:v>52.52</c:v>
                </c:pt>
                <c:pt idx="54">
                  <c:v>52.95</c:v>
                </c:pt>
                <c:pt idx="55">
                  <c:v>51.74</c:v>
                </c:pt>
                <c:pt idx="56">
                  <c:v>49.44</c:v>
                </c:pt>
                <c:pt idx="57">
                  <c:v>50.143000000000001</c:v>
                </c:pt>
                <c:pt idx="58">
                  <c:v>48.465000000000003</c:v>
                </c:pt>
                <c:pt idx="59">
                  <c:v>51.42</c:v>
                </c:pt>
                <c:pt idx="60">
                  <c:v>49.81</c:v>
                </c:pt>
                <c:pt idx="61">
                  <c:v>49.59</c:v>
                </c:pt>
                <c:pt idx="62">
                  <c:v>49.24</c:v>
                </c:pt>
                <c:pt idx="63">
                  <c:v>49.07</c:v>
                </c:pt>
                <c:pt idx="64">
                  <c:v>48.01</c:v>
                </c:pt>
                <c:pt idx="65">
                  <c:v>49.444000000000003</c:v>
                </c:pt>
                <c:pt idx="66">
                  <c:v>46.121000000000002</c:v>
                </c:pt>
                <c:pt idx="67">
                  <c:v>43.89</c:v>
                </c:pt>
                <c:pt idx="68">
                  <c:v>42.58</c:v>
                </c:pt>
                <c:pt idx="69">
                  <c:v>41.52</c:v>
                </c:pt>
                <c:pt idx="70">
                  <c:v>39.869999999999997</c:v>
                </c:pt>
                <c:pt idx="71">
                  <c:v>42.01</c:v>
                </c:pt>
                <c:pt idx="72">
                  <c:v>40.28</c:v>
                </c:pt>
                <c:pt idx="73">
                  <c:v>39.659999999999997</c:v>
                </c:pt>
                <c:pt idx="74">
                  <c:v>41.524999999999999</c:v>
                </c:pt>
                <c:pt idx="75">
                  <c:v>37.64</c:v>
                </c:pt>
                <c:pt idx="76">
                  <c:v>34.11</c:v>
                </c:pt>
                <c:pt idx="77">
                  <c:v>35.072000000000003</c:v>
                </c:pt>
                <c:pt idx="78">
                  <c:v>35.81</c:v>
                </c:pt>
                <c:pt idx="79">
                  <c:v>30.58</c:v>
                </c:pt>
                <c:pt idx="80">
                  <c:v>33.646000000000001</c:v>
                </c:pt>
                <c:pt idx="81">
                  <c:v>31.565999999999999</c:v>
                </c:pt>
                <c:pt idx="82">
                  <c:v>36.140999999999998</c:v>
                </c:pt>
                <c:pt idx="83">
                  <c:v>36.292999999999999</c:v>
                </c:pt>
                <c:pt idx="84">
                  <c:v>37.555999999999997</c:v>
                </c:pt>
                <c:pt idx="85">
                  <c:v>37.369999999999997</c:v>
                </c:pt>
                <c:pt idx="86">
                  <c:v>36.630000000000003</c:v>
                </c:pt>
                <c:pt idx="87">
                  <c:v>34.5</c:v>
                </c:pt>
                <c:pt idx="88">
                  <c:v>34.03</c:v>
                </c:pt>
                <c:pt idx="89">
                  <c:v>34.323</c:v>
                </c:pt>
                <c:pt idx="90">
                  <c:v>33.9</c:v>
                </c:pt>
                <c:pt idx="91">
                  <c:v>32.76</c:v>
                </c:pt>
                <c:pt idx="92">
                  <c:v>34.28</c:v>
                </c:pt>
                <c:pt idx="93">
                  <c:v>35.200000000000003</c:v>
                </c:pt>
                <c:pt idx="94">
                  <c:v>33.1</c:v>
                </c:pt>
                <c:pt idx="95">
                  <c:v>31.04</c:v>
                </c:pt>
                <c:pt idx="96">
                  <c:v>28.120999999999999</c:v>
                </c:pt>
                <c:pt idx="97">
                  <c:v>26.6</c:v>
                </c:pt>
                <c:pt idx="98">
                  <c:v>25.74</c:v>
                </c:pt>
                <c:pt idx="99">
                  <c:v>25.89</c:v>
                </c:pt>
                <c:pt idx="100">
                  <c:v>24.04</c:v>
                </c:pt>
                <c:pt idx="101">
                  <c:v>26.47</c:v>
                </c:pt>
                <c:pt idx="102">
                  <c:v>26.4</c:v>
                </c:pt>
                <c:pt idx="103">
                  <c:v>26.64</c:v>
                </c:pt>
                <c:pt idx="104">
                  <c:v>24.696999999999999</c:v>
                </c:pt>
                <c:pt idx="105">
                  <c:v>26.393999999999998</c:v>
                </c:pt>
                <c:pt idx="106">
                  <c:v>26.292999999999999</c:v>
                </c:pt>
                <c:pt idx="107">
                  <c:v>24.88</c:v>
                </c:pt>
                <c:pt idx="108">
                  <c:v>26.061</c:v>
                </c:pt>
                <c:pt idx="109">
                  <c:v>26.29</c:v>
                </c:pt>
                <c:pt idx="110">
                  <c:v>26.68</c:v>
                </c:pt>
                <c:pt idx="111">
                  <c:v>25.04</c:v>
                </c:pt>
                <c:pt idx="112">
                  <c:v>20.93</c:v>
                </c:pt>
                <c:pt idx="113">
                  <c:v>19.62</c:v>
                </c:pt>
                <c:pt idx="114">
                  <c:v>24.838000000000001</c:v>
                </c:pt>
                <c:pt idx="115">
                  <c:v>27.265000000000001</c:v>
                </c:pt>
                <c:pt idx="116">
                  <c:v>26.31</c:v>
                </c:pt>
                <c:pt idx="117">
                  <c:v>24.37</c:v>
                </c:pt>
                <c:pt idx="118">
                  <c:v>25.15</c:v>
                </c:pt>
                <c:pt idx="119">
                  <c:v>22.081</c:v>
                </c:pt>
                <c:pt idx="120">
                  <c:v>23.94</c:v>
                </c:pt>
                <c:pt idx="121">
                  <c:v>22.545000000000002</c:v>
                </c:pt>
                <c:pt idx="122">
                  <c:v>18.879000000000001</c:v>
                </c:pt>
                <c:pt idx="123">
                  <c:v>18.29</c:v>
                </c:pt>
                <c:pt idx="124">
                  <c:v>17.68</c:v>
                </c:pt>
                <c:pt idx="125">
                  <c:v>17.2</c:v>
                </c:pt>
                <c:pt idx="126">
                  <c:v>16.919</c:v>
                </c:pt>
                <c:pt idx="127">
                  <c:v>16.667000000000002</c:v>
                </c:pt>
                <c:pt idx="128">
                  <c:v>16.161999999999999</c:v>
                </c:pt>
                <c:pt idx="129">
                  <c:v>15.01</c:v>
                </c:pt>
                <c:pt idx="130">
                  <c:v>16.61</c:v>
                </c:pt>
                <c:pt idx="131">
                  <c:v>15.888</c:v>
                </c:pt>
                <c:pt idx="132">
                  <c:v>15.48</c:v>
                </c:pt>
                <c:pt idx="133">
                  <c:v>15.16</c:v>
                </c:pt>
                <c:pt idx="134">
                  <c:v>14.7</c:v>
                </c:pt>
                <c:pt idx="135">
                  <c:v>14.87</c:v>
                </c:pt>
                <c:pt idx="136">
                  <c:v>13.97</c:v>
                </c:pt>
                <c:pt idx="137">
                  <c:v>15.15</c:v>
                </c:pt>
                <c:pt idx="138">
                  <c:v>14</c:v>
                </c:pt>
                <c:pt idx="139">
                  <c:v>14.64</c:v>
                </c:pt>
                <c:pt idx="140">
                  <c:v>14.93</c:v>
                </c:pt>
                <c:pt idx="141">
                  <c:v>14.929</c:v>
                </c:pt>
                <c:pt idx="142">
                  <c:v>13.94</c:v>
                </c:pt>
                <c:pt idx="143">
                  <c:v>14.632999999999999</c:v>
                </c:pt>
                <c:pt idx="144">
                  <c:v>14.41</c:v>
                </c:pt>
                <c:pt idx="145">
                  <c:v>13.82</c:v>
                </c:pt>
                <c:pt idx="146">
                  <c:v>14.12</c:v>
                </c:pt>
                <c:pt idx="147">
                  <c:v>14.77</c:v>
                </c:pt>
                <c:pt idx="148">
                  <c:v>14.02</c:v>
                </c:pt>
                <c:pt idx="149">
                  <c:v>14.36</c:v>
                </c:pt>
                <c:pt idx="150">
                  <c:v>14.888999999999999</c:v>
                </c:pt>
                <c:pt idx="151">
                  <c:v>14.968999999999999</c:v>
                </c:pt>
                <c:pt idx="152">
                  <c:v>14.84</c:v>
                </c:pt>
                <c:pt idx="153">
                  <c:v>14.566000000000001</c:v>
                </c:pt>
                <c:pt idx="154">
                  <c:v>14.667</c:v>
                </c:pt>
                <c:pt idx="155">
                  <c:v>14.33</c:v>
                </c:pt>
                <c:pt idx="156">
                  <c:v>15.76</c:v>
                </c:pt>
                <c:pt idx="157">
                  <c:v>14.121</c:v>
                </c:pt>
                <c:pt idx="158">
                  <c:v>14.61</c:v>
                </c:pt>
                <c:pt idx="159">
                  <c:v>14.68</c:v>
                </c:pt>
                <c:pt idx="160">
                  <c:v>14.364000000000001</c:v>
                </c:pt>
                <c:pt idx="161">
                  <c:v>14.91</c:v>
                </c:pt>
                <c:pt idx="162">
                  <c:v>14.02</c:v>
                </c:pt>
                <c:pt idx="163">
                  <c:v>14.81</c:v>
                </c:pt>
                <c:pt idx="164">
                  <c:v>14.5</c:v>
                </c:pt>
                <c:pt idx="165">
                  <c:v>14.66</c:v>
                </c:pt>
                <c:pt idx="166">
                  <c:v>15.12</c:v>
                </c:pt>
                <c:pt idx="167">
                  <c:v>15.65</c:v>
                </c:pt>
                <c:pt idx="168">
                  <c:v>13.96</c:v>
                </c:pt>
                <c:pt idx="169">
                  <c:v>14.423999999999999</c:v>
                </c:pt>
                <c:pt idx="170">
                  <c:v>14.768000000000001</c:v>
                </c:pt>
                <c:pt idx="171">
                  <c:v>14.69</c:v>
                </c:pt>
                <c:pt idx="172">
                  <c:v>15.1</c:v>
                </c:pt>
                <c:pt idx="173">
                  <c:v>14.74</c:v>
                </c:pt>
                <c:pt idx="174">
                  <c:v>14.49</c:v>
                </c:pt>
                <c:pt idx="175">
                  <c:v>14.414</c:v>
                </c:pt>
                <c:pt idx="176">
                  <c:v>14.94</c:v>
                </c:pt>
                <c:pt idx="177">
                  <c:v>14.9</c:v>
                </c:pt>
                <c:pt idx="178">
                  <c:v>14.06</c:v>
                </c:pt>
                <c:pt idx="179">
                  <c:v>14.75</c:v>
                </c:pt>
                <c:pt idx="180">
                  <c:v>14.04</c:v>
                </c:pt>
                <c:pt idx="181">
                  <c:v>14.21</c:v>
                </c:pt>
                <c:pt idx="182">
                  <c:v>14.667</c:v>
                </c:pt>
                <c:pt idx="183">
                  <c:v>15.05</c:v>
                </c:pt>
                <c:pt idx="184">
                  <c:v>14.78</c:v>
                </c:pt>
                <c:pt idx="185">
                  <c:v>14.475</c:v>
                </c:pt>
                <c:pt idx="186">
                  <c:v>14.9</c:v>
                </c:pt>
                <c:pt idx="187">
                  <c:v>14.253</c:v>
                </c:pt>
                <c:pt idx="188">
                  <c:v>14.959</c:v>
                </c:pt>
                <c:pt idx="189">
                  <c:v>14.22</c:v>
                </c:pt>
                <c:pt idx="190">
                  <c:v>14.909000000000001</c:v>
                </c:pt>
                <c:pt idx="191">
                  <c:v>14.51</c:v>
                </c:pt>
                <c:pt idx="192">
                  <c:v>15.11</c:v>
                </c:pt>
                <c:pt idx="193">
                  <c:v>14.72</c:v>
                </c:pt>
                <c:pt idx="194">
                  <c:v>14.65</c:v>
                </c:pt>
                <c:pt idx="195">
                  <c:v>14.56</c:v>
                </c:pt>
                <c:pt idx="196">
                  <c:v>15.183999999999999</c:v>
                </c:pt>
                <c:pt idx="197">
                  <c:v>7.3</c:v>
                </c:pt>
                <c:pt idx="198">
                  <c:v>6.798</c:v>
                </c:pt>
                <c:pt idx="199">
                  <c:v>6.57</c:v>
                </c:pt>
                <c:pt idx="200">
                  <c:v>6.67</c:v>
                </c:pt>
                <c:pt idx="201">
                  <c:v>6.7679999999999998</c:v>
                </c:pt>
                <c:pt idx="202">
                  <c:v>6.34</c:v>
                </c:pt>
                <c:pt idx="203">
                  <c:v>7.02</c:v>
                </c:pt>
                <c:pt idx="204">
                  <c:v>6.84</c:v>
                </c:pt>
                <c:pt idx="205">
                  <c:v>6.37</c:v>
                </c:pt>
                <c:pt idx="206">
                  <c:v>6.6870000000000003</c:v>
                </c:pt>
                <c:pt idx="207">
                  <c:v>6.54</c:v>
                </c:pt>
                <c:pt idx="208">
                  <c:v>6.6459999999999999</c:v>
                </c:pt>
                <c:pt idx="209">
                  <c:v>6.7370000000000001</c:v>
                </c:pt>
                <c:pt idx="210">
                  <c:v>6.8179999999999996</c:v>
                </c:pt>
                <c:pt idx="211">
                  <c:v>7.0609999999999999</c:v>
                </c:pt>
                <c:pt idx="212">
                  <c:v>6.5960000000000001</c:v>
                </c:pt>
                <c:pt idx="213">
                  <c:v>7.13</c:v>
                </c:pt>
                <c:pt idx="214">
                  <c:v>6.61</c:v>
                </c:pt>
                <c:pt idx="215">
                  <c:v>6.93</c:v>
                </c:pt>
                <c:pt idx="216">
                  <c:v>7.1</c:v>
                </c:pt>
                <c:pt idx="217">
                  <c:v>6.89</c:v>
                </c:pt>
                <c:pt idx="218">
                  <c:v>6.6260000000000003</c:v>
                </c:pt>
                <c:pt idx="219">
                  <c:v>6.5659999999999998</c:v>
                </c:pt>
                <c:pt idx="220">
                  <c:v>6.758</c:v>
                </c:pt>
                <c:pt idx="221">
                  <c:v>6.81</c:v>
                </c:pt>
                <c:pt idx="222">
                  <c:v>6.28</c:v>
                </c:pt>
                <c:pt idx="223">
                  <c:v>6.96</c:v>
                </c:pt>
                <c:pt idx="224">
                  <c:v>7.02</c:v>
                </c:pt>
                <c:pt idx="225">
                  <c:v>6.6159999999999997</c:v>
                </c:pt>
                <c:pt idx="226">
                  <c:v>6.38</c:v>
                </c:pt>
                <c:pt idx="227">
                  <c:v>6.99</c:v>
                </c:pt>
                <c:pt idx="228">
                  <c:v>6.41</c:v>
                </c:pt>
                <c:pt idx="229">
                  <c:v>6.63</c:v>
                </c:pt>
                <c:pt idx="230">
                  <c:v>6.82</c:v>
                </c:pt>
                <c:pt idx="231">
                  <c:v>6.3129999999999997</c:v>
                </c:pt>
                <c:pt idx="232">
                  <c:v>6.98</c:v>
                </c:pt>
                <c:pt idx="233">
                  <c:v>6.2530000000000001</c:v>
                </c:pt>
                <c:pt idx="234">
                  <c:v>6.8380000000000001</c:v>
                </c:pt>
                <c:pt idx="235">
                  <c:v>7.25</c:v>
                </c:pt>
                <c:pt idx="236">
                  <c:v>6.8</c:v>
                </c:pt>
                <c:pt idx="237">
                  <c:v>7.1</c:v>
                </c:pt>
                <c:pt idx="238">
                  <c:v>6.37</c:v>
                </c:pt>
                <c:pt idx="239">
                  <c:v>6.88</c:v>
                </c:pt>
                <c:pt idx="240">
                  <c:v>7.04</c:v>
                </c:pt>
                <c:pt idx="241">
                  <c:v>6.8789999999999996</c:v>
                </c:pt>
                <c:pt idx="242">
                  <c:v>6.89</c:v>
                </c:pt>
                <c:pt idx="243">
                  <c:v>6.2350000000000003</c:v>
                </c:pt>
                <c:pt idx="244">
                  <c:v>6.59</c:v>
                </c:pt>
                <c:pt idx="245">
                  <c:v>6.7469999999999999</c:v>
                </c:pt>
                <c:pt idx="246">
                  <c:v>6.4950000000000001</c:v>
                </c:pt>
                <c:pt idx="247">
                  <c:v>6.92</c:v>
                </c:pt>
                <c:pt idx="248">
                  <c:v>6.71</c:v>
                </c:pt>
                <c:pt idx="249">
                  <c:v>6.4850000000000003</c:v>
                </c:pt>
                <c:pt idx="250">
                  <c:v>7.1</c:v>
                </c:pt>
                <c:pt idx="251">
                  <c:v>6.9489999999999998</c:v>
                </c:pt>
                <c:pt idx="252">
                  <c:v>7.15</c:v>
                </c:pt>
                <c:pt idx="253">
                  <c:v>6.74</c:v>
                </c:pt>
                <c:pt idx="254">
                  <c:v>6.8079999999999998</c:v>
                </c:pt>
                <c:pt idx="255">
                  <c:v>6.94</c:v>
                </c:pt>
                <c:pt idx="256">
                  <c:v>6.47</c:v>
                </c:pt>
                <c:pt idx="257">
                  <c:v>6.44</c:v>
                </c:pt>
                <c:pt idx="258">
                  <c:v>7.12</c:v>
                </c:pt>
                <c:pt idx="259">
                  <c:v>6.8280000000000003</c:v>
                </c:pt>
                <c:pt idx="260">
                  <c:v>6.9390000000000001</c:v>
                </c:pt>
                <c:pt idx="261">
                  <c:v>6.74</c:v>
                </c:pt>
                <c:pt idx="262">
                  <c:v>6.7</c:v>
                </c:pt>
                <c:pt idx="263">
                  <c:v>6.4850000000000003</c:v>
                </c:pt>
                <c:pt idx="264">
                  <c:v>6.84</c:v>
                </c:pt>
                <c:pt idx="265">
                  <c:v>6.5759999999999996</c:v>
                </c:pt>
                <c:pt idx="266">
                  <c:v>6.6159999999999997</c:v>
                </c:pt>
                <c:pt idx="267">
                  <c:v>6.7549999999999999</c:v>
                </c:pt>
                <c:pt idx="268">
                  <c:v>6.54</c:v>
                </c:pt>
                <c:pt idx="269">
                  <c:v>6.71</c:v>
                </c:pt>
                <c:pt idx="270">
                  <c:v>6.64</c:v>
                </c:pt>
                <c:pt idx="271">
                  <c:v>6.83</c:v>
                </c:pt>
                <c:pt idx="272">
                  <c:v>7.194</c:v>
                </c:pt>
                <c:pt idx="273">
                  <c:v>6.46</c:v>
                </c:pt>
                <c:pt idx="274">
                  <c:v>6.44</c:v>
                </c:pt>
                <c:pt idx="275">
                  <c:v>6.6870000000000003</c:v>
                </c:pt>
                <c:pt idx="276">
                  <c:v>6.5659999999999998</c:v>
                </c:pt>
                <c:pt idx="277">
                  <c:v>6.74</c:v>
                </c:pt>
                <c:pt idx="278">
                  <c:v>6.5659999999999998</c:v>
                </c:pt>
                <c:pt idx="279">
                  <c:v>6.5759999999999996</c:v>
                </c:pt>
                <c:pt idx="280">
                  <c:v>6.62</c:v>
                </c:pt>
                <c:pt idx="281">
                  <c:v>6.64</c:v>
                </c:pt>
                <c:pt idx="282">
                  <c:v>6.77</c:v>
                </c:pt>
                <c:pt idx="283">
                  <c:v>6.95</c:v>
                </c:pt>
                <c:pt idx="284">
                  <c:v>6.9</c:v>
                </c:pt>
                <c:pt idx="285">
                  <c:v>6.56</c:v>
                </c:pt>
                <c:pt idx="286">
                  <c:v>6.9089999999999998</c:v>
                </c:pt>
                <c:pt idx="287">
                  <c:v>6.8179999999999996</c:v>
                </c:pt>
                <c:pt idx="288">
                  <c:v>6.8179999999999996</c:v>
                </c:pt>
                <c:pt idx="289">
                  <c:v>6.96</c:v>
                </c:pt>
                <c:pt idx="290">
                  <c:v>6.8079999999999998</c:v>
                </c:pt>
                <c:pt idx="291">
                  <c:v>6.8179999999999996</c:v>
                </c:pt>
                <c:pt idx="292">
                  <c:v>6.8079999999999998</c:v>
                </c:pt>
                <c:pt idx="293">
                  <c:v>6.85</c:v>
                </c:pt>
                <c:pt idx="294">
                  <c:v>6.85</c:v>
                </c:pt>
                <c:pt idx="295">
                  <c:v>7.07</c:v>
                </c:pt>
                <c:pt idx="296">
                  <c:v>6.72</c:v>
                </c:pt>
                <c:pt idx="297">
                  <c:v>6.77</c:v>
                </c:pt>
                <c:pt idx="298">
                  <c:v>6.7270000000000003</c:v>
                </c:pt>
                <c:pt idx="299">
                  <c:v>6.95</c:v>
                </c:pt>
                <c:pt idx="300">
                  <c:v>6.4539999999999997</c:v>
                </c:pt>
                <c:pt idx="301">
                  <c:v>6.7069999999999999</c:v>
                </c:pt>
                <c:pt idx="302">
                  <c:v>6.76</c:v>
                </c:pt>
                <c:pt idx="303">
                  <c:v>6.51</c:v>
                </c:pt>
                <c:pt idx="304">
                  <c:v>6.76</c:v>
                </c:pt>
                <c:pt idx="305">
                  <c:v>6.6769999999999996</c:v>
                </c:pt>
                <c:pt idx="306">
                  <c:v>6.5659999999999998</c:v>
                </c:pt>
                <c:pt idx="307">
                  <c:v>6.64</c:v>
                </c:pt>
                <c:pt idx="308">
                  <c:v>6.8470000000000004</c:v>
                </c:pt>
                <c:pt idx="309">
                  <c:v>6.7270000000000003</c:v>
                </c:pt>
                <c:pt idx="310">
                  <c:v>6.5860000000000003</c:v>
                </c:pt>
                <c:pt idx="311">
                  <c:v>6.6159999999999997</c:v>
                </c:pt>
                <c:pt idx="312">
                  <c:v>6.98</c:v>
                </c:pt>
                <c:pt idx="313">
                  <c:v>6.45</c:v>
                </c:pt>
                <c:pt idx="314">
                  <c:v>6.76</c:v>
                </c:pt>
                <c:pt idx="315">
                  <c:v>7.08</c:v>
                </c:pt>
                <c:pt idx="316">
                  <c:v>6.82</c:v>
                </c:pt>
                <c:pt idx="317">
                  <c:v>6.65</c:v>
                </c:pt>
                <c:pt idx="318">
                  <c:v>6.82</c:v>
                </c:pt>
                <c:pt idx="319">
                  <c:v>6.97</c:v>
                </c:pt>
                <c:pt idx="320">
                  <c:v>6.53</c:v>
                </c:pt>
                <c:pt idx="321">
                  <c:v>6.57</c:v>
                </c:pt>
                <c:pt idx="322">
                  <c:v>6.4290000000000003</c:v>
                </c:pt>
                <c:pt idx="323">
                  <c:v>6.29</c:v>
                </c:pt>
                <c:pt idx="324">
                  <c:v>6.76</c:v>
                </c:pt>
                <c:pt idx="325">
                  <c:v>6.31</c:v>
                </c:pt>
                <c:pt idx="326">
                  <c:v>6.7069999999999999</c:v>
                </c:pt>
                <c:pt idx="327">
                  <c:v>6.87</c:v>
                </c:pt>
                <c:pt idx="328">
                  <c:v>6.04</c:v>
                </c:pt>
                <c:pt idx="329">
                  <c:v>6.5</c:v>
                </c:pt>
                <c:pt idx="330">
                  <c:v>6.5449999999999999</c:v>
                </c:pt>
                <c:pt idx="331">
                  <c:v>6.6</c:v>
                </c:pt>
                <c:pt idx="332">
                  <c:v>6.8079999999999998</c:v>
                </c:pt>
                <c:pt idx="333">
                  <c:v>6.55</c:v>
                </c:pt>
                <c:pt idx="334">
                  <c:v>6.65</c:v>
                </c:pt>
                <c:pt idx="335">
                  <c:v>6.343</c:v>
                </c:pt>
                <c:pt idx="336">
                  <c:v>6.59</c:v>
                </c:pt>
                <c:pt idx="337">
                  <c:v>6.99</c:v>
                </c:pt>
                <c:pt idx="338">
                  <c:v>6.47</c:v>
                </c:pt>
                <c:pt idx="339">
                  <c:v>6.53</c:v>
                </c:pt>
                <c:pt idx="340">
                  <c:v>6.5449999999999999</c:v>
                </c:pt>
                <c:pt idx="341">
                  <c:v>6.89</c:v>
                </c:pt>
                <c:pt idx="342">
                  <c:v>6.8280000000000003</c:v>
                </c:pt>
                <c:pt idx="343">
                  <c:v>6.7549999999999999</c:v>
                </c:pt>
                <c:pt idx="344">
                  <c:v>6.5</c:v>
                </c:pt>
                <c:pt idx="345">
                  <c:v>6.8890000000000002</c:v>
                </c:pt>
                <c:pt idx="346">
                  <c:v>6.77</c:v>
                </c:pt>
                <c:pt idx="347">
                  <c:v>6.6459999999999999</c:v>
                </c:pt>
                <c:pt idx="348">
                  <c:v>6.6669999999999998</c:v>
                </c:pt>
                <c:pt idx="349">
                  <c:v>6.58</c:v>
                </c:pt>
                <c:pt idx="350">
                  <c:v>6.6260000000000003</c:v>
                </c:pt>
                <c:pt idx="351">
                  <c:v>6.41</c:v>
                </c:pt>
                <c:pt idx="352">
                  <c:v>7.02</c:v>
                </c:pt>
                <c:pt idx="353">
                  <c:v>6.37</c:v>
                </c:pt>
                <c:pt idx="354">
                  <c:v>7.03</c:v>
                </c:pt>
                <c:pt idx="355">
                  <c:v>6.5049999999999999</c:v>
                </c:pt>
                <c:pt idx="356">
                  <c:v>7.0810000000000004</c:v>
                </c:pt>
                <c:pt idx="357">
                  <c:v>6.55</c:v>
                </c:pt>
                <c:pt idx="358">
                  <c:v>6.76</c:v>
                </c:pt>
                <c:pt idx="359">
                  <c:v>6.52</c:v>
                </c:pt>
                <c:pt idx="360">
                  <c:v>7.03</c:v>
                </c:pt>
                <c:pt idx="361">
                  <c:v>6.11</c:v>
                </c:pt>
                <c:pt idx="362">
                  <c:v>6.65</c:v>
                </c:pt>
                <c:pt idx="363">
                  <c:v>6.69</c:v>
                </c:pt>
                <c:pt idx="364">
                  <c:v>6.4340000000000002</c:v>
                </c:pt>
                <c:pt idx="365">
                  <c:v>6.4950000000000001</c:v>
                </c:pt>
                <c:pt idx="366">
                  <c:v>6.5960000000000001</c:v>
                </c:pt>
                <c:pt idx="367">
                  <c:v>6.5419999999999998</c:v>
                </c:pt>
                <c:pt idx="368">
                  <c:v>6.9290000000000003</c:v>
                </c:pt>
                <c:pt idx="369">
                  <c:v>7.1</c:v>
                </c:pt>
                <c:pt idx="370">
                  <c:v>6.6459999999999999</c:v>
                </c:pt>
                <c:pt idx="371">
                  <c:v>6.7679999999999998</c:v>
                </c:pt>
                <c:pt idx="372">
                  <c:v>6.6260000000000003</c:v>
                </c:pt>
                <c:pt idx="373">
                  <c:v>6.3090000000000002</c:v>
                </c:pt>
                <c:pt idx="374">
                  <c:v>6.6159999999999997</c:v>
                </c:pt>
                <c:pt idx="375">
                  <c:v>7.31</c:v>
                </c:pt>
                <c:pt idx="376">
                  <c:v>6.4550000000000001</c:v>
                </c:pt>
                <c:pt idx="377">
                  <c:v>6.99</c:v>
                </c:pt>
                <c:pt idx="378">
                  <c:v>6.94</c:v>
                </c:pt>
                <c:pt idx="379">
                  <c:v>6.83</c:v>
                </c:pt>
                <c:pt idx="380">
                  <c:v>7.01</c:v>
                </c:pt>
                <c:pt idx="381">
                  <c:v>7.01</c:v>
                </c:pt>
                <c:pt idx="382">
                  <c:v>6.6</c:v>
                </c:pt>
                <c:pt idx="383">
                  <c:v>6.6840000000000002</c:v>
                </c:pt>
                <c:pt idx="384">
                  <c:v>6.97</c:v>
                </c:pt>
                <c:pt idx="385">
                  <c:v>7.1520000000000001</c:v>
                </c:pt>
                <c:pt idx="386">
                  <c:v>6.9180000000000001</c:v>
                </c:pt>
                <c:pt idx="387">
                  <c:v>6.4550000000000001</c:v>
                </c:pt>
                <c:pt idx="388">
                  <c:v>7.16</c:v>
                </c:pt>
                <c:pt idx="389">
                  <c:v>6.47</c:v>
                </c:pt>
                <c:pt idx="390">
                  <c:v>6.69</c:v>
                </c:pt>
                <c:pt idx="391">
                  <c:v>6.79</c:v>
                </c:pt>
                <c:pt idx="392">
                  <c:v>6.71</c:v>
                </c:pt>
                <c:pt idx="393">
                  <c:v>7.202</c:v>
                </c:pt>
                <c:pt idx="394">
                  <c:v>6.18</c:v>
                </c:pt>
                <c:pt idx="395">
                  <c:v>7.07</c:v>
                </c:pt>
                <c:pt idx="396">
                  <c:v>6.73</c:v>
                </c:pt>
                <c:pt idx="397">
                  <c:v>6.46</c:v>
                </c:pt>
                <c:pt idx="398">
                  <c:v>7.03</c:v>
                </c:pt>
                <c:pt idx="399">
                  <c:v>6.4039999999999999</c:v>
                </c:pt>
                <c:pt idx="400">
                  <c:v>6.7</c:v>
                </c:pt>
                <c:pt idx="401">
                  <c:v>7.06</c:v>
                </c:pt>
                <c:pt idx="402">
                  <c:v>6.86</c:v>
                </c:pt>
                <c:pt idx="403">
                  <c:v>6.35</c:v>
                </c:pt>
                <c:pt idx="404">
                  <c:v>6.7679999999999998</c:v>
                </c:pt>
                <c:pt idx="405">
                  <c:v>6.7270000000000003</c:v>
                </c:pt>
                <c:pt idx="406">
                  <c:v>6.6669999999999998</c:v>
                </c:pt>
                <c:pt idx="407">
                  <c:v>6.82</c:v>
                </c:pt>
                <c:pt idx="408">
                  <c:v>7.08</c:v>
                </c:pt>
                <c:pt idx="409">
                  <c:v>7.02</c:v>
                </c:pt>
                <c:pt idx="410">
                  <c:v>6.8789999999999996</c:v>
                </c:pt>
                <c:pt idx="411">
                  <c:v>7.141</c:v>
                </c:pt>
                <c:pt idx="412">
                  <c:v>6.97</c:v>
                </c:pt>
                <c:pt idx="413">
                  <c:v>6.29</c:v>
                </c:pt>
                <c:pt idx="414">
                  <c:v>6.7370000000000001</c:v>
                </c:pt>
                <c:pt idx="415">
                  <c:v>6.7270000000000003</c:v>
                </c:pt>
                <c:pt idx="416">
                  <c:v>6.8</c:v>
                </c:pt>
                <c:pt idx="417">
                  <c:v>6.63</c:v>
                </c:pt>
                <c:pt idx="418">
                  <c:v>6.67</c:v>
                </c:pt>
                <c:pt idx="419">
                  <c:v>6.1310000000000002</c:v>
                </c:pt>
                <c:pt idx="420">
                  <c:v>6.78</c:v>
                </c:pt>
                <c:pt idx="421">
                  <c:v>6.41</c:v>
                </c:pt>
                <c:pt idx="422">
                  <c:v>6.8</c:v>
                </c:pt>
                <c:pt idx="423">
                  <c:v>6.9390000000000001</c:v>
                </c:pt>
                <c:pt idx="424">
                  <c:v>6.56</c:v>
                </c:pt>
                <c:pt idx="425">
                  <c:v>6.5049999999999999</c:v>
                </c:pt>
                <c:pt idx="426">
                  <c:v>6.69</c:v>
                </c:pt>
                <c:pt idx="427">
                  <c:v>6.76</c:v>
                </c:pt>
                <c:pt idx="428">
                  <c:v>6.84</c:v>
                </c:pt>
                <c:pt idx="429">
                  <c:v>6.6669999999999998</c:v>
                </c:pt>
                <c:pt idx="430">
                  <c:v>6.64</c:v>
                </c:pt>
                <c:pt idx="431">
                  <c:v>6.56</c:v>
                </c:pt>
                <c:pt idx="432">
                  <c:v>6.72</c:v>
                </c:pt>
                <c:pt idx="433">
                  <c:v>6.97</c:v>
                </c:pt>
                <c:pt idx="434">
                  <c:v>7.01</c:v>
                </c:pt>
                <c:pt idx="435">
                  <c:v>6.61</c:v>
                </c:pt>
                <c:pt idx="436">
                  <c:v>6.91</c:v>
                </c:pt>
                <c:pt idx="437">
                  <c:v>6.5449999999999999</c:v>
                </c:pt>
                <c:pt idx="438">
                  <c:v>6.37</c:v>
                </c:pt>
                <c:pt idx="439">
                  <c:v>6.9390000000000001</c:v>
                </c:pt>
                <c:pt idx="440">
                  <c:v>6.91</c:v>
                </c:pt>
                <c:pt idx="441">
                  <c:v>7.1920000000000002</c:v>
                </c:pt>
                <c:pt idx="442">
                  <c:v>6.657</c:v>
                </c:pt>
                <c:pt idx="443">
                  <c:v>6.8</c:v>
                </c:pt>
                <c:pt idx="444">
                  <c:v>6.97</c:v>
                </c:pt>
                <c:pt idx="445">
                  <c:v>6.4139999999999997</c:v>
                </c:pt>
                <c:pt idx="446">
                  <c:v>6.91</c:v>
                </c:pt>
                <c:pt idx="447">
                  <c:v>6.4139999999999997</c:v>
                </c:pt>
                <c:pt idx="448">
                  <c:v>6.86</c:v>
                </c:pt>
                <c:pt idx="449">
                  <c:v>6.7</c:v>
                </c:pt>
                <c:pt idx="450">
                  <c:v>6.97</c:v>
                </c:pt>
                <c:pt idx="451">
                  <c:v>7.19</c:v>
                </c:pt>
                <c:pt idx="452">
                  <c:v>6.58</c:v>
                </c:pt>
                <c:pt idx="453">
                  <c:v>6.6360000000000001</c:v>
                </c:pt>
                <c:pt idx="454">
                  <c:v>6.95</c:v>
                </c:pt>
                <c:pt idx="455">
                  <c:v>6.65</c:v>
                </c:pt>
                <c:pt idx="456">
                  <c:v>7.01</c:v>
                </c:pt>
                <c:pt idx="457">
                  <c:v>6.8479999999999999</c:v>
                </c:pt>
                <c:pt idx="458">
                  <c:v>6.43</c:v>
                </c:pt>
                <c:pt idx="459">
                  <c:v>6.6669999999999998</c:v>
                </c:pt>
                <c:pt idx="460">
                  <c:v>6.71</c:v>
                </c:pt>
                <c:pt idx="461">
                  <c:v>6.61</c:v>
                </c:pt>
                <c:pt idx="462">
                  <c:v>6.58</c:v>
                </c:pt>
                <c:pt idx="463">
                  <c:v>7.0309999999999997</c:v>
                </c:pt>
                <c:pt idx="464">
                  <c:v>7.06</c:v>
                </c:pt>
                <c:pt idx="465">
                  <c:v>6.58</c:v>
                </c:pt>
                <c:pt idx="466">
                  <c:v>7.2350000000000003</c:v>
                </c:pt>
                <c:pt idx="467">
                  <c:v>6.88</c:v>
                </c:pt>
                <c:pt idx="468">
                  <c:v>6.89</c:v>
                </c:pt>
                <c:pt idx="469">
                  <c:v>6.75</c:v>
                </c:pt>
                <c:pt idx="470">
                  <c:v>6.8380000000000001</c:v>
                </c:pt>
                <c:pt idx="471">
                  <c:v>6.84</c:v>
                </c:pt>
                <c:pt idx="472">
                  <c:v>6.6120000000000001</c:v>
                </c:pt>
                <c:pt idx="473">
                  <c:v>6.51</c:v>
                </c:pt>
                <c:pt idx="474">
                  <c:v>6.6769999999999996</c:v>
                </c:pt>
                <c:pt idx="475">
                  <c:v>6.7880000000000003</c:v>
                </c:pt>
                <c:pt idx="476">
                  <c:v>6.57</c:v>
                </c:pt>
                <c:pt idx="477">
                  <c:v>6.62</c:v>
                </c:pt>
                <c:pt idx="478">
                  <c:v>6.8659999999999997</c:v>
                </c:pt>
                <c:pt idx="479">
                  <c:v>6.9390000000000001</c:v>
                </c:pt>
                <c:pt idx="480">
                  <c:v>6.5</c:v>
                </c:pt>
                <c:pt idx="481">
                  <c:v>7.03</c:v>
                </c:pt>
                <c:pt idx="482">
                  <c:v>6.65</c:v>
                </c:pt>
                <c:pt idx="483">
                  <c:v>7.03</c:v>
                </c:pt>
                <c:pt idx="484">
                  <c:v>6.97</c:v>
                </c:pt>
                <c:pt idx="485">
                  <c:v>6.68</c:v>
                </c:pt>
                <c:pt idx="486">
                  <c:v>6.3570000000000002</c:v>
                </c:pt>
                <c:pt idx="487">
                  <c:v>6.78</c:v>
                </c:pt>
                <c:pt idx="488">
                  <c:v>6.5759999999999996</c:v>
                </c:pt>
                <c:pt idx="489">
                  <c:v>6.65</c:v>
                </c:pt>
                <c:pt idx="490">
                  <c:v>6.4950000000000001</c:v>
                </c:pt>
                <c:pt idx="491">
                  <c:v>6.444</c:v>
                </c:pt>
                <c:pt idx="492">
                  <c:v>7.21</c:v>
                </c:pt>
                <c:pt idx="493">
                  <c:v>6.9390000000000001</c:v>
                </c:pt>
                <c:pt idx="494">
                  <c:v>6.86</c:v>
                </c:pt>
                <c:pt idx="495">
                  <c:v>6.44</c:v>
                </c:pt>
                <c:pt idx="496">
                  <c:v>6.5</c:v>
                </c:pt>
                <c:pt idx="497">
                  <c:v>6.7839999999999998</c:v>
                </c:pt>
                <c:pt idx="498">
                  <c:v>6.37</c:v>
                </c:pt>
                <c:pt idx="499">
                  <c:v>7.0609999999999999</c:v>
                </c:pt>
                <c:pt idx="500">
                  <c:v>6.43</c:v>
                </c:pt>
                <c:pt idx="501">
                  <c:v>6.9690000000000003</c:v>
                </c:pt>
                <c:pt idx="502">
                  <c:v>6.8789999999999996</c:v>
                </c:pt>
                <c:pt idx="503">
                  <c:v>6.4850000000000003</c:v>
                </c:pt>
                <c:pt idx="504">
                  <c:v>6.6769999999999996</c:v>
                </c:pt>
                <c:pt idx="505">
                  <c:v>6.87</c:v>
                </c:pt>
                <c:pt idx="506">
                  <c:v>7.02</c:v>
                </c:pt>
                <c:pt idx="507">
                  <c:v>7.1210000000000004</c:v>
                </c:pt>
                <c:pt idx="508">
                  <c:v>6.57</c:v>
                </c:pt>
                <c:pt idx="509">
                  <c:v>6.5659999999999998</c:v>
                </c:pt>
                <c:pt idx="510">
                  <c:v>7.1210000000000004</c:v>
                </c:pt>
                <c:pt idx="511">
                  <c:v>6.94</c:v>
                </c:pt>
                <c:pt idx="512">
                  <c:v>6.49</c:v>
                </c:pt>
                <c:pt idx="513">
                  <c:v>6.87</c:v>
                </c:pt>
                <c:pt idx="514">
                  <c:v>6.6970000000000001</c:v>
                </c:pt>
                <c:pt idx="515">
                  <c:v>6.74</c:v>
                </c:pt>
                <c:pt idx="516">
                  <c:v>6.46</c:v>
                </c:pt>
                <c:pt idx="517">
                  <c:v>6.93</c:v>
                </c:pt>
                <c:pt idx="518">
                  <c:v>6.73</c:v>
                </c:pt>
                <c:pt idx="519">
                  <c:v>6.6360000000000001</c:v>
                </c:pt>
                <c:pt idx="520">
                  <c:v>6.58</c:v>
                </c:pt>
                <c:pt idx="521">
                  <c:v>6.9290000000000003</c:v>
                </c:pt>
                <c:pt idx="522">
                  <c:v>6.859</c:v>
                </c:pt>
                <c:pt idx="523">
                  <c:v>6.97</c:v>
                </c:pt>
                <c:pt idx="524">
                  <c:v>6.85</c:v>
                </c:pt>
                <c:pt idx="525">
                  <c:v>6.6059999999999999</c:v>
                </c:pt>
                <c:pt idx="526">
                  <c:v>6.39</c:v>
                </c:pt>
                <c:pt idx="527">
                  <c:v>6.82</c:v>
                </c:pt>
                <c:pt idx="528">
                  <c:v>6.92</c:v>
                </c:pt>
                <c:pt idx="529">
                  <c:v>6.58</c:v>
                </c:pt>
                <c:pt idx="530">
                  <c:v>7.06</c:v>
                </c:pt>
                <c:pt idx="531">
                  <c:v>6.96</c:v>
                </c:pt>
                <c:pt idx="532">
                  <c:v>6.46</c:v>
                </c:pt>
                <c:pt idx="533">
                  <c:v>6.42</c:v>
                </c:pt>
                <c:pt idx="534">
                  <c:v>6.34</c:v>
                </c:pt>
                <c:pt idx="535">
                  <c:v>7.02</c:v>
                </c:pt>
                <c:pt idx="536">
                  <c:v>6.99</c:v>
                </c:pt>
                <c:pt idx="537">
                  <c:v>6.89</c:v>
                </c:pt>
                <c:pt idx="538">
                  <c:v>6.4390000000000001</c:v>
                </c:pt>
                <c:pt idx="539">
                  <c:v>6.86</c:v>
                </c:pt>
                <c:pt idx="540">
                  <c:v>7.02</c:v>
                </c:pt>
                <c:pt idx="541">
                  <c:v>6.6669999999999998</c:v>
                </c:pt>
                <c:pt idx="542">
                  <c:v>7.02</c:v>
                </c:pt>
                <c:pt idx="543">
                  <c:v>6.9189999999999996</c:v>
                </c:pt>
                <c:pt idx="544">
                  <c:v>6.7069999999999999</c:v>
                </c:pt>
                <c:pt idx="545">
                  <c:v>6.633</c:v>
                </c:pt>
                <c:pt idx="546">
                  <c:v>6.44</c:v>
                </c:pt>
                <c:pt idx="547">
                  <c:v>6.8079999999999998</c:v>
                </c:pt>
                <c:pt idx="548">
                  <c:v>6.51</c:v>
                </c:pt>
                <c:pt idx="549">
                  <c:v>7.14</c:v>
                </c:pt>
                <c:pt idx="550">
                  <c:v>6.5449999999999999</c:v>
                </c:pt>
                <c:pt idx="551">
                  <c:v>6.76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43648"/>
        <c:axId val="84042112"/>
      </c:scatterChart>
      <c:valAx>
        <c:axId val="8404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042112"/>
        <c:crosses val="autoZero"/>
        <c:crossBetween val="midCat"/>
      </c:valAx>
      <c:valAx>
        <c:axId val="8404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43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Tabelle3!$B$1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Tabelle3!$A$2:$A$531</c:f>
              <c:numCache>
                <c:formatCode>General</c:formatCode>
                <c:ptCount val="53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  <c:pt idx="300">
                  <c:v>6021</c:v>
                </c:pt>
                <c:pt idx="301">
                  <c:v>6041</c:v>
                </c:pt>
                <c:pt idx="302">
                  <c:v>6061</c:v>
                </c:pt>
                <c:pt idx="303">
                  <c:v>6081</c:v>
                </c:pt>
                <c:pt idx="304">
                  <c:v>6101</c:v>
                </c:pt>
                <c:pt idx="305">
                  <c:v>6121</c:v>
                </c:pt>
                <c:pt idx="306">
                  <c:v>6141</c:v>
                </c:pt>
                <c:pt idx="307">
                  <c:v>6161</c:v>
                </c:pt>
                <c:pt idx="308">
                  <c:v>6181</c:v>
                </c:pt>
                <c:pt idx="309">
                  <c:v>6201</c:v>
                </c:pt>
                <c:pt idx="310">
                  <c:v>6221</c:v>
                </c:pt>
                <c:pt idx="311">
                  <c:v>6241</c:v>
                </c:pt>
                <c:pt idx="312">
                  <c:v>6261</c:v>
                </c:pt>
                <c:pt idx="313">
                  <c:v>6281</c:v>
                </c:pt>
                <c:pt idx="314">
                  <c:v>6301</c:v>
                </c:pt>
                <c:pt idx="315">
                  <c:v>6321</c:v>
                </c:pt>
                <c:pt idx="316">
                  <c:v>6341</c:v>
                </c:pt>
                <c:pt idx="317">
                  <c:v>6361</c:v>
                </c:pt>
                <c:pt idx="318">
                  <c:v>6381</c:v>
                </c:pt>
                <c:pt idx="319">
                  <c:v>6401</c:v>
                </c:pt>
                <c:pt idx="320">
                  <c:v>6421</c:v>
                </c:pt>
                <c:pt idx="321">
                  <c:v>6441</c:v>
                </c:pt>
                <c:pt idx="322">
                  <c:v>6461</c:v>
                </c:pt>
                <c:pt idx="323">
                  <c:v>6481</c:v>
                </c:pt>
                <c:pt idx="324">
                  <c:v>6501</c:v>
                </c:pt>
                <c:pt idx="325">
                  <c:v>6521</c:v>
                </c:pt>
                <c:pt idx="326">
                  <c:v>6541</c:v>
                </c:pt>
                <c:pt idx="327">
                  <c:v>6561</c:v>
                </c:pt>
                <c:pt idx="328">
                  <c:v>6581</c:v>
                </c:pt>
                <c:pt idx="329">
                  <c:v>6601</c:v>
                </c:pt>
                <c:pt idx="330">
                  <c:v>6621</c:v>
                </c:pt>
                <c:pt idx="331">
                  <c:v>6641</c:v>
                </c:pt>
                <c:pt idx="332">
                  <c:v>6661</c:v>
                </c:pt>
                <c:pt idx="333">
                  <c:v>6681</c:v>
                </c:pt>
                <c:pt idx="334">
                  <c:v>6701</c:v>
                </c:pt>
                <c:pt idx="335">
                  <c:v>6721</c:v>
                </c:pt>
                <c:pt idx="336">
                  <c:v>6741</c:v>
                </c:pt>
                <c:pt idx="337">
                  <c:v>6761</c:v>
                </c:pt>
                <c:pt idx="338">
                  <c:v>6781</c:v>
                </c:pt>
                <c:pt idx="339">
                  <c:v>6801</c:v>
                </c:pt>
                <c:pt idx="340">
                  <c:v>6821</c:v>
                </c:pt>
                <c:pt idx="341">
                  <c:v>6841</c:v>
                </c:pt>
                <c:pt idx="342">
                  <c:v>6861</c:v>
                </c:pt>
                <c:pt idx="343">
                  <c:v>6881</c:v>
                </c:pt>
                <c:pt idx="344">
                  <c:v>6901</c:v>
                </c:pt>
                <c:pt idx="345">
                  <c:v>6921</c:v>
                </c:pt>
                <c:pt idx="346">
                  <c:v>6941</c:v>
                </c:pt>
                <c:pt idx="347">
                  <c:v>6961</c:v>
                </c:pt>
                <c:pt idx="348">
                  <c:v>6981</c:v>
                </c:pt>
                <c:pt idx="349">
                  <c:v>7001</c:v>
                </c:pt>
                <c:pt idx="350">
                  <c:v>7021</c:v>
                </c:pt>
                <c:pt idx="351">
                  <c:v>7041</c:v>
                </c:pt>
                <c:pt idx="352">
                  <c:v>7061</c:v>
                </c:pt>
                <c:pt idx="353">
                  <c:v>7081</c:v>
                </c:pt>
                <c:pt idx="354">
                  <c:v>7101</c:v>
                </c:pt>
                <c:pt idx="355">
                  <c:v>7121</c:v>
                </c:pt>
                <c:pt idx="356">
                  <c:v>7141</c:v>
                </c:pt>
                <c:pt idx="357">
                  <c:v>7161</c:v>
                </c:pt>
                <c:pt idx="358">
                  <c:v>7181</c:v>
                </c:pt>
                <c:pt idx="359">
                  <c:v>7201</c:v>
                </c:pt>
                <c:pt idx="360">
                  <c:v>7221</c:v>
                </c:pt>
                <c:pt idx="361">
                  <c:v>7241</c:v>
                </c:pt>
                <c:pt idx="362">
                  <c:v>7261</c:v>
                </c:pt>
                <c:pt idx="363">
                  <c:v>7281</c:v>
                </c:pt>
                <c:pt idx="364">
                  <c:v>7301</c:v>
                </c:pt>
                <c:pt idx="365">
                  <c:v>7321</c:v>
                </c:pt>
                <c:pt idx="366">
                  <c:v>7341</c:v>
                </c:pt>
                <c:pt idx="367">
                  <c:v>7361</c:v>
                </c:pt>
                <c:pt idx="368">
                  <c:v>7381</c:v>
                </c:pt>
                <c:pt idx="369">
                  <c:v>7401</c:v>
                </c:pt>
                <c:pt idx="370">
                  <c:v>7421</c:v>
                </c:pt>
                <c:pt idx="371">
                  <c:v>7441</c:v>
                </c:pt>
                <c:pt idx="372">
                  <c:v>7461</c:v>
                </c:pt>
                <c:pt idx="373">
                  <c:v>7481</c:v>
                </c:pt>
                <c:pt idx="374">
                  <c:v>7501</c:v>
                </c:pt>
                <c:pt idx="375">
                  <c:v>7521</c:v>
                </c:pt>
                <c:pt idx="376">
                  <c:v>7541</c:v>
                </c:pt>
                <c:pt idx="377">
                  <c:v>7561</c:v>
                </c:pt>
                <c:pt idx="378">
                  <c:v>7581</c:v>
                </c:pt>
                <c:pt idx="379">
                  <c:v>7601</c:v>
                </c:pt>
                <c:pt idx="380">
                  <c:v>7621</c:v>
                </c:pt>
                <c:pt idx="381">
                  <c:v>7641</c:v>
                </c:pt>
                <c:pt idx="382">
                  <c:v>7661</c:v>
                </c:pt>
                <c:pt idx="383">
                  <c:v>7681</c:v>
                </c:pt>
                <c:pt idx="384">
                  <c:v>7701</c:v>
                </c:pt>
                <c:pt idx="385">
                  <c:v>7721</c:v>
                </c:pt>
                <c:pt idx="386">
                  <c:v>7741</c:v>
                </c:pt>
                <c:pt idx="387">
                  <c:v>7761</c:v>
                </c:pt>
                <c:pt idx="388">
                  <c:v>7781</c:v>
                </c:pt>
                <c:pt idx="389">
                  <c:v>7801</c:v>
                </c:pt>
                <c:pt idx="390">
                  <c:v>7821</c:v>
                </c:pt>
                <c:pt idx="391">
                  <c:v>7841</c:v>
                </c:pt>
                <c:pt idx="392">
                  <c:v>7861</c:v>
                </c:pt>
                <c:pt idx="393">
                  <c:v>7881</c:v>
                </c:pt>
                <c:pt idx="394">
                  <c:v>7901</c:v>
                </c:pt>
                <c:pt idx="395">
                  <c:v>7921</c:v>
                </c:pt>
                <c:pt idx="396">
                  <c:v>7941</c:v>
                </c:pt>
                <c:pt idx="397">
                  <c:v>7961</c:v>
                </c:pt>
                <c:pt idx="398">
                  <c:v>7981</c:v>
                </c:pt>
                <c:pt idx="399">
                  <c:v>8001</c:v>
                </c:pt>
                <c:pt idx="400">
                  <c:v>8021</c:v>
                </c:pt>
                <c:pt idx="401">
                  <c:v>8041</c:v>
                </c:pt>
                <c:pt idx="402">
                  <c:v>8061</c:v>
                </c:pt>
                <c:pt idx="403">
                  <c:v>8081</c:v>
                </c:pt>
                <c:pt idx="404">
                  <c:v>8101</c:v>
                </c:pt>
                <c:pt idx="405">
                  <c:v>8121</c:v>
                </c:pt>
                <c:pt idx="406">
                  <c:v>8141</c:v>
                </c:pt>
                <c:pt idx="407">
                  <c:v>8161</c:v>
                </c:pt>
                <c:pt idx="408">
                  <c:v>8181</c:v>
                </c:pt>
                <c:pt idx="409">
                  <c:v>8201</c:v>
                </c:pt>
                <c:pt idx="410">
                  <c:v>8221</c:v>
                </c:pt>
                <c:pt idx="411">
                  <c:v>8241</c:v>
                </c:pt>
                <c:pt idx="412">
                  <c:v>8261</c:v>
                </c:pt>
                <c:pt idx="413">
                  <c:v>8281</c:v>
                </c:pt>
                <c:pt idx="414">
                  <c:v>8301</c:v>
                </c:pt>
                <c:pt idx="415">
                  <c:v>8321</c:v>
                </c:pt>
                <c:pt idx="416">
                  <c:v>8341</c:v>
                </c:pt>
                <c:pt idx="417">
                  <c:v>8361</c:v>
                </c:pt>
                <c:pt idx="418">
                  <c:v>8381</c:v>
                </c:pt>
                <c:pt idx="419">
                  <c:v>8401</c:v>
                </c:pt>
                <c:pt idx="420">
                  <c:v>8421</c:v>
                </c:pt>
                <c:pt idx="421">
                  <c:v>8441</c:v>
                </c:pt>
                <c:pt idx="422">
                  <c:v>8461</c:v>
                </c:pt>
                <c:pt idx="423">
                  <c:v>8481</c:v>
                </c:pt>
                <c:pt idx="424">
                  <c:v>8501</c:v>
                </c:pt>
                <c:pt idx="425">
                  <c:v>8521</c:v>
                </c:pt>
                <c:pt idx="426">
                  <c:v>8541</c:v>
                </c:pt>
                <c:pt idx="427">
                  <c:v>8561</c:v>
                </c:pt>
                <c:pt idx="428">
                  <c:v>8581</c:v>
                </c:pt>
                <c:pt idx="429">
                  <c:v>8601</c:v>
                </c:pt>
                <c:pt idx="430">
                  <c:v>8621</c:v>
                </c:pt>
                <c:pt idx="431">
                  <c:v>8641</c:v>
                </c:pt>
                <c:pt idx="432">
                  <c:v>8661</c:v>
                </c:pt>
                <c:pt idx="433">
                  <c:v>8681</c:v>
                </c:pt>
                <c:pt idx="434">
                  <c:v>8701</c:v>
                </c:pt>
                <c:pt idx="435">
                  <c:v>8721</c:v>
                </c:pt>
                <c:pt idx="436">
                  <c:v>8741</c:v>
                </c:pt>
                <c:pt idx="437">
                  <c:v>8761</c:v>
                </c:pt>
                <c:pt idx="438">
                  <c:v>8781</c:v>
                </c:pt>
                <c:pt idx="439">
                  <c:v>8801</c:v>
                </c:pt>
                <c:pt idx="440">
                  <c:v>8821</c:v>
                </c:pt>
                <c:pt idx="441">
                  <c:v>8841</c:v>
                </c:pt>
                <c:pt idx="442">
                  <c:v>8861</c:v>
                </c:pt>
                <c:pt idx="443">
                  <c:v>8881</c:v>
                </c:pt>
                <c:pt idx="444">
                  <c:v>8901</c:v>
                </c:pt>
                <c:pt idx="445">
                  <c:v>8921</c:v>
                </c:pt>
                <c:pt idx="446">
                  <c:v>8941</c:v>
                </c:pt>
                <c:pt idx="447">
                  <c:v>8961</c:v>
                </c:pt>
                <c:pt idx="448">
                  <c:v>8981</c:v>
                </c:pt>
                <c:pt idx="449">
                  <c:v>9001</c:v>
                </c:pt>
                <c:pt idx="450">
                  <c:v>9021</c:v>
                </c:pt>
                <c:pt idx="451">
                  <c:v>9041</c:v>
                </c:pt>
                <c:pt idx="452">
                  <c:v>9061</c:v>
                </c:pt>
                <c:pt idx="453">
                  <c:v>9081</c:v>
                </c:pt>
                <c:pt idx="454">
                  <c:v>9101</c:v>
                </c:pt>
                <c:pt idx="455">
                  <c:v>9121</c:v>
                </c:pt>
                <c:pt idx="456">
                  <c:v>9141</c:v>
                </c:pt>
                <c:pt idx="457">
                  <c:v>9161</c:v>
                </c:pt>
                <c:pt idx="458">
                  <c:v>9181</c:v>
                </c:pt>
                <c:pt idx="459">
                  <c:v>9201</c:v>
                </c:pt>
                <c:pt idx="460">
                  <c:v>9221</c:v>
                </c:pt>
                <c:pt idx="461">
                  <c:v>9241</c:v>
                </c:pt>
                <c:pt idx="462">
                  <c:v>9261</c:v>
                </c:pt>
                <c:pt idx="463">
                  <c:v>9281</c:v>
                </c:pt>
                <c:pt idx="464">
                  <c:v>9301</c:v>
                </c:pt>
                <c:pt idx="465">
                  <c:v>9321</c:v>
                </c:pt>
                <c:pt idx="466">
                  <c:v>9341</c:v>
                </c:pt>
                <c:pt idx="467">
                  <c:v>9361</c:v>
                </c:pt>
                <c:pt idx="468">
                  <c:v>9381</c:v>
                </c:pt>
                <c:pt idx="469">
                  <c:v>9401</c:v>
                </c:pt>
                <c:pt idx="470">
                  <c:v>9421</c:v>
                </c:pt>
                <c:pt idx="471">
                  <c:v>9441</c:v>
                </c:pt>
                <c:pt idx="472">
                  <c:v>9461</c:v>
                </c:pt>
                <c:pt idx="473">
                  <c:v>9481</c:v>
                </c:pt>
                <c:pt idx="474">
                  <c:v>9501</c:v>
                </c:pt>
                <c:pt idx="475">
                  <c:v>9521</c:v>
                </c:pt>
                <c:pt idx="476">
                  <c:v>9541</c:v>
                </c:pt>
                <c:pt idx="477">
                  <c:v>9561</c:v>
                </c:pt>
                <c:pt idx="478">
                  <c:v>9581</c:v>
                </c:pt>
                <c:pt idx="479">
                  <c:v>9601</c:v>
                </c:pt>
                <c:pt idx="480">
                  <c:v>9621</c:v>
                </c:pt>
                <c:pt idx="481">
                  <c:v>9641</c:v>
                </c:pt>
                <c:pt idx="482">
                  <c:v>9661</c:v>
                </c:pt>
                <c:pt idx="483">
                  <c:v>9681</c:v>
                </c:pt>
                <c:pt idx="484">
                  <c:v>9701</c:v>
                </c:pt>
                <c:pt idx="485">
                  <c:v>9721</c:v>
                </c:pt>
                <c:pt idx="486">
                  <c:v>9741</c:v>
                </c:pt>
                <c:pt idx="487">
                  <c:v>9761</c:v>
                </c:pt>
                <c:pt idx="488">
                  <c:v>9781</c:v>
                </c:pt>
                <c:pt idx="489">
                  <c:v>9801</c:v>
                </c:pt>
                <c:pt idx="490">
                  <c:v>9821</c:v>
                </c:pt>
                <c:pt idx="491">
                  <c:v>9841</c:v>
                </c:pt>
                <c:pt idx="492">
                  <c:v>9861</c:v>
                </c:pt>
                <c:pt idx="493">
                  <c:v>9881</c:v>
                </c:pt>
                <c:pt idx="494">
                  <c:v>9901</c:v>
                </c:pt>
                <c:pt idx="495">
                  <c:v>9921</c:v>
                </c:pt>
                <c:pt idx="496">
                  <c:v>9941</c:v>
                </c:pt>
                <c:pt idx="497">
                  <c:v>9961</c:v>
                </c:pt>
                <c:pt idx="498">
                  <c:v>9981</c:v>
                </c:pt>
                <c:pt idx="499">
                  <c:v>10001</c:v>
                </c:pt>
                <c:pt idx="500">
                  <c:v>10021</c:v>
                </c:pt>
                <c:pt idx="501">
                  <c:v>10041</c:v>
                </c:pt>
                <c:pt idx="502">
                  <c:v>10061</c:v>
                </c:pt>
                <c:pt idx="503">
                  <c:v>10081</c:v>
                </c:pt>
                <c:pt idx="504">
                  <c:v>10101</c:v>
                </c:pt>
                <c:pt idx="505">
                  <c:v>10121</c:v>
                </c:pt>
                <c:pt idx="506">
                  <c:v>10141</c:v>
                </c:pt>
                <c:pt idx="507">
                  <c:v>10161</c:v>
                </c:pt>
                <c:pt idx="508">
                  <c:v>10181</c:v>
                </c:pt>
                <c:pt idx="509">
                  <c:v>10201</c:v>
                </c:pt>
                <c:pt idx="510">
                  <c:v>10221</c:v>
                </c:pt>
                <c:pt idx="511">
                  <c:v>10241</c:v>
                </c:pt>
                <c:pt idx="512">
                  <c:v>10261</c:v>
                </c:pt>
                <c:pt idx="513">
                  <c:v>10281</c:v>
                </c:pt>
                <c:pt idx="514">
                  <c:v>10301</c:v>
                </c:pt>
                <c:pt idx="515">
                  <c:v>10321</c:v>
                </c:pt>
                <c:pt idx="516">
                  <c:v>10341</c:v>
                </c:pt>
                <c:pt idx="517">
                  <c:v>10361</c:v>
                </c:pt>
                <c:pt idx="518">
                  <c:v>10381</c:v>
                </c:pt>
                <c:pt idx="519">
                  <c:v>10401</c:v>
                </c:pt>
                <c:pt idx="520">
                  <c:v>10421</c:v>
                </c:pt>
                <c:pt idx="521">
                  <c:v>10441</c:v>
                </c:pt>
                <c:pt idx="522">
                  <c:v>10461</c:v>
                </c:pt>
                <c:pt idx="523">
                  <c:v>10481</c:v>
                </c:pt>
                <c:pt idx="524">
                  <c:v>10501</c:v>
                </c:pt>
                <c:pt idx="525">
                  <c:v>10521</c:v>
                </c:pt>
                <c:pt idx="526">
                  <c:v>10541</c:v>
                </c:pt>
                <c:pt idx="527">
                  <c:v>10561</c:v>
                </c:pt>
                <c:pt idx="528">
                  <c:v>10581</c:v>
                </c:pt>
                <c:pt idx="529">
                  <c:v>10601</c:v>
                </c:pt>
              </c:numCache>
            </c:numRef>
          </c:xVal>
          <c:yVal>
            <c:numRef>
              <c:f>Tabelle3!$B$2:$B$531</c:f>
              <c:numCache>
                <c:formatCode>General</c:formatCode>
                <c:ptCount val="530"/>
                <c:pt idx="0">
                  <c:v>-305</c:v>
                </c:pt>
                <c:pt idx="1">
                  <c:v>69</c:v>
                </c:pt>
                <c:pt idx="2">
                  <c:v>559</c:v>
                </c:pt>
                <c:pt idx="3">
                  <c:v>1649</c:v>
                </c:pt>
                <c:pt idx="4">
                  <c:v>1649</c:v>
                </c:pt>
                <c:pt idx="5">
                  <c:v>1649</c:v>
                </c:pt>
                <c:pt idx="6">
                  <c:v>2145</c:v>
                </c:pt>
                <c:pt idx="7">
                  <c:v>2190</c:v>
                </c:pt>
                <c:pt idx="8">
                  <c:v>2190</c:v>
                </c:pt>
                <c:pt idx="9">
                  <c:v>2280</c:v>
                </c:pt>
                <c:pt idx="10">
                  <c:v>2880</c:v>
                </c:pt>
                <c:pt idx="11">
                  <c:v>2880</c:v>
                </c:pt>
                <c:pt idx="12">
                  <c:v>3585</c:v>
                </c:pt>
                <c:pt idx="13">
                  <c:v>5245</c:v>
                </c:pt>
                <c:pt idx="14">
                  <c:v>5245</c:v>
                </c:pt>
                <c:pt idx="15">
                  <c:v>5762</c:v>
                </c:pt>
                <c:pt idx="16">
                  <c:v>6583</c:v>
                </c:pt>
                <c:pt idx="17">
                  <c:v>9840</c:v>
                </c:pt>
                <c:pt idx="18">
                  <c:v>9840</c:v>
                </c:pt>
                <c:pt idx="19">
                  <c:v>10530</c:v>
                </c:pt>
                <c:pt idx="20">
                  <c:v>12446</c:v>
                </c:pt>
                <c:pt idx="21">
                  <c:v>16264</c:v>
                </c:pt>
                <c:pt idx="22">
                  <c:v>22816</c:v>
                </c:pt>
                <c:pt idx="23">
                  <c:v>25277</c:v>
                </c:pt>
                <c:pt idx="24">
                  <c:v>26856</c:v>
                </c:pt>
                <c:pt idx="25">
                  <c:v>29394</c:v>
                </c:pt>
                <c:pt idx="26">
                  <c:v>31290</c:v>
                </c:pt>
                <c:pt idx="27">
                  <c:v>33402</c:v>
                </c:pt>
                <c:pt idx="28">
                  <c:v>38723</c:v>
                </c:pt>
                <c:pt idx="29">
                  <c:v>39423</c:v>
                </c:pt>
                <c:pt idx="30">
                  <c:v>42858</c:v>
                </c:pt>
                <c:pt idx="31">
                  <c:v>44142</c:v>
                </c:pt>
                <c:pt idx="32">
                  <c:v>44523</c:v>
                </c:pt>
                <c:pt idx="33">
                  <c:v>51868</c:v>
                </c:pt>
                <c:pt idx="34">
                  <c:v>51868</c:v>
                </c:pt>
                <c:pt idx="35">
                  <c:v>51868</c:v>
                </c:pt>
                <c:pt idx="36">
                  <c:v>51868</c:v>
                </c:pt>
                <c:pt idx="37">
                  <c:v>51868</c:v>
                </c:pt>
                <c:pt idx="38">
                  <c:v>52995</c:v>
                </c:pt>
                <c:pt idx="39">
                  <c:v>52995</c:v>
                </c:pt>
                <c:pt idx="40">
                  <c:v>53700</c:v>
                </c:pt>
                <c:pt idx="41">
                  <c:v>59395</c:v>
                </c:pt>
                <c:pt idx="42">
                  <c:v>59395</c:v>
                </c:pt>
                <c:pt idx="43">
                  <c:v>63160</c:v>
                </c:pt>
                <c:pt idx="44">
                  <c:v>64635</c:v>
                </c:pt>
                <c:pt idx="45">
                  <c:v>64950</c:v>
                </c:pt>
                <c:pt idx="46">
                  <c:v>66020</c:v>
                </c:pt>
                <c:pt idx="47">
                  <c:v>70199</c:v>
                </c:pt>
                <c:pt idx="48">
                  <c:v>70199</c:v>
                </c:pt>
                <c:pt idx="49">
                  <c:v>74085</c:v>
                </c:pt>
                <c:pt idx="50">
                  <c:v>74085</c:v>
                </c:pt>
                <c:pt idx="51">
                  <c:v>76195</c:v>
                </c:pt>
                <c:pt idx="52">
                  <c:v>76445</c:v>
                </c:pt>
                <c:pt idx="53">
                  <c:v>77115</c:v>
                </c:pt>
                <c:pt idx="54">
                  <c:v>78330</c:v>
                </c:pt>
                <c:pt idx="55">
                  <c:v>78840</c:v>
                </c:pt>
                <c:pt idx="56">
                  <c:v>79410</c:v>
                </c:pt>
                <c:pt idx="57">
                  <c:v>79945</c:v>
                </c:pt>
                <c:pt idx="58">
                  <c:v>81285</c:v>
                </c:pt>
                <c:pt idx="59">
                  <c:v>81285</c:v>
                </c:pt>
                <c:pt idx="60">
                  <c:v>82805</c:v>
                </c:pt>
                <c:pt idx="61">
                  <c:v>82805</c:v>
                </c:pt>
                <c:pt idx="62">
                  <c:v>82935</c:v>
                </c:pt>
                <c:pt idx="63">
                  <c:v>82935</c:v>
                </c:pt>
                <c:pt idx="64">
                  <c:v>83630</c:v>
                </c:pt>
                <c:pt idx="65">
                  <c:v>83650</c:v>
                </c:pt>
                <c:pt idx="66">
                  <c:v>84040</c:v>
                </c:pt>
                <c:pt idx="67">
                  <c:v>84285</c:v>
                </c:pt>
                <c:pt idx="68">
                  <c:v>84285</c:v>
                </c:pt>
                <c:pt idx="69">
                  <c:v>84310</c:v>
                </c:pt>
                <c:pt idx="70">
                  <c:v>84310</c:v>
                </c:pt>
                <c:pt idx="71">
                  <c:v>84540</c:v>
                </c:pt>
                <c:pt idx="72">
                  <c:v>84540</c:v>
                </c:pt>
                <c:pt idx="73">
                  <c:v>84540</c:v>
                </c:pt>
                <c:pt idx="74">
                  <c:v>84935</c:v>
                </c:pt>
                <c:pt idx="75">
                  <c:v>84935</c:v>
                </c:pt>
                <c:pt idx="76">
                  <c:v>84935</c:v>
                </c:pt>
                <c:pt idx="77">
                  <c:v>84975</c:v>
                </c:pt>
                <c:pt idx="78">
                  <c:v>84975</c:v>
                </c:pt>
                <c:pt idx="79">
                  <c:v>85110</c:v>
                </c:pt>
                <c:pt idx="80">
                  <c:v>85110</c:v>
                </c:pt>
                <c:pt idx="81">
                  <c:v>85535</c:v>
                </c:pt>
                <c:pt idx="82">
                  <c:v>85535</c:v>
                </c:pt>
                <c:pt idx="83">
                  <c:v>85535</c:v>
                </c:pt>
                <c:pt idx="84">
                  <c:v>85695</c:v>
                </c:pt>
                <c:pt idx="85">
                  <c:v>85695</c:v>
                </c:pt>
                <c:pt idx="86">
                  <c:v>85755</c:v>
                </c:pt>
                <c:pt idx="87">
                  <c:v>85755</c:v>
                </c:pt>
                <c:pt idx="88">
                  <c:v>85755</c:v>
                </c:pt>
                <c:pt idx="89">
                  <c:v>85755</c:v>
                </c:pt>
                <c:pt idx="90">
                  <c:v>85755</c:v>
                </c:pt>
                <c:pt idx="91">
                  <c:v>86039</c:v>
                </c:pt>
                <c:pt idx="92">
                  <c:v>86415</c:v>
                </c:pt>
                <c:pt idx="93">
                  <c:v>86415</c:v>
                </c:pt>
                <c:pt idx="94">
                  <c:v>86440</c:v>
                </c:pt>
                <c:pt idx="95">
                  <c:v>86440</c:v>
                </c:pt>
                <c:pt idx="96">
                  <c:v>86440</c:v>
                </c:pt>
                <c:pt idx="97">
                  <c:v>86625</c:v>
                </c:pt>
                <c:pt idx="98">
                  <c:v>86705</c:v>
                </c:pt>
                <c:pt idx="99">
                  <c:v>86765</c:v>
                </c:pt>
                <c:pt idx="100">
                  <c:v>87415</c:v>
                </c:pt>
                <c:pt idx="101">
                  <c:v>87415</c:v>
                </c:pt>
                <c:pt idx="102">
                  <c:v>87415</c:v>
                </c:pt>
                <c:pt idx="103">
                  <c:v>87810</c:v>
                </c:pt>
                <c:pt idx="104">
                  <c:v>88410</c:v>
                </c:pt>
                <c:pt idx="105">
                  <c:v>88410</c:v>
                </c:pt>
                <c:pt idx="106">
                  <c:v>88410</c:v>
                </c:pt>
                <c:pt idx="107">
                  <c:v>88410</c:v>
                </c:pt>
                <c:pt idx="108">
                  <c:v>88635</c:v>
                </c:pt>
                <c:pt idx="109">
                  <c:v>88760</c:v>
                </c:pt>
                <c:pt idx="110">
                  <c:v>88780</c:v>
                </c:pt>
                <c:pt idx="111">
                  <c:v>88780</c:v>
                </c:pt>
                <c:pt idx="112">
                  <c:v>88990</c:v>
                </c:pt>
                <c:pt idx="113">
                  <c:v>88990</c:v>
                </c:pt>
                <c:pt idx="114">
                  <c:v>88990</c:v>
                </c:pt>
                <c:pt idx="115">
                  <c:v>88990</c:v>
                </c:pt>
                <c:pt idx="116">
                  <c:v>89405</c:v>
                </c:pt>
                <c:pt idx="117">
                  <c:v>89405</c:v>
                </c:pt>
                <c:pt idx="118">
                  <c:v>89405</c:v>
                </c:pt>
                <c:pt idx="119">
                  <c:v>89405</c:v>
                </c:pt>
                <c:pt idx="120">
                  <c:v>89405</c:v>
                </c:pt>
                <c:pt idx="121">
                  <c:v>89480</c:v>
                </c:pt>
                <c:pt idx="122">
                  <c:v>89480</c:v>
                </c:pt>
                <c:pt idx="123">
                  <c:v>89640</c:v>
                </c:pt>
                <c:pt idx="124">
                  <c:v>89640</c:v>
                </c:pt>
                <c:pt idx="125">
                  <c:v>89640</c:v>
                </c:pt>
                <c:pt idx="126">
                  <c:v>89640</c:v>
                </c:pt>
                <c:pt idx="127">
                  <c:v>89640</c:v>
                </c:pt>
                <c:pt idx="128">
                  <c:v>89640</c:v>
                </c:pt>
                <c:pt idx="129">
                  <c:v>89640</c:v>
                </c:pt>
                <c:pt idx="130">
                  <c:v>89640</c:v>
                </c:pt>
                <c:pt idx="131">
                  <c:v>89640</c:v>
                </c:pt>
                <c:pt idx="132">
                  <c:v>89895</c:v>
                </c:pt>
                <c:pt idx="133">
                  <c:v>89895</c:v>
                </c:pt>
                <c:pt idx="134">
                  <c:v>89895</c:v>
                </c:pt>
                <c:pt idx="135">
                  <c:v>89895</c:v>
                </c:pt>
                <c:pt idx="136">
                  <c:v>89895</c:v>
                </c:pt>
                <c:pt idx="137">
                  <c:v>89895</c:v>
                </c:pt>
                <c:pt idx="138">
                  <c:v>89895</c:v>
                </c:pt>
                <c:pt idx="139">
                  <c:v>89895</c:v>
                </c:pt>
                <c:pt idx="140">
                  <c:v>89895</c:v>
                </c:pt>
                <c:pt idx="141">
                  <c:v>89895</c:v>
                </c:pt>
                <c:pt idx="142">
                  <c:v>89895</c:v>
                </c:pt>
                <c:pt idx="143">
                  <c:v>89895</c:v>
                </c:pt>
                <c:pt idx="144">
                  <c:v>89895</c:v>
                </c:pt>
                <c:pt idx="145">
                  <c:v>89895</c:v>
                </c:pt>
                <c:pt idx="146">
                  <c:v>89895</c:v>
                </c:pt>
                <c:pt idx="147">
                  <c:v>89895</c:v>
                </c:pt>
                <c:pt idx="148">
                  <c:v>89895</c:v>
                </c:pt>
                <c:pt idx="149">
                  <c:v>89895</c:v>
                </c:pt>
                <c:pt idx="150">
                  <c:v>89895</c:v>
                </c:pt>
                <c:pt idx="151">
                  <c:v>89895</c:v>
                </c:pt>
                <c:pt idx="152">
                  <c:v>90070</c:v>
                </c:pt>
                <c:pt idx="153">
                  <c:v>90535</c:v>
                </c:pt>
                <c:pt idx="154">
                  <c:v>90660</c:v>
                </c:pt>
                <c:pt idx="155">
                  <c:v>90660</c:v>
                </c:pt>
                <c:pt idx="156">
                  <c:v>90885</c:v>
                </c:pt>
                <c:pt idx="157">
                  <c:v>91860</c:v>
                </c:pt>
                <c:pt idx="158">
                  <c:v>92095</c:v>
                </c:pt>
                <c:pt idx="159">
                  <c:v>93630</c:v>
                </c:pt>
                <c:pt idx="160">
                  <c:v>95446</c:v>
                </c:pt>
                <c:pt idx="161">
                  <c:v>95915</c:v>
                </c:pt>
                <c:pt idx="162">
                  <c:v>96230</c:v>
                </c:pt>
                <c:pt idx="163">
                  <c:v>96580</c:v>
                </c:pt>
                <c:pt idx="164">
                  <c:v>96650</c:v>
                </c:pt>
                <c:pt idx="165">
                  <c:v>96780</c:v>
                </c:pt>
                <c:pt idx="166">
                  <c:v>96840</c:v>
                </c:pt>
                <c:pt idx="167">
                  <c:v>96860</c:v>
                </c:pt>
                <c:pt idx="168">
                  <c:v>96860</c:v>
                </c:pt>
                <c:pt idx="169">
                  <c:v>96935</c:v>
                </c:pt>
                <c:pt idx="170">
                  <c:v>96935</c:v>
                </c:pt>
                <c:pt idx="171">
                  <c:v>96940</c:v>
                </c:pt>
                <c:pt idx="172">
                  <c:v>97000</c:v>
                </c:pt>
                <c:pt idx="173">
                  <c:v>97000</c:v>
                </c:pt>
                <c:pt idx="174">
                  <c:v>97025</c:v>
                </c:pt>
                <c:pt idx="175">
                  <c:v>97045</c:v>
                </c:pt>
                <c:pt idx="176">
                  <c:v>97105</c:v>
                </c:pt>
                <c:pt idx="177">
                  <c:v>97105</c:v>
                </c:pt>
                <c:pt idx="178">
                  <c:v>97105</c:v>
                </c:pt>
                <c:pt idx="179">
                  <c:v>97105</c:v>
                </c:pt>
                <c:pt idx="180">
                  <c:v>97105</c:v>
                </c:pt>
                <c:pt idx="181">
                  <c:v>97105</c:v>
                </c:pt>
                <c:pt idx="182">
                  <c:v>97105</c:v>
                </c:pt>
                <c:pt idx="183">
                  <c:v>97105</c:v>
                </c:pt>
                <c:pt idx="184">
                  <c:v>97105</c:v>
                </c:pt>
                <c:pt idx="185">
                  <c:v>97105</c:v>
                </c:pt>
                <c:pt idx="186">
                  <c:v>97105</c:v>
                </c:pt>
                <c:pt idx="187">
                  <c:v>97105</c:v>
                </c:pt>
                <c:pt idx="188">
                  <c:v>97105</c:v>
                </c:pt>
                <c:pt idx="189">
                  <c:v>97105</c:v>
                </c:pt>
                <c:pt idx="190">
                  <c:v>97105</c:v>
                </c:pt>
                <c:pt idx="191">
                  <c:v>97105</c:v>
                </c:pt>
                <c:pt idx="192">
                  <c:v>97105</c:v>
                </c:pt>
                <c:pt idx="193">
                  <c:v>97105</c:v>
                </c:pt>
                <c:pt idx="194">
                  <c:v>97105</c:v>
                </c:pt>
                <c:pt idx="195">
                  <c:v>97105</c:v>
                </c:pt>
                <c:pt idx="196">
                  <c:v>97105</c:v>
                </c:pt>
                <c:pt idx="197">
                  <c:v>97105</c:v>
                </c:pt>
                <c:pt idx="198">
                  <c:v>97105</c:v>
                </c:pt>
                <c:pt idx="199">
                  <c:v>97105</c:v>
                </c:pt>
                <c:pt idx="200">
                  <c:v>97105</c:v>
                </c:pt>
                <c:pt idx="201">
                  <c:v>97105</c:v>
                </c:pt>
                <c:pt idx="202">
                  <c:v>97105</c:v>
                </c:pt>
                <c:pt idx="203">
                  <c:v>97105</c:v>
                </c:pt>
                <c:pt idx="204">
                  <c:v>97105</c:v>
                </c:pt>
                <c:pt idx="205">
                  <c:v>97105</c:v>
                </c:pt>
                <c:pt idx="206">
                  <c:v>97105</c:v>
                </c:pt>
                <c:pt idx="207">
                  <c:v>97105</c:v>
                </c:pt>
                <c:pt idx="208">
                  <c:v>97105</c:v>
                </c:pt>
                <c:pt idx="209">
                  <c:v>97105</c:v>
                </c:pt>
                <c:pt idx="210">
                  <c:v>97105</c:v>
                </c:pt>
                <c:pt idx="211">
                  <c:v>97105</c:v>
                </c:pt>
                <c:pt idx="212">
                  <c:v>97105</c:v>
                </c:pt>
                <c:pt idx="213">
                  <c:v>97105</c:v>
                </c:pt>
                <c:pt idx="214">
                  <c:v>97105</c:v>
                </c:pt>
                <c:pt idx="215">
                  <c:v>97105</c:v>
                </c:pt>
                <c:pt idx="216">
                  <c:v>97105</c:v>
                </c:pt>
                <c:pt idx="217">
                  <c:v>97105</c:v>
                </c:pt>
                <c:pt idx="218">
                  <c:v>97105</c:v>
                </c:pt>
                <c:pt idx="219">
                  <c:v>97105</c:v>
                </c:pt>
                <c:pt idx="220">
                  <c:v>97105</c:v>
                </c:pt>
                <c:pt idx="221">
                  <c:v>97105</c:v>
                </c:pt>
                <c:pt idx="222">
                  <c:v>97105</c:v>
                </c:pt>
                <c:pt idx="223">
                  <c:v>97105</c:v>
                </c:pt>
                <c:pt idx="224">
                  <c:v>97105</c:v>
                </c:pt>
                <c:pt idx="225">
                  <c:v>97105</c:v>
                </c:pt>
                <c:pt idx="226">
                  <c:v>97105</c:v>
                </c:pt>
                <c:pt idx="227">
                  <c:v>97105</c:v>
                </c:pt>
                <c:pt idx="228">
                  <c:v>97105</c:v>
                </c:pt>
                <c:pt idx="229">
                  <c:v>97105</c:v>
                </c:pt>
                <c:pt idx="230">
                  <c:v>97105</c:v>
                </c:pt>
                <c:pt idx="231">
                  <c:v>97105</c:v>
                </c:pt>
                <c:pt idx="232">
                  <c:v>97105</c:v>
                </c:pt>
                <c:pt idx="233">
                  <c:v>97105</c:v>
                </c:pt>
                <c:pt idx="234">
                  <c:v>97105</c:v>
                </c:pt>
                <c:pt idx="235">
                  <c:v>97105</c:v>
                </c:pt>
                <c:pt idx="236">
                  <c:v>97105</c:v>
                </c:pt>
                <c:pt idx="237">
                  <c:v>97105</c:v>
                </c:pt>
                <c:pt idx="238">
                  <c:v>97105</c:v>
                </c:pt>
                <c:pt idx="239">
                  <c:v>97105</c:v>
                </c:pt>
                <c:pt idx="240">
                  <c:v>97105</c:v>
                </c:pt>
                <c:pt idx="241">
                  <c:v>97105</c:v>
                </c:pt>
                <c:pt idx="242">
                  <c:v>97105</c:v>
                </c:pt>
                <c:pt idx="243">
                  <c:v>97105</c:v>
                </c:pt>
                <c:pt idx="244">
                  <c:v>97105</c:v>
                </c:pt>
                <c:pt idx="245">
                  <c:v>97105</c:v>
                </c:pt>
                <c:pt idx="246">
                  <c:v>97105</c:v>
                </c:pt>
                <c:pt idx="247">
                  <c:v>97105</c:v>
                </c:pt>
                <c:pt idx="248">
                  <c:v>97105</c:v>
                </c:pt>
                <c:pt idx="249">
                  <c:v>97105</c:v>
                </c:pt>
                <c:pt idx="250">
                  <c:v>97105</c:v>
                </c:pt>
                <c:pt idx="251">
                  <c:v>97105</c:v>
                </c:pt>
                <c:pt idx="252">
                  <c:v>97105</c:v>
                </c:pt>
                <c:pt idx="253">
                  <c:v>97105</c:v>
                </c:pt>
                <c:pt idx="254">
                  <c:v>97105</c:v>
                </c:pt>
                <c:pt idx="255">
                  <c:v>97105</c:v>
                </c:pt>
                <c:pt idx="256">
                  <c:v>97105</c:v>
                </c:pt>
                <c:pt idx="257">
                  <c:v>97105</c:v>
                </c:pt>
                <c:pt idx="258">
                  <c:v>97105</c:v>
                </c:pt>
                <c:pt idx="259">
                  <c:v>97105</c:v>
                </c:pt>
                <c:pt idx="260">
                  <c:v>97105</c:v>
                </c:pt>
                <c:pt idx="261">
                  <c:v>97105</c:v>
                </c:pt>
                <c:pt idx="262">
                  <c:v>97105</c:v>
                </c:pt>
                <c:pt idx="263">
                  <c:v>97105</c:v>
                </c:pt>
                <c:pt idx="264">
                  <c:v>97105</c:v>
                </c:pt>
                <c:pt idx="265">
                  <c:v>97105</c:v>
                </c:pt>
                <c:pt idx="266">
                  <c:v>97105</c:v>
                </c:pt>
                <c:pt idx="267">
                  <c:v>97105</c:v>
                </c:pt>
                <c:pt idx="268">
                  <c:v>97105</c:v>
                </c:pt>
                <c:pt idx="269">
                  <c:v>97105</c:v>
                </c:pt>
                <c:pt idx="270">
                  <c:v>97105</c:v>
                </c:pt>
                <c:pt idx="271">
                  <c:v>97105</c:v>
                </c:pt>
                <c:pt idx="272">
                  <c:v>97105</c:v>
                </c:pt>
                <c:pt idx="273">
                  <c:v>97105</c:v>
                </c:pt>
                <c:pt idx="274">
                  <c:v>97105</c:v>
                </c:pt>
                <c:pt idx="275">
                  <c:v>97105</c:v>
                </c:pt>
                <c:pt idx="276">
                  <c:v>97105</c:v>
                </c:pt>
                <c:pt idx="277">
                  <c:v>97105</c:v>
                </c:pt>
                <c:pt idx="278">
                  <c:v>97105</c:v>
                </c:pt>
                <c:pt idx="279">
                  <c:v>97105</c:v>
                </c:pt>
                <c:pt idx="280">
                  <c:v>97105</c:v>
                </c:pt>
                <c:pt idx="281">
                  <c:v>97105</c:v>
                </c:pt>
                <c:pt idx="282">
                  <c:v>97105</c:v>
                </c:pt>
                <c:pt idx="283">
                  <c:v>97105</c:v>
                </c:pt>
                <c:pt idx="284">
                  <c:v>97105</c:v>
                </c:pt>
                <c:pt idx="285">
                  <c:v>97105</c:v>
                </c:pt>
                <c:pt idx="286">
                  <c:v>97105</c:v>
                </c:pt>
                <c:pt idx="287">
                  <c:v>97105</c:v>
                </c:pt>
                <c:pt idx="288">
                  <c:v>97105</c:v>
                </c:pt>
                <c:pt idx="289">
                  <c:v>97105</c:v>
                </c:pt>
                <c:pt idx="290">
                  <c:v>97105</c:v>
                </c:pt>
                <c:pt idx="291">
                  <c:v>97105</c:v>
                </c:pt>
                <c:pt idx="292">
                  <c:v>97105</c:v>
                </c:pt>
                <c:pt idx="293">
                  <c:v>97105</c:v>
                </c:pt>
                <c:pt idx="294">
                  <c:v>97105</c:v>
                </c:pt>
                <c:pt idx="295">
                  <c:v>97105</c:v>
                </c:pt>
                <c:pt idx="296">
                  <c:v>97105</c:v>
                </c:pt>
                <c:pt idx="297">
                  <c:v>97105</c:v>
                </c:pt>
                <c:pt idx="298">
                  <c:v>97105</c:v>
                </c:pt>
                <c:pt idx="299">
                  <c:v>97105</c:v>
                </c:pt>
                <c:pt idx="300">
                  <c:v>97105</c:v>
                </c:pt>
                <c:pt idx="301">
                  <c:v>97105</c:v>
                </c:pt>
                <c:pt idx="302">
                  <c:v>97105</c:v>
                </c:pt>
                <c:pt idx="303">
                  <c:v>97105</c:v>
                </c:pt>
                <c:pt idx="304">
                  <c:v>97105</c:v>
                </c:pt>
                <c:pt idx="305">
                  <c:v>97105</c:v>
                </c:pt>
                <c:pt idx="306">
                  <c:v>97105</c:v>
                </c:pt>
                <c:pt idx="307">
                  <c:v>97105</c:v>
                </c:pt>
                <c:pt idx="308">
                  <c:v>97105</c:v>
                </c:pt>
                <c:pt idx="309">
                  <c:v>97105</c:v>
                </c:pt>
                <c:pt idx="310">
                  <c:v>97105</c:v>
                </c:pt>
                <c:pt idx="311">
                  <c:v>97105</c:v>
                </c:pt>
                <c:pt idx="312">
                  <c:v>97105</c:v>
                </c:pt>
                <c:pt idx="313">
                  <c:v>97105</c:v>
                </c:pt>
                <c:pt idx="314">
                  <c:v>97105</c:v>
                </c:pt>
                <c:pt idx="315">
                  <c:v>97105</c:v>
                </c:pt>
                <c:pt idx="316">
                  <c:v>97105</c:v>
                </c:pt>
                <c:pt idx="317">
                  <c:v>97105</c:v>
                </c:pt>
                <c:pt idx="318">
                  <c:v>97105</c:v>
                </c:pt>
                <c:pt idx="319">
                  <c:v>97105</c:v>
                </c:pt>
                <c:pt idx="320">
                  <c:v>97105</c:v>
                </c:pt>
                <c:pt idx="321">
                  <c:v>97105</c:v>
                </c:pt>
                <c:pt idx="322">
                  <c:v>97105</c:v>
                </c:pt>
                <c:pt idx="323">
                  <c:v>97105</c:v>
                </c:pt>
                <c:pt idx="324">
                  <c:v>97105</c:v>
                </c:pt>
                <c:pt idx="325">
                  <c:v>97105</c:v>
                </c:pt>
                <c:pt idx="326">
                  <c:v>97105</c:v>
                </c:pt>
                <c:pt idx="327">
                  <c:v>97105</c:v>
                </c:pt>
                <c:pt idx="328">
                  <c:v>97105</c:v>
                </c:pt>
                <c:pt idx="329">
                  <c:v>97105</c:v>
                </c:pt>
                <c:pt idx="330">
                  <c:v>97105</c:v>
                </c:pt>
                <c:pt idx="331">
                  <c:v>97105</c:v>
                </c:pt>
                <c:pt idx="332">
                  <c:v>97105</c:v>
                </c:pt>
                <c:pt idx="333">
                  <c:v>97105</c:v>
                </c:pt>
                <c:pt idx="334">
                  <c:v>97105</c:v>
                </c:pt>
                <c:pt idx="335">
                  <c:v>97105</c:v>
                </c:pt>
                <c:pt idx="336">
                  <c:v>97105</c:v>
                </c:pt>
                <c:pt idx="337">
                  <c:v>97105</c:v>
                </c:pt>
                <c:pt idx="338">
                  <c:v>97105</c:v>
                </c:pt>
                <c:pt idx="339">
                  <c:v>97105</c:v>
                </c:pt>
                <c:pt idx="340">
                  <c:v>97105</c:v>
                </c:pt>
                <c:pt idx="341">
                  <c:v>97105</c:v>
                </c:pt>
                <c:pt idx="342">
                  <c:v>97105</c:v>
                </c:pt>
                <c:pt idx="343">
                  <c:v>97105</c:v>
                </c:pt>
                <c:pt idx="344">
                  <c:v>97105</c:v>
                </c:pt>
                <c:pt idx="345">
                  <c:v>97105</c:v>
                </c:pt>
                <c:pt idx="346">
                  <c:v>97105</c:v>
                </c:pt>
                <c:pt idx="347">
                  <c:v>97105</c:v>
                </c:pt>
                <c:pt idx="348">
                  <c:v>97105</c:v>
                </c:pt>
                <c:pt idx="349">
                  <c:v>97105</c:v>
                </c:pt>
                <c:pt idx="350">
                  <c:v>97105</c:v>
                </c:pt>
                <c:pt idx="351">
                  <c:v>97105</c:v>
                </c:pt>
                <c:pt idx="352">
                  <c:v>97105</c:v>
                </c:pt>
                <c:pt idx="353">
                  <c:v>97105</c:v>
                </c:pt>
                <c:pt idx="354">
                  <c:v>97105</c:v>
                </c:pt>
                <c:pt idx="355">
                  <c:v>97105</c:v>
                </c:pt>
                <c:pt idx="356">
                  <c:v>97105</c:v>
                </c:pt>
                <c:pt idx="357">
                  <c:v>97105</c:v>
                </c:pt>
                <c:pt idx="358">
                  <c:v>97105</c:v>
                </c:pt>
                <c:pt idx="359">
                  <c:v>97105</c:v>
                </c:pt>
                <c:pt idx="360">
                  <c:v>97105</c:v>
                </c:pt>
                <c:pt idx="361">
                  <c:v>97105</c:v>
                </c:pt>
                <c:pt idx="362">
                  <c:v>97105</c:v>
                </c:pt>
                <c:pt idx="363">
                  <c:v>97105</c:v>
                </c:pt>
                <c:pt idx="364">
                  <c:v>97105</c:v>
                </c:pt>
                <c:pt idx="365">
                  <c:v>97105</c:v>
                </c:pt>
                <c:pt idx="366">
                  <c:v>97105</c:v>
                </c:pt>
                <c:pt idx="367">
                  <c:v>97105</c:v>
                </c:pt>
                <c:pt idx="368">
                  <c:v>97105</c:v>
                </c:pt>
                <c:pt idx="369">
                  <c:v>97105</c:v>
                </c:pt>
                <c:pt idx="370">
                  <c:v>97105</c:v>
                </c:pt>
                <c:pt idx="371">
                  <c:v>97105</c:v>
                </c:pt>
                <c:pt idx="372">
                  <c:v>97105</c:v>
                </c:pt>
                <c:pt idx="373">
                  <c:v>97105</c:v>
                </c:pt>
                <c:pt idx="374">
                  <c:v>97105</c:v>
                </c:pt>
                <c:pt idx="375">
                  <c:v>97105</c:v>
                </c:pt>
                <c:pt idx="376">
                  <c:v>97105</c:v>
                </c:pt>
                <c:pt idx="377">
                  <c:v>97105</c:v>
                </c:pt>
                <c:pt idx="378">
                  <c:v>97105</c:v>
                </c:pt>
                <c:pt idx="379">
                  <c:v>97105</c:v>
                </c:pt>
                <c:pt idx="380">
                  <c:v>97105</c:v>
                </c:pt>
                <c:pt idx="381">
                  <c:v>97105</c:v>
                </c:pt>
                <c:pt idx="382">
                  <c:v>97105</c:v>
                </c:pt>
                <c:pt idx="383">
                  <c:v>97105</c:v>
                </c:pt>
                <c:pt idx="384">
                  <c:v>97105</c:v>
                </c:pt>
                <c:pt idx="385">
                  <c:v>97105</c:v>
                </c:pt>
                <c:pt idx="386">
                  <c:v>97105</c:v>
                </c:pt>
                <c:pt idx="387">
                  <c:v>97105</c:v>
                </c:pt>
                <c:pt idx="388">
                  <c:v>97105</c:v>
                </c:pt>
                <c:pt idx="389">
                  <c:v>97105</c:v>
                </c:pt>
                <c:pt idx="390">
                  <c:v>97105</c:v>
                </c:pt>
                <c:pt idx="391">
                  <c:v>97105</c:v>
                </c:pt>
                <c:pt idx="392">
                  <c:v>97105</c:v>
                </c:pt>
                <c:pt idx="393">
                  <c:v>97105</c:v>
                </c:pt>
                <c:pt idx="394">
                  <c:v>97105</c:v>
                </c:pt>
                <c:pt idx="395">
                  <c:v>97105</c:v>
                </c:pt>
                <c:pt idx="396">
                  <c:v>97105</c:v>
                </c:pt>
                <c:pt idx="397">
                  <c:v>97105</c:v>
                </c:pt>
                <c:pt idx="398">
                  <c:v>97105</c:v>
                </c:pt>
                <c:pt idx="399">
                  <c:v>97105</c:v>
                </c:pt>
                <c:pt idx="400">
                  <c:v>97105</c:v>
                </c:pt>
                <c:pt idx="401">
                  <c:v>97105</c:v>
                </c:pt>
                <c:pt idx="402">
                  <c:v>97105</c:v>
                </c:pt>
                <c:pt idx="403">
                  <c:v>97105</c:v>
                </c:pt>
                <c:pt idx="404">
                  <c:v>97105</c:v>
                </c:pt>
                <c:pt idx="405">
                  <c:v>97105</c:v>
                </c:pt>
                <c:pt idx="406">
                  <c:v>97105</c:v>
                </c:pt>
                <c:pt idx="407">
                  <c:v>97105</c:v>
                </c:pt>
                <c:pt idx="408">
                  <c:v>97105</c:v>
                </c:pt>
                <c:pt idx="409">
                  <c:v>97105</c:v>
                </c:pt>
                <c:pt idx="410">
                  <c:v>97105</c:v>
                </c:pt>
                <c:pt idx="411">
                  <c:v>97105</c:v>
                </c:pt>
                <c:pt idx="412">
                  <c:v>97105</c:v>
                </c:pt>
                <c:pt idx="413">
                  <c:v>97105</c:v>
                </c:pt>
                <c:pt idx="414">
                  <c:v>97105</c:v>
                </c:pt>
                <c:pt idx="415">
                  <c:v>97105</c:v>
                </c:pt>
                <c:pt idx="416">
                  <c:v>97105</c:v>
                </c:pt>
                <c:pt idx="417">
                  <c:v>97105</c:v>
                </c:pt>
                <c:pt idx="418">
                  <c:v>97105</c:v>
                </c:pt>
                <c:pt idx="419">
                  <c:v>97105</c:v>
                </c:pt>
                <c:pt idx="420">
                  <c:v>97105</c:v>
                </c:pt>
                <c:pt idx="421">
                  <c:v>97105</c:v>
                </c:pt>
                <c:pt idx="422">
                  <c:v>97105</c:v>
                </c:pt>
                <c:pt idx="423">
                  <c:v>97105</c:v>
                </c:pt>
                <c:pt idx="424">
                  <c:v>97105</c:v>
                </c:pt>
                <c:pt idx="425">
                  <c:v>97105</c:v>
                </c:pt>
                <c:pt idx="426">
                  <c:v>97105</c:v>
                </c:pt>
                <c:pt idx="427">
                  <c:v>97105</c:v>
                </c:pt>
                <c:pt idx="428">
                  <c:v>97105</c:v>
                </c:pt>
                <c:pt idx="429">
                  <c:v>97105</c:v>
                </c:pt>
                <c:pt idx="430">
                  <c:v>97105</c:v>
                </c:pt>
                <c:pt idx="431">
                  <c:v>97105</c:v>
                </c:pt>
                <c:pt idx="432">
                  <c:v>97105</c:v>
                </c:pt>
                <c:pt idx="433">
                  <c:v>97105</c:v>
                </c:pt>
                <c:pt idx="434">
                  <c:v>97105</c:v>
                </c:pt>
                <c:pt idx="435">
                  <c:v>97105</c:v>
                </c:pt>
                <c:pt idx="436">
                  <c:v>97105</c:v>
                </c:pt>
                <c:pt idx="437">
                  <c:v>97105</c:v>
                </c:pt>
                <c:pt idx="438">
                  <c:v>97105</c:v>
                </c:pt>
                <c:pt idx="439">
                  <c:v>97105</c:v>
                </c:pt>
                <c:pt idx="440">
                  <c:v>97105</c:v>
                </c:pt>
                <c:pt idx="441">
                  <c:v>97105</c:v>
                </c:pt>
                <c:pt idx="442">
                  <c:v>97105</c:v>
                </c:pt>
                <c:pt idx="443">
                  <c:v>97105</c:v>
                </c:pt>
                <c:pt idx="444">
                  <c:v>97105</c:v>
                </c:pt>
                <c:pt idx="445">
                  <c:v>97105</c:v>
                </c:pt>
                <c:pt idx="446">
                  <c:v>97105</c:v>
                </c:pt>
                <c:pt idx="447">
                  <c:v>97105</c:v>
                </c:pt>
                <c:pt idx="448">
                  <c:v>97105</c:v>
                </c:pt>
                <c:pt idx="449">
                  <c:v>97105</c:v>
                </c:pt>
                <c:pt idx="450">
                  <c:v>97105</c:v>
                </c:pt>
                <c:pt idx="451">
                  <c:v>97105</c:v>
                </c:pt>
                <c:pt idx="452">
                  <c:v>97105</c:v>
                </c:pt>
                <c:pt idx="453">
                  <c:v>97105</c:v>
                </c:pt>
                <c:pt idx="454">
                  <c:v>97105</c:v>
                </c:pt>
                <c:pt idx="455">
                  <c:v>97105</c:v>
                </c:pt>
                <c:pt idx="456">
                  <c:v>97105</c:v>
                </c:pt>
                <c:pt idx="457">
                  <c:v>97105</c:v>
                </c:pt>
                <c:pt idx="458">
                  <c:v>97105</c:v>
                </c:pt>
                <c:pt idx="459">
                  <c:v>97105</c:v>
                </c:pt>
                <c:pt idx="460">
                  <c:v>97105</c:v>
                </c:pt>
                <c:pt idx="461">
                  <c:v>97105</c:v>
                </c:pt>
                <c:pt idx="462">
                  <c:v>97105</c:v>
                </c:pt>
                <c:pt idx="463">
                  <c:v>97105</c:v>
                </c:pt>
                <c:pt idx="464">
                  <c:v>97105</c:v>
                </c:pt>
                <c:pt idx="465">
                  <c:v>97105</c:v>
                </c:pt>
                <c:pt idx="466">
                  <c:v>97105</c:v>
                </c:pt>
                <c:pt idx="467">
                  <c:v>97105</c:v>
                </c:pt>
                <c:pt idx="468">
                  <c:v>97105</c:v>
                </c:pt>
                <c:pt idx="469">
                  <c:v>97105</c:v>
                </c:pt>
                <c:pt idx="470">
                  <c:v>97105</c:v>
                </c:pt>
                <c:pt idx="471">
                  <c:v>97105</c:v>
                </c:pt>
                <c:pt idx="472">
                  <c:v>97105</c:v>
                </c:pt>
                <c:pt idx="473">
                  <c:v>97105</c:v>
                </c:pt>
                <c:pt idx="474">
                  <c:v>97105</c:v>
                </c:pt>
                <c:pt idx="475">
                  <c:v>97105</c:v>
                </c:pt>
                <c:pt idx="476">
                  <c:v>97105</c:v>
                </c:pt>
                <c:pt idx="477">
                  <c:v>97105</c:v>
                </c:pt>
                <c:pt idx="478">
                  <c:v>97105</c:v>
                </c:pt>
                <c:pt idx="479">
                  <c:v>97105</c:v>
                </c:pt>
                <c:pt idx="480">
                  <c:v>97105</c:v>
                </c:pt>
                <c:pt idx="481">
                  <c:v>97105</c:v>
                </c:pt>
                <c:pt idx="482">
                  <c:v>97105</c:v>
                </c:pt>
                <c:pt idx="483">
                  <c:v>97105</c:v>
                </c:pt>
                <c:pt idx="484">
                  <c:v>97105</c:v>
                </c:pt>
                <c:pt idx="485">
                  <c:v>97105</c:v>
                </c:pt>
                <c:pt idx="486">
                  <c:v>97105</c:v>
                </c:pt>
                <c:pt idx="487">
                  <c:v>97105</c:v>
                </c:pt>
                <c:pt idx="488">
                  <c:v>97105</c:v>
                </c:pt>
                <c:pt idx="489">
                  <c:v>97105</c:v>
                </c:pt>
                <c:pt idx="490">
                  <c:v>97105</c:v>
                </c:pt>
                <c:pt idx="491">
                  <c:v>97105</c:v>
                </c:pt>
                <c:pt idx="492">
                  <c:v>97105</c:v>
                </c:pt>
                <c:pt idx="493">
                  <c:v>97105</c:v>
                </c:pt>
                <c:pt idx="494">
                  <c:v>97105</c:v>
                </c:pt>
                <c:pt idx="495">
                  <c:v>97105</c:v>
                </c:pt>
                <c:pt idx="496">
                  <c:v>97105</c:v>
                </c:pt>
                <c:pt idx="497">
                  <c:v>97105</c:v>
                </c:pt>
                <c:pt idx="498">
                  <c:v>97105</c:v>
                </c:pt>
                <c:pt idx="499">
                  <c:v>97105</c:v>
                </c:pt>
                <c:pt idx="500">
                  <c:v>97105</c:v>
                </c:pt>
                <c:pt idx="501">
                  <c:v>97105</c:v>
                </c:pt>
                <c:pt idx="502">
                  <c:v>97105</c:v>
                </c:pt>
                <c:pt idx="503">
                  <c:v>97105</c:v>
                </c:pt>
                <c:pt idx="504">
                  <c:v>97105</c:v>
                </c:pt>
                <c:pt idx="505">
                  <c:v>97105</c:v>
                </c:pt>
                <c:pt idx="506">
                  <c:v>97105</c:v>
                </c:pt>
                <c:pt idx="507">
                  <c:v>97105</c:v>
                </c:pt>
                <c:pt idx="508">
                  <c:v>97105</c:v>
                </c:pt>
                <c:pt idx="509">
                  <c:v>97105</c:v>
                </c:pt>
                <c:pt idx="510">
                  <c:v>97105</c:v>
                </c:pt>
                <c:pt idx="511">
                  <c:v>97105</c:v>
                </c:pt>
                <c:pt idx="512">
                  <c:v>97105</c:v>
                </c:pt>
                <c:pt idx="513">
                  <c:v>97105</c:v>
                </c:pt>
                <c:pt idx="514">
                  <c:v>97105</c:v>
                </c:pt>
                <c:pt idx="515">
                  <c:v>97105</c:v>
                </c:pt>
                <c:pt idx="516">
                  <c:v>97105</c:v>
                </c:pt>
                <c:pt idx="517">
                  <c:v>97105</c:v>
                </c:pt>
                <c:pt idx="518">
                  <c:v>97105</c:v>
                </c:pt>
                <c:pt idx="519">
                  <c:v>97105</c:v>
                </c:pt>
                <c:pt idx="520">
                  <c:v>97105</c:v>
                </c:pt>
                <c:pt idx="521">
                  <c:v>97105</c:v>
                </c:pt>
                <c:pt idx="522">
                  <c:v>97105</c:v>
                </c:pt>
                <c:pt idx="523">
                  <c:v>97105</c:v>
                </c:pt>
                <c:pt idx="524">
                  <c:v>97105</c:v>
                </c:pt>
                <c:pt idx="525">
                  <c:v>97105</c:v>
                </c:pt>
                <c:pt idx="526">
                  <c:v>97105</c:v>
                </c:pt>
                <c:pt idx="527">
                  <c:v>97105</c:v>
                </c:pt>
                <c:pt idx="528">
                  <c:v>97105</c:v>
                </c:pt>
                <c:pt idx="529">
                  <c:v>97105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Tabelle3!$C$1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Tabelle3!$A$2:$A$531</c:f>
              <c:numCache>
                <c:formatCode>General</c:formatCode>
                <c:ptCount val="53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  <c:pt idx="300">
                  <c:v>6021</c:v>
                </c:pt>
                <c:pt idx="301">
                  <c:v>6041</c:v>
                </c:pt>
                <c:pt idx="302">
                  <c:v>6061</c:v>
                </c:pt>
                <c:pt idx="303">
                  <c:v>6081</c:v>
                </c:pt>
                <c:pt idx="304">
                  <c:v>6101</c:v>
                </c:pt>
                <c:pt idx="305">
                  <c:v>6121</c:v>
                </c:pt>
                <c:pt idx="306">
                  <c:v>6141</c:v>
                </c:pt>
                <c:pt idx="307">
                  <c:v>6161</c:v>
                </c:pt>
                <c:pt idx="308">
                  <c:v>6181</c:v>
                </c:pt>
                <c:pt idx="309">
                  <c:v>6201</c:v>
                </c:pt>
                <c:pt idx="310">
                  <c:v>6221</c:v>
                </c:pt>
                <c:pt idx="311">
                  <c:v>6241</c:v>
                </c:pt>
                <c:pt idx="312">
                  <c:v>6261</c:v>
                </c:pt>
                <c:pt idx="313">
                  <c:v>6281</c:v>
                </c:pt>
                <c:pt idx="314">
                  <c:v>6301</c:v>
                </c:pt>
                <c:pt idx="315">
                  <c:v>6321</c:v>
                </c:pt>
                <c:pt idx="316">
                  <c:v>6341</c:v>
                </c:pt>
                <c:pt idx="317">
                  <c:v>6361</c:v>
                </c:pt>
                <c:pt idx="318">
                  <c:v>6381</c:v>
                </c:pt>
                <c:pt idx="319">
                  <c:v>6401</c:v>
                </c:pt>
                <c:pt idx="320">
                  <c:v>6421</c:v>
                </c:pt>
                <c:pt idx="321">
                  <c:v>6441</c:v>
                </c:pt>
                <c:pt idx="322">
                  <c:v>6461</c:v>
                </c:pt>
                <c:pt idx="323">
                  <c:v>6481</c:v>
                </c:pt>
                <c:pt idx="324">
                  <c:v>6501</c:v>
                </c:pt>
                <c:pt idx="325">
                  <c:v>6521</c:v>
                </c:pt>
                <c:pt idx="326">
                  <c:v>6541</c:v>
                </c:pt>
                <c:pt idx="327">
                  <c:v>6561</c:v>
                </c:pt>
                <c:pt idx="328">
                  <c:v>6581</c:v>
                </c:pt>
                <c:pt idx="329">
                  <c:v>6601</c:v>
                </c:pt>
                <c:pt idx="330">
                  <c:v>6621</c:v>
                </c:pt>
                <c:pt idx="331">
                  <c:v>6641</c:v>
                </c:pt>
                <c:pt idx="332">
                  <c:v>6661</c:v>
                </c:pt>
                <c:pt idx="333">
                  <c:v>6681</c:v>
                </c:pt>
                <c:pt idx="334">
                  <c:v>6701</c:v>
                </c:pt>
                <c:pt idx="335">
                  <c:v>6721</c:v>
                </c:pt>
                <c:pt idx="336">
                  <c:v>6741</c:v>
                </c:pt>
                <c:pt idx="337">
                  <c:v>6761</c:v>
                </c:pt>
                <c:pt idx="338">
                  <c:v>6781</c:v>
                </c:pt>
                <c:pt idx="339">
                  <c:v>6801</c:v>
                </c:pt>
                <c:pt idx="340">
                  <c:v>6821</c:v>
                </c:pt>
                <c:pt idx="341">
                  <c:v>6841</c:v>
                </c:pt>
                <c:pt idx="342">
                  <c:v>6861</c:v>
                </c:pt>
                <c:pt idx="343">
                  <c:v>6881</c:v>
                </c:pt>
                <c:pt idx="344">
                  <c:v>6901</c:v>
                </c:pt>
                <c:pt idx="345">
                  <c:v>6921</c:v>
                </c:pt>
                <c:pt idx="346">
                  <c:v>6941</c:v>
                </c:pt>
                <c:pt idx="347">
                  <c:v>6961</c:v>
                </c:pt>
                <c:pt idx="348">
                  <c:v>6981</c:v>
                </c:pt>
                <c:pt idx="349">
                  <c:v>7001</c:v>
                </c:pt>
                <c:pt idx="350">
                  <c:v>7021</c:v>
                </c:pt>
                <c:pt idx="351">
                  <c:v>7041</c:v>
                </c:pt>
                <c:pt idx="352">
                  <c:v>7061</c:v>
                </c:pt>
                <c:pt idx="353">
                  <c:v>7081</c:v>
                </c:pt>
                <c:pt idx="354">
                  <c:v>7101</c:v>
                </c:pt>
                <c:pt idx="355">
                  <c:v>7121</c:v>
                </c:pt>
                <c:pt idx="356">
                  <c:v>7141</c:v>
                </c:pt>
                <c:pt idx="357">
                  <c:v>7161</c:v>
                </c:pt>
                <c:pt idx="358">
                  <c:v>7181</c:v>
                </c:pt>
                <c:pt idx="359">
                  <c:v>7201</c:v>
                </c:pt>
                <c:pt idx="360">
                  <c:v>7221</c:v>
                </c:pt>
                <c:pt idx="361">
                  <c:v>7241</c:v>
                </c:pt>
                <c:pt idx="362">
                  <c:v>7261</c:v>
                </c:pt>
                <c:pt idx="363">
                  <c:v>7281</c:v>
                </c:pt>
                <c:pt idx="364">
                  <c:v>7301</c:v>
                </c:pt>
                <c:pt idx="365">
                  <c:v>7321</c:v>
                </c:pt>
                <c:pt idx="366">
                  <c:v>7341</c:v>
                </c:pt>
                <c:pt idx="367">
                  <c:v>7361</c:v>
                </c:pt>
                <c:pt idx="368">
                  <c:v>7381</c:v>
                </c:pt>
                <c:pt idx="369">
                  <c:v>7401</c:v>
                </c:pt>
                <c:pt idx="370">
                  <c:v>7421</c:v>
                </c:pt>
                <c:pt idx="371">
                  <c:v>7441</c:v>
                </c:pt>
                <c:pt idx="372">
                  <c:v>7461</c:v>
                </c:pt>
                <c:pt idx="373">
                  <c:v>7481</c:v>
                </c:pt>
                <c:pt idx="374">
                  <c:v>7501</c:v>
                </c:pt>
                <c:pt idx="375">
                  <c:v>7521</c:v>
                </c:pt>
                <c:pt idx="376">
                  <c:v>7541</c:v>
                </c:pt>
                <c:pt idx="377">
                  <c:v>7561</c:v>
                </c:pt>
                <c:pt idx="378">
                  <c:v>7581</c:v>
                </c:pt>
                <c:pt idx="379">
                  <c:v>7601</c:v>
                </c:pt>
                <c:pt idx="380">
                  <c:v>7621</c:v>
                </c:pt>
                <c:pt idx="381">
                  <c:v>7641</c:v>
                </c:pt>
                <c:pt idx="382">
                  <c:v>7661</c:v>
                </c:pt>
                <c:pt idx="383">
                  <c:v>7681</c:v>
                </c:pt>
                <c:pt idx="384">
                  <c:v>7701</c:v>
                </c:pt>
                <c:pt idx="385">
                  <c:v>7721</c:v>
                </c:pt>
                <c:pt idx="386">
                  <c:v>7741</c:v>
                </c:pt>
                <c:pt idx="387">
                  <c:v>7761</c:v>
                </c:pt>
                <c:pt idx="388">
                  <c:v>7781</c:v>
                </c:pt>
                <c:pt idx="389">
                  <c:v>7801</c:v>
                </c:pt>
                <c:pt idx="390">
                  <c:v>7821</c:v>
                </c:pt>
                <c:pt idx="391">
                  <c:v>7841</c:v>
                </c:pt>
                <c:pt idx="392">
                  <c:v>7861</c:v>
                </c:pt>
                <c:pt idx="393">
                  <c:v>7881</c:v>
                </c:pt>
                <c:pt idx="394">
                  <c:v>7901</c:v>
                </c:pt>
                <c:pt idx="395">
                  <c:v>7921</c:v>
                </c:pt>
                <c:pt idx="396">
                  <c:v>7941</c:v>
                </c:pt>
                <c:pt idx="397">
                  <c:v>7961</c:v>
                </c:pt>
                <c:pt idx="398">
                  <c:v>7981</c:v>
                </c:pt>
                <c:pt idx="399">
                  <c:v>8001</c:v>
                </c:pt>
                <c:pt idx="400">
                  <c:v>8021</c:v>
                </c:pt>
                <c:pt idx="401">
                  <c:v>8041</c:v>
                </c:pt>
                <c:pt idx="402">
                  <c:v>8061</c:v>
                </c:pt>
                <c:pt idx="403">
                  <c:v>8081</c:v>
                </c:pt>
                <c:pt idx="404">
                  <c:v>8101</c:v>
                </c:pt>
                <c:pt idx="405">
                  <c:v>8121</c:v>
                </c:pt>
                <c:pt idx="406">
                  <c:v>8141</c:v>
                </c:pt>
                <c:pt idx="407">
                  <c:v>8161</c:v>
                </c:pt>
                <c:pt idx="408">
                  <c:v>8181</c:v>
                </c:pt>
                <c:pt idx="409">
                  <c:v>8201</c:v>
                </c:pt>
                <c:pt idx="410">
                  <c:v>8221</c:v>
                </c:pt>
                <c:pt idx="411">
                  <c:v>8241</c:v>
                </c:pt>
                <c:pt idx="412">
                  <c:v>8261</c:v>
                </c:pt>
                <c:pt idx="413">
                  <c:v>8281</c:v>
                </c:pt>
                <c:pt idx="414">
                  <c:v>8301</c:v>
                </c:pt>
                <c:pt idx="415">
                  <c:v>8321</c:v>
                </c:pt>
                <c:pt idx="416">
                  <c:v>8341</c:v>
                </c:pt>
                <c:pt idx="417">
                  <c:v>8361</c:v>
                </c:pt>
                <c:pt idx="418">
                  <c:v>8381</c:v>
                </c:pt>
                <c:pt idx="419">
                  <c:v>8401</c:v>
                </c:pt>
                <c:pt idx="420">
                  <c:v>8421</c:v>
                </c:pt>
                <c:pt idx="421">
                  <c:v>8441</c:v>
                </c:pt>
                <c:pt idx="422">
                  <c:v>8461</c:v>
                </c:pt>
                <c:pt idx="423">
                  <c:v>8481</c:v>
                </c:pt>
                <c:pt idx="424">
                  <c:v>8501</c:v>
                </c:pt>
                <c:pt idx="425">
                  <c:v>8521</c:v>
                </c:pt>
                <c:pt idx="426">
                  <c:v>8541</c:v>
                </c:pt>
                <c:pt idx="427">
                  <c:v>8561</c:v>
                </c:pt>
                <c:pt idx="428">
                  <c:v>8581</c:v>
                </c:pt>
                <c:pt idx="429">
                  <c:v>8601</c:v>
                </c:pt>
                <c:pt idx="430">
                  <c:v>8621</c:v>
                </c:pt>
                <c:pt idx="431">
                  <c:v>8641</c:v>
                </c:pt>
                <c:pt idx="432">
                  <c:v>8661</c:v>
                </c:pt>
                <c:pt idx="433">
                  <c:v>8681</c:v>
                </c:pt>
                <c:pt idx="434">
                  <c:v>8701</c:v>
                </c:pt>
                <c:pt idx="435">
                  <c:v>8721</c:v>
                </c:pt>
                <c:pt idx="436">
                  <c:v>8741</c:v>
                </c:pt>
                <c:pt idx="437">
                  <c:v>8761</c:v>
                </c:pt>
                <c:pt idx="438">
                  <c:v>8781</c:v>
                </c:pt>
                <c:pt idx="439">
                  <c:v>8801</c:v>
                </c:pt>
                <c:pt idx="440">
                  <c:v>8821</c:v>
                </c:pt>
                <c:pt idx="441">
                  <c:v>8841</c:v>
                </c:pt>
                <c:pt idx="442">
                  <c:v>8861</c:v>
                </c:pt>
                <c:pt idx="443">
                  <c:v>8881</c:v>
                </c:pt>
                <c:pt idx="444">
                  <c:v>8901</c:v>
                </c:pt>
                <c:pt idx="445">
                  <c:v>8921</c:v>
                </c:pt>
                <c:pt idx="446">
                  <c:v>8941</c:v>
                </c:pt>
                <c:pt idx="447">
                  <c:v>8961</c:v>
                </c:pt>
                <c:pt idx="448">
                  <c:v>8981</c:v>
                </c:pt>
                <c:pt idx="449">
                  <c:v>9001</c:v>
                </c:pt>
                <c:pt idx="450">
                  <c:v>9021</c:v>
                </c:pt>
                <c:pt idx="451">
                  <c:v>9041</c:v>
                </c:pt>
                <c:pt idx="452">
                  <c:v>9061</c:v>
                </c:pt>
                <c:pt idx="453">
                  <c:v>9081</c:v>
                </c:pt>
                <c:pt idx="454">
                  <c:v>9101</c:v>
                </c:pt>
                <c:pt idx="455">
                  <c:v>9121</c:v>
                </c:pt>
                <c:pt idx="456">
                  <c:v>9141</c:v>
                </c:pt>
                <c:pt idx="457">
                  <c:v>9161</c:v>
                </c:pt>
                <c:pt idx="458">
                  <c:v>9181</c:v>
                </c:pt>
                <c:pt idx="459">
                  <c:v>9201</c:v>
                </c:pt>
                <c:pt idx="460">
                  <c:v>9221</c:v>
                </c:pt>
                <c:pt idx="461">
                  <c:v>9241</c:v>
                </c:pt>
                <c:pt idx="462">
                  <c:v>9261</c:v>
                </c:pt>
                <c:pt idx="463">
                  <c:v>9281</c:v>
                </c:pt>
                <c:pt idx="464">
                  <c:v>9301</c:v>
                </c:pt>
                <c:pt idx="465">
                  <c:v>9321</c:v>
                </c:pt>
                <c:pt idx="466">
                  <c:v>9341</c:v>
                </c:pt>
                <c:pt idx="467">
                  <c:v>9361</c:v>
                </c:pt>
                <c:pt idx="468">
                  <c:v>9381</c:v>
                </c:pt>
                <c:pt idx="469">
                  <c:v>9401</c:v>
                </c:pt>
                <c:pt idx="470">
                  <c:v>9421</c:v>
                </c:pt>
                <c:pt idx="471">
                  <c:v>9441</c:v>
                </c:pt>
                <c:pt idx="472">
                  <c:v>9461</c:v>
                </c:pt>
                <c:pt idx="473">
                  <c:v>9481</c:v>
                </c:pt>
                <c:pt idx="474">
                  <c:v>9501</c:v>
                </c:pt>
                <c:pt idx="475">
                  <c:v>9521</c:v>
                </c:pt>
                <c:pt idx="476">
                  <c:v>9541</c:v>
                </c:pt>
                <c:pt idx="477">
                  <c:v>9561</c:v>
                </c:pt>
                <c:pt idx="478">
                  <c:v>9581</c:v>
                </c:pt>
                <c:pt idx="479">
                  <c:v>9601</c:v>
                </c:pt>
                <c:pt idx="480">
                  <c:v>9621</c:v>
                </c:pt>
                <c:pt idx="481">
                  <c:v>9641</c:v>
                </c:pt>
                <c:pt idx="482">
                  <c:v>9661</c:v>
                </c:pt>
                <c:pt idx="483">
                  <c:v>9681</c:v>
                </c:pt>
                <c:pt idx="484">
                  <c:v>9701</c:v>
                </c:pt>
                <c:pt idx="485">
                  <c:v>9721</c:v>
                </c:pt>
                <c:pt idx="486">
                  <c:v>9741</c:v>
                </c:pt>
                <c:pt idx="487">
                  <c:v>9761</c:v>
                </c:pt>
                <c:pt idx="488">
                  <c:v>9781</c:v>
                </c:pt>
                <c:pt idx="489">
                  <c:v>9801</c:v>
                </c:pt>
                <c:pt idx="490">
                  <c:v>9821</c:v>
                </c:pt>
                <c:pt idx="491">
                  <c:v>9841</c:v>
                </c:pt>
                <c:pt idx="492">
                  <c:v>9861</c:v>
                </c:pt>
                <c:pt idx="493">
                  <c:v>9881</c:v>
                </c:pt>
                <c:pt idx="494">
                  <c:v>9901</c:v>
                </c:pt>
                <c:pt idx="495">
                  <c:v>9921</c:v>
                </c:pt>
                <c:pt idx="496">
                  <c:v>9941</c:v>
                </c:pt>
                <c:pt idx="497">
                  <c:v>9961</c:v>
                </c:pt>
                <c:pt idx="498">
                  <c:v>9981</c:v>
                </c:pt>
                <c:pt idx="499">
                  <c:v>10001</c:v>
                </c:pt>
                <c:pt idx="500">
                  <c:v>10021</c:v>
                </c:pt>
                <c:pt idx="501">
                  <c:v>10041</c:v>
                </c:pt>
                <c:pt idx="502">
                  <c:v>10061</c:v>
                </c:pt>
                <c:pt idx="503">
                  <c:v>10081</c:v>
                </c:pt>
                <c:pt idx="504">
                  <c:v>10101</c:v>
                </c:pt>
                <c:pt idx="505">
                  <c:v>10121</c:v>
                </c:pt>
                <c:pt idx="506">
                  <c:v>10141</c:v>
                </c:pt>
                <c:pt idx="507">
                  <c:v>10161</c:v>
                </c:pt>
                <c:pt idx="508">
                  <c:v>10181</c:v>
                </c:pt>
                <c:pt idx="509">
                  <c:v>10201</c:v>
                </c:pt>
                <c:pt idx="510">
                  <c:v>10221</c:v>
                </c:pt>
                <c:pt idx="511">
                  <c:v>10241</c:v>
                </c:pt>
                <c:pt idx="512">
                  <c:v>10261</c:v>
                </c:pt>
                <c:pt idx="513">
                  <c:v>10281</c:v>
                </c:pt>
                <c:pt idx="514">
                  <c:v>10301</c:v>
                </c:pt>
                <c:pt idx="515">
                  <c:v>10321</c:v>
                </c:pt>
                <c:pt idx="516">
                  <c:v>10341</c:v>
                </c:pt>
                <c:pt idx="517">
                  <c:v>10361</c:v>
                </c:pt>
                <c:pt idx="518">
                  <c:v>10381</c:v>
                </c:pt>
                <c:pt idx="519">
                  <c:v>10401</c:v>
                </c:pt>
                <c:pt idx="520">
                  <c:v>10421</c:v>
                </c:pt>
                <c:pt idx="521">
                  <c:v>10441</c:v>
                </c:pt>
                <c:pt idx="522">
                  <c:v>10461</c:v>
                </c:pt>
                <c:pt idx="523">
                  <c:v>10481</c:v>
                </c:pt>
                <c:pt idx="524">
                  <c:v>10501</c:v>
                </c:pt>
                <c:pt idx="525">
                  <c:v>10521</c:v>
                </c:pt>
                <c:pt idx="526">
                  <c:v>10541</c:v>
                </c:pt>
                <c:pt idx="527">
                  <c:v>10561</c:v>
                </c:pt>
                <c:pt idx="528">
                  <c:v>10581</c:v>
                </c:pt>
                <c:pt idx="529">
                  <c:v>10601</c:v>
                </c:pt>
              </c:numCache>
            </c:numRef>
          </c:xVal>
          <c:yVal>
            <c:numRef>
              <c:f>Tabelle3!$C$2:$C$531</c:f>
              <c:numCache>
                <c:formatCode>General</c:formatCode>
                <c:ptCount val="530"/>
                <c:pt idx="0">
                  <c:v>-5186</c:v>
                </c:pt>
                <c:pt idx="1">
                  <c:v>-4741</c:v>
                </c:pt>
                <c:pt idx="2">
                  <c:v>-4182</c:v>
                </c:pt>
                <c:pt idx="3">
                  <c:v>-3388</c:v>
                </c:pt>
                <c:pt idx="4">
                  <c:v>-2705</c:v>
                </c:pt>
                <c:pt idx="5">
                  <c:v>-1935</c:v>
                </c:pt>
                <c:pt idx="6">
                  <c:v>-1220</c:v>
                </c:pt>
                <c:pt idx="7">
                  <c:v>-665</c:v>
                </c:pt>
                <c:pt idx="8">
                  <c:v>83</c:v>
                </c:pt>
                <c:pt idx="9">
                  <c:v>575</c:v>
                </c:pt>
                <c:pt idx="10">
                  <c:v>998</c:v>
                </c:pt>
                <c:pt idx="11">
                  <c:v>1298</c:v>
                </c:pt>
                <c:pt idx="12">
                  <c:v>1630</c:v>
                </c:pt>
                <c:pt idx="13">
                  <c:v>1915</c:v>
                </c:pt>
                <c:pt idx="14">
                  <c:v>2280</c:v>
                </c:pt>
                <c:pt idx="15">
                  <c:v>2900</c:v>
                </c:pt>
                <c:pt idx="16">
                  <c:v>3620</c:v>
                </c:pt>
                <c:pt idx="17">
                  <c:v>4375</c:v>
                </c:pt>
                <c:pt idx="18">
                  <c:v>4985</c:v>
                </c:pt>
                <c:pt idx="19">
                  <c:v>5540</c:v>
                </c:pt>
                <c:pt idx="20">
                  <c:v>6445</c:v>
                </c:pt>
                <c:pt idx="21">
                  <c:v>7573</c:v>
                </c:pt>
                <c:pt idx="22">
                  <c:v>8875</c:v>
                </c:pt>
                <c:pt idx="23">
                  <c:v>10670</c:v>
                </c:pt>
                <c:pt idx="24">
                  <c:v>13070</c:v>
                </c:pt>
                <c:pt idx="25">
                  <c:v>16080</c:v>
                </c:pt>
                <c:pt idx="26">
                  <c:v>18969</c:v>
                </c:pt>
                <c:pt idx="27">
                  <c:v>21540</c:v>
                </c:pt>
                <c:pt idx="28">
                  <c:v>24153</c:v>
                </c:pt>
                <c:pt idx="29">
                  <c:v>26770</c:v>
                </c:pt>
                <c:pt idx="30">
                  <c:v>29327</c:v>
                </c:pt>
                <c:pt idx="31">
                  <c:v>30962</c:v>
                </c:pt>
                <c:pt idx="32">
                  <c:v>33660</c:v>
                </c:pt>
                <c:pt idx="33">
                  <c:v>36045</c:v>
                </c:pt>
                <c:pt idx="34">
                  <c:v>37989</c:v>
                </c:pt>
                <c:pt idx="35">
                  <c:v>39661</c:v>
                </c:pt>
                <c:pt idx="36">
                  <c:v>41455</c:v>
                </c:pt>
                <c:pt idx="37">
                  <c:v>42530</c:v>
                </c:pt>
                <c:pt idx="38">
                  <c:v>44015</c:v>
                </c:pt>
                <c:pt idx="39">
                  <c:v>45460</c:v>
                </c:pt>
                <c:pt idx="40">
                  <c:v>46767</c:v>
                </c:pt>
                <c:pt idx="41">
                  <c:v>48527</c:v>
                </c:pt>
                <c:pt idx="42">
                  <c:v>50454</c:v>
                </c:pt>
                <c:pt idx="43">
                  <c:v>52224</c:v>
                </c:pt>
                <c:pt idx="44">
                  <c:v>54140</c:v>
                </c:pt>
                <c:pt idx="45">
                  <c:v>55936</c:v>
                </c:pt>
                <c:pt idx="46">
                  <c:v>57663</c:v>
                </c:pt>
                <c:pt idx="47">
                  <c:v>59019</c:v>
                </c:pt>
                <c:pt idx="48">
                  <c:v>60865</c:v>
                </c:pt>
                <c:pt idx="49">
                  <c:v>62905</c:v>
                </c:pt>
                <c:pt idx="50">
                  <c:v>64720</c:v>
                </c:pt>
                <c:pt idx="51">
                  <c:v>66825</c:v>
                </c:pt>
                <c:pt idx="52">
                  <c:v>68605</c:v>
                </c:pt>
                <c:pt idx="53">
                  <c:v>70706</c:v>
                </c:pt>
                <c:pt idx="54">
                  <c:v>72933</c:v>
                </c:pt>
                <c:pt idx="55">
                  <c:v>74198</c:v>
                </c:pt>
                <c:pt idx="56">
                  <c:v>75065</c:v>
                </c:pt>
                <c:pt idx="57">
                  <c:v>75740</c:v>
                </c:pt>
                <c:pt idx="58">
                  <c:v>77110</c:v>
                </c:pt>
                <c:pt idx="59">
                  <c:v>77975</c:v>
                </c:pt>
                <c:pt idx="60">
                  <c:v>78755</c:v>
                </c:pt>
                <c:pt idx="61">
                  <c:v>79344</c:v>
                </c:pt>
                <c:pt idx="62">
                  <c:v>79855</c:v>
                </c:pt>
                <c:pt idx="63">
                  <c:v>80295</c:v>
                </c:pt>
                <c:pt idx="64">
                  <c:v>80780</c:v>
                </c:pt>
                <c:pt idx="65">
                  <c:v>81200</c:v>
                </c:pt>
                <c:pt idx="66">
                  <c:v>81540</c:v>
                </c:pt>
                <c:pt idx="67">
                  <c:v>81890</c:v>
                </c:pt>
                <c:pt idx="68">
                  <c:v>82065</c:v>
                </c:pt>
                <c:pt idx="69">
                  <c:v>82195</c:v>
                </c:pt>
                <c:pt idx="70">
                  <c:v>82310</c:v>
                </c:pt>
                <c:pt idx="71">
                  <c:v>82590</c:v>
                </c:pt>
                <c:pt idx="72">
                  <c:v>82860</c:v>
                </c:pt>
                <c:pt idx="73">
                  <c:v>83010</c:v>
                </c:pt>
                <c:pt idx="74">
                  <c:v>83235</c:v>
                </c:pt>
                <c:pt idx="75">
                  <c:v>83385</c:v>
                </c:pt>
                <c:pt idx="76">
                  <c:v>83528</c:v>
                </c:pt>
                <c:pt idx="77">
                  <c:v>83675</c:v>
                </c:pt>
                <c:pt idx="78">
                  <c:v>83820</c:v>
                </c:pt>
                <c:pt idx="79">
                  <c:v>83970</c:v>
                </c:pt>
                <c:pt idx="80">
                  <c:v>84070</c:v>
                </c:pt>
                <c:pt idx="81">
                  <c:v>84145</c:v>
                </c:pt>
                <c:pt idx="82">
                  <c:v>84220</c:v>
                </c:pt>
                <c:pt idx="83">
                  <c:v>84305</c:v>
                </c:pt>
                <c:pt idx="84">
                  <c:v>84380</c:v>
                </c:pt>
                <c:pt idx="85">
                  <c:v>84445</c:v>
                </c:pt>
                <c:pt idx="86">
                  <c:v>84500</c:v>
                </c:pt>
                <c:pt idx="87">
                  <c:v>84565</c:v>
                </c:pt>
                <c:pt idx="88">
                  <c:v>84610</c:v>
                </c:pt>
                <c:pt idx="89">
                  <c:v>84685</c:v>
                </c:pt>
                <c:pt idx="90">
                  <c:v>84830</c:v>
                </c:pt>
                <c:pt idx="91">
                  <c:v>84965</c:v>
                </c:pt>
                <c:pt idx="92">
                  <c:v>85105</c:v>
                </c:pt>
                <c:pt idx="93">
                  <c:v>85215</c:v>
                </c:pt>
                <c:pt idx="94">
                  <c:v>85360</c:v>
                </c:pt>
                <c:pt idx="95">
                  <c:v>85480</c:v>
                </c:pt>
                <c:pt idx="96">
                  <c:v>85570</c:v>
                </c:pt>
                <c:pt idx="97">
                  <c:v>85693</c:v>
                </c:pt>
                <c:pt idx="98">
                  <c:v>85810</c:v>
                </c:pt>
                <c:pt idx="99">
                  <c:v>85940</c:v>
                </c:pt>
                <c:pt idx="100">
                  <c:v>86020</c:v>
                </c:pt>
                <c:pt idx="101">
                  <c:v>86105</c:v>
                </c:pt>
                <c:pt idx="102">
                  <c:v>86170</c:v>
                </c:pt>
                <c:pt idx="103">
                  <c:v>86295</c:v>
                </c:pt>
                <c:pt idx="104">
                  <c:v>86370</c:v>
                </c:pt>
                <c:pt idx="105">
                  <c:v>86455</c:v>
                </c:pt>
                <c:pt idx="106">
                  <c:v>86610</c:v>
                </c:pt>
                <c:pt idx="107">
                  <c:v>86920</c:v>
                </c:pt>
                <c:pt idx="108">
                  <c:v>87276</c:v>
                </c:pt>
                <c:pt idx="109">
                  <c:v>87575</c:v>
                </c:pt>
                <c:pt idx="110">
                  <c:v>87755</c:v>
                </c:pt>
                <c:pt idx="111">
                  <c:v>87875</c:v>
                </c:pt>
                <c:pt idx="112">
                  <c:v>88000</c:v>
                </c:pt>
                <c:pt idx="113">
                  <c:v>88135</c:v>
                </c:pt>
                <c:pt idx="114">
                  <c:v>88225</c:v>
                </c:pt>
                <c:pt idx="115">
                  <c:v>88330</c:v>
                </c:pt>
                <c:pt idx="116">
                  <c:v>88365</c:v>
                </c:pt>
                <c:pt idx="117">
                  <c:v>88420</c:v>
                </c:pt>
                <c:pt idx="118">
                  <c:v>88545</c:v>
                </c:pt>
                <c:pt idx="119">
                  <c:v>88660</c:v>
                </c:pt>
                <c:pt idx="120">
                  <c:v>88680</c:v>
                </c:pt>
                <c:pt idx="121">
                  <c:v>88735</c:v>
                </c:pt>
                <c:pt idx="122">
                  <c:v>88850</c:v>
                </c:pt>
                <c:pt idx="123">
                  <c:v>88990</c:v>
                </c:pt>
                <c:pt idx="124">
                  <c:v>89020</c:v>
                </c:pt>
                <c:pt idx="125">
                  <c:v>89135</c:v>
                </c:pt>
                <c:pt idx="126">
                  <c:v>89480</c:v>
                </c:pt>
                <c:pt idx="127">
                  <c:v>89480</c:v>
                </c:pt>
                <c:pt idx="128">
                  <c:v>89480</c:v>
                </c:pt>
                <c:pt idx="129">
                  <c:v>89495</c:v>
                </c:pt>
                <c:pt idx="130">
                  <c:v>89495</c:v>
                </c:pt>
                <c:pt idx="131">
                  <c:v>89500</c:v>
                </c:pt>
                <c:pt idx="132">
                  <c:v>89640</c:v>
                </c:pt>
                <c:pt idx="133">
                  <c:v>89640</c:v>
                </c:pt>
                <c:pt idx="134">
                  <c:v>89895</c:v>
                </c:pt>
                <c:pt idx="135">
                  <c:v>89895</c:v>
                </c:pt>
                <c:pt idx="136">
                  <c:v>89895</c:v>
                </c:pt>
                <c:pt idx="137">
                  <c:v>89895</c:v>
                </c:pt>
                <c:pt idx="138">
                  <c:v>89895</c:v>
                </c:pt>
                <c:pt idx="139">
                  <c:v>89895</c:v>
                </c:pt>
                <c:pt idx="140">
                  <c:v>89895</c:v>
                </c:pt>
                <c:pt idx="141">
                  <c:v>89895</c:v>
                </c:pt>
                <c:pt idx="142">
                  <c:v>89895</c:v>
                </c:pt>
                <c:pt idx="143">
                  <c:v>89895</c:v>
                </c:pt>
                <c:pt idx="144">
                  <c:v>89895</c:v>
                </c:pt>
                <c:pt idx="145">
                  <c:v>89895</c:v>
                </c:pt>
                <c:pt idx="146">
                  <c:v>89895</c:v>
                </c:pt>
                <c:pt idx="147">
                  <c:v>89895</c:v>
                </c:pt>
                <c:pt idx="148">
                  <c:v>89895</c:v>
                </c:pt>
                <c:pt idx="149">
                  <c:v>89895</c:v>
                </c:pt>
                <c:pt idx="150">
                  <c:v>89895</c:v>
                </c:pt>
                <c:pt idx="151">
                  <c:v>89895</c:v>
                </c:pt>
                <c:pt idx="152">
                  <c:v>89895</c:v>
                </c:pt>
                <c:pt idx="153">
                  <c:v>89895</c:v>
                </c:pt>
                <c:pt idx="154">
                  <c:v>89895</c:v>
                </c:pt>
                <c:pt idx="155">
                  <c:v>89895</c:v>
                </c:pt>
                <c:pt idx="156">
                  <c:v>89895</c:v>
                </c:pt>
                <c:pt idx="157">
                  <c:v>89895</c:v>
                </c:pt>
                <c:pt idx="158">
                  <c:v>90675</c:v>
                </c:pt>
                <c:pt idx="159">
                  <c:v>91630</c:v>
                </c:pt>
                <c:pt idx="160">
                  <c:v>92813</c:v>
                </c:pt>
                <c:pt idx="161">
                  <c:v>94610</c:v>
                </c:pt>
                <c:pt idx="162">
                  <c:v>95405</c:v>
                </c:pt>
                <c:pt idx="163">
                  <c:v>95745</c:v>
                </c:pt>
                <c:pt idx="164">
                  <c:v>95955</c:v>
                </c:pt>
                <c:pt idx="165">
                  <c:v>96235</c:v>
                </c:pt>
                <c:pt idx="166">
                  <c:v>96520</c:v>
                </c:pt>
                <c:pt idx="167">
                  <c:v>96610</c:v>
                </c:pt>
                <c:pt idx="168">
                  <c:v>96650</c:v>
                </c:pt>
                <c:pt idx="169">
                  <c:v>96725</c:v>
                </c:pt>
                <c:pt idx="170">
                  <c:v>96790</c:v>
                </c:pt>
                <c:pt idx="171">
                  <c:v>96815</c:v>
                </c:pt>
                <c:pt idx="172">
                  <c:v>96840</c:v>
                </c:pt>
                <c:pt idx="173">
                  <c:v>96860</c:v>
                </c:pt>
                <c:pt idx="174">
                  <c:v>96935</c:v>
                </c:pt>
                <c:pt idx="175">
                  <c:v>96935</c:v>
                </c:pt>
                <c:pt idx="176">
                  <c:v>97015</c:v>
                </c:pt>
                <c:pt idx="177">
                  <c:v>97045</c:v>
                </c:pt>
                <c:pt idx="178">
                  <c:v>97105</c:v>
                </c:pt>
                <c:pt idx="179">
                  <c:v>97105</c:v>
                </c:pt>
                <c:pt idx="180">
                  <c:v>97105</c:v>
                </c:pt>
                <c:pt idx="181">
                  <c:v>97105</c:v>
                </c:pt>
                <c:pt idx="182">
                  <c:v>97105</c:v>
                </c:pt>
                <c:pt idx="183">
                  <c:v>97105</c:v>
                </c:pt>
                <c:pt idx="184">
                  <c:v>97105</c:v>
                </c:pt>
                <c:pt idx="185">
                  <c:v>97105</c:v>
                </c:pt>
                <c:pt idx="186">
                  <c:v>97105</c:v>
                </c:pt>
                <c:pt idx="187">
                  <c:v>97105</c:v>
                </c:pt>
                <c:pt idx="188">
                  <c:v>97105</c:v>
                </c:pt>
                <c:pt idx="189">
                  <c:v>97105</c:v>
                </c:pt>
                <c:pt idx="190">
                  <c:v>97105</c:v>
                </c:pt>
                <c:pt idx="191">
                  <c:v>97105</c:v>
                </c:pt>
                <c:pt idx="192">
                  <c:v>97105</c:v>
                </c:pt>
                <c:pt idx="193">
                  <c:v>97105</c:v>
                </c:pt>
                <c:pt idx="194">
                  <c:v>97105</c:v>
                </c:pt>
                <c:pt idx="195">
                  <c:v>97105</c:v>
                </c:pt>
                <c:pt idx="196">
                  <c:v>97105</c:v>
                </c:pt>
                <c:pt idx="197">
                  <c:v>97105</c:v>
                </c:pt>
                <c:pt idx="198">
                  <c:v>97105</c:v>
                </c:pt>
                <c:pt idx="199">
                  <c:v>97105</c:v>
                </c:pt>
                <c:pt idx="200">
                  <c:v>97105</c:v>
                </c:pt>
                <c:pt idx="201">
                  <c:v>97105</c:v>
                </c:pt>
                <c:pt idx="202">
                  <c:v>97105</c:v>
                </c:pt>
                <c:pt idx="203">
                  <c:v>97105</c:v>
                </c:pt>
                <c:pt idx="204">
                  <c:v>97105</c:v>
                </c:pt>
                <c:pt idx="205">
                  <c:v>97105</c:v>
                </c:pt>
                <c:pt idx="206">
                  <c:v>97105</c:v>
                </c:pt>
                <c:pt idx="207">
                  <c:v>97105</c:v>
                </c:pt>
                <c:pt idx="208">
                  <c:v>97105</c:v>
                </c:pt>
                <c:pt idx="209">
                  <c:v>97105</c:v>
                </c:pt>
                <c:pt idx="210">
                  <c:v>97105</c:v>
                </c:pt>
                <c:pt idx="211">
                  <c:v>97105</c:v>
                </c:pt>
                <c:pt idx="212">
                  <c:v>97105</c:v>
                </c:pt>
                <c:pt idx="213">
                  <c:v>97105</c:v>
                </c:pt>
                <c:pt idx="214">
                  <c:v>97105</c:v>
                </c:pt>
                <c:pt idx="215">
                  <c:v>97105</c:v>
                </c:pt>
                <c:pt idx="216">
                  <c:v>97105</c:v>
                </c:pt>
                <c:pt idx="217">
                  <c:v>97105</c:v>
                </c:pt>
                <c:pt idx="218">
                  <c:v>97105</c:v>
                </c:pt>
                <c:pt idx="219">
                  <c:v>97105</c:v>
                </c:pt>
                <c:pt idx="220">
                  <c:v>97105</c:v>
                </c:pt>
                <c:pt idx="221">
                  <c:v>97105</c:v>
                </c:pt>
                <c:pt idx="222">
                  <c:v>97105</c:v>
                </c:pt>
                <c:pt idx="223">
                  <c:v>97105</c:v>
                </c:pt>
                <c:pt idx="224">
                  <c:v>97105</c:v>
                </c:pt>
                <c:pt idx="225">
                  <c:v>97105</c:v>
                </c:pt>
                <c:pt idx="226">
                  <c:v>97105</c:v>
                </c:pt>
                <c:pt idx="227">
                  <c:v>97105</c:v>
                </c:pt>
                <c:pt idx="228">
                  <c:v>97105</c:v>
                </c:pt>
                <c:pt idx="229">
                  <c:v>97105</c:v>
                </c:pt>
                <c:pt idx="230">
                  <c:v>97105</c:v>
                </c:pt>
                <c:pt idx="231">
                  <c:v>97105</c:v>
                </c:pt>
                <c:pt idx="232">
                  <c:v>97105</c:v>
                </c:pt>
                <c:pt idx="233">
                  <c:v>97105</c:v>
                </c:pt>
                <c:pt idx="234">
                  <c:v>97105</c:v>
                </c:pt>
                <c:pt idx="235">
                  <c:v>97105</c:v>
                </c:pt>
                <c:pt idx="236">
                  <c:v>97105</c:v>
                </c:pt>
                <c:pt idx="237">
                  <c:v>97105</c:v>
                </c:pt>
                <c:pt idx="238">
                  <c:v>97105</c:v>
                </c:pt>
                <c:pt idx="239">
                  <c:v>97105</c:v>
                </c:pt>
                <c:pt idx="240">
                  <c:v>97105</c:v>
                </c:pt>
                <c:pt idx="241">
                  <c:v>97105</c:v>
                </c:pt>
                <c:pt idx="242">
                  <c:v>97105</c:v>
                </c:pt>
                <c:pt idx="243">
                  <c:v>97105</c:v>
                </c:pt>
                <c:pt idx="244">
                  <c:v>97105</c:v>
                </c:pt>
                <c:pt idx="245">
                  <c:v>97105</c:v>
                </c:pt>
                <c:pt idx="246">
                  <c:v>97105</c:v>
                </c:pt>
                <c:pt idx="247">
                  <c:v>97105</c:v>
                </c:pt>
                <c:pt idx="248">
                  <c:v>97105</c:v>
                </c:pt>
                <c:pt idx="249">
                  <c:v>97105</c:v>
                </c:pt>
                <c:pt idx="250">
                  <c:v>97105</c:v>
                </c:pt>
                <c:pt idx="251">
                  <c:v>97105</c:v>
                </c:pt>
                <c:pt idx="252">
                  <c:v>97105</c:v>
                </c:pt>
                <c:pt idx="253">
                  <c:v>97105</c:v>
                </c:pt>
                <c:pt idx="254">
                  <c:v>97105</c:v>
                </c:pt>
                <c:pt idx="255">
                  <c:v>97105</c:v>
                </c:pt>
                <c:pt idx="256">
                  <c:v>97105</c:v>
                </c:pt>
                <c:pt idx="257">
                  <c:v>97105</c:v>
                </c:pt>
                <c:pt idx="258">
                  <c:v>97105</c:v>
                </c:pt>
                <c:pt idx="259">
                  <c:v>97105</c:v>
                </c:pt>
                <c:pt idx="260">
                  <c:v>97105</c:v>
                </c:pt>
                <c:pt idx="261">
                  <c:v>97105</c:v>
                </c:pt>
                <c:pt idx="262">
                  <c:v>97105</c:v>
                </c:pt>
                <c:pt idx="263">
                  <c:v>97105</c:v>
                </c:pt>
                <c:pt idx="264">
                  <c:v>97105</c:v>
                </c:pt>
                <c:pt idx="265">
                  <c:v>97105</c:v>
                </c:pt>
                <c:pt idx="266">
                  <c:v>97105</c:v>
                </c:pt>
                <c:pt idx="267">
                  <c:v>97105</c:v>
                </c:pt>
                <c:pt idx="268">
                  <c:v>97105</c:v>
                </c:pt>
                <c:pt idx="269">
                  <c:v>97105</c:v>
                </c:pt>
                <c:pt idx="270">
                  <c:v>97105</c:v>
                </c:pt>
                <c:pt idx="271">
                  <c:v>97105</c:v>
                </c:pt>
                <c:pt idx="272">
                  <c:v>97105</c:v>
                </c:pt>
                <c:pt idx="273">
                  <c:v>97105</c:v>
                </c:pt>
                <c:pt idx="274">
                  <c:v>97105</c:v>
                </c:pt>
                <c:pt idx="275">
                  <c:v>97105</c:v>
                </c:pt>
                <c:pt idx="276">
                  <c:v>97105</c:v>
                </c:pt>
                <c:pt idx="277">
                  <c:v>97105</c:v>
                </c:pt>
                <c:pt idx="278">
                  <c:v>97105</c:v>
                </c:pt>
                <c:pt idx="279">
                  <c:v>97105</c:v>
                </c:pt>
                <c:pt idx="280">
                  <c:v>97105</c:v>
                </c:pt>
                <c:pt idx="281">
                  <c:v>97105</c:v>
                </c:pt>
                <c:pt idx="282">
                  <c:v>97105</c:v>
                </c:pt>
                <c:pt idx="283">
                  <c:v>97105</c:v>
                </c:pt>
                <c:pt idx="284">
                  <c:v>97105</c:v>
                </c:pt>
                <c:pt idx="285">
                  <c:v>97105</c:v>
                </c:pt>
                <c:pt idx="286">
                  <c:v>97105</c:v>
                </c:pt>
                <c:pt idx="287">
                  <c:v>97105</c:v>
                </c:pt>
                <c:pt idx="288">
                  <c:v>97105</c:v>
                </c:pt>
                <c:pt idx="289">
                  <c:v>97105</c:v>
                </c:pt>
                <c:pt idx="290">
                  <c:v>97105</c:v>
                </c:pt>
                <c:pt idx="291">
                  <c:v>97105</c:v>
                </c:pt>
                <c:pt idx="292">
                  <c:v>97105</c:v>
                </c:pt>
                <c:pt idx="293">
                  <c:v>97105</c:v>
                </c:pt>
                <c:pt idx="294">
                  <c:v>97105</c:v>
                </c:pt>
                <c:pt idx="295">
                  <c:v>97105</c:v>
                </c:pt>
                <c:pt idx="296">
                  <c:v>97105</c:v>
                </c:pt>
                <c:pt idx="297">
                  <c:v>97105</c:v>
                </c:pt>
                <c:pt idx="298">
                  <c:v>97105</c:v>
                </c:pt>
                <c:pt idx="299">
                  <c:v>97105</c:v>
                </c:pt>
                <c:pt idx="300">
                  <c:v>97105</c:v>
                </c:pt>
                <c:pt idx="301">
                  <c:v>97105</c:v>
                </c:pt>
                <c:pt idx="302">
                  <c:v>97105</c:v>
                </c:pt>
                <c:pt idx="303">
                  <c:v>97105</c:v>
                </c:pt>
                <c:pt idx="304">
                  <c:v>97105</c:v>
                </c:pt>
                <c:pt idx="305">
                  <c:v>97105</c:v>
                </c:pt>
                <c:pt idx="306">
                  <c:v>97105</c:v>
                </c:pt>
                <c:pt idx="307">
                  <c:v>97105</c:v>
                </c:pt>
                <c:pt idx="308">
                  <c:v>97105</c:v>
                </c:pt>
                <c:pt idx="309">
                  <c:v>97105</c:v>
                </c:pt>
                <c:pt idx="310">
                  <c:v>97105</c:v>
                </c:pt>
                <c:pt idx="311">
                  <c:v>97105</c:v>
                </c:pt>
                <c:pt idx="312">
                  <c:v>97105</c:v>
                </c:pt>
                <c:pt idx="313">
                  <c:v>97105</c:v>
                </c:pt>
                <c:pt idx="314">
                  <c:v>97105</c:v>
                </c:pt>
                <c:pt idx="315">
                  <c:v>97105</c:v>
                </c:pt>
                <c:pt idx="316">
                  <c:v>97105</c:v>
                </c:pt>
                <c:pt idx="317">
                  <c:v>97105</c:v>
                </c:pt>
                <c:pt idx="318">
                  <c:v>97105</c:v>
                </c:pt>
                <c:pt idx="319">
                  <c:v>97105</c:v>
                </c:pt>
                <c:pt idx="320">
                  <c:v>97105</c:v>
                </c:pt>
                <c:pt idx="321">
                  <c:v>97105</c:v>
                </c:pt>
                <c:pt idx="322">
                  <c:v>97105</c:v>
                </c:pt>
                <c:pt idx="323">
                  <c:v>97105</c:v>
                </c:pt>
                <c:pt idx="324">
                  <c:v>97105</c:v>
                </c:pt>
                <c:pt idx="325">
                  <c:v>97105</c:v>
                </c:pt>
                <c:pt idx="326">
                  <c:v>97105</c:v>
                </c:pt>
                <c:pt idx="327">
                  <c:v>97105</c:v>
                </c:pt>
                <c:pt idx="328">
                  <c:v>97105</c:v>
                </c:pt>
                <c:pt idx="329">
                  <c:v>97105</c:v>
                </c:pt>
                <c:pt idx="330">
                  <c:v>97105</c:v>
                </c:pt>
                <c:pt idx="331">
                  <c:v>97105</c:v>
                </c:pt>
                <c:pt idx="332">
                  <c:v>97105</c:v>
                </c:pt>
                <c:pt idx="333">
                  <c:v>97105</c:v>
                </c:pt>
                <c:pt idx="334">
                  <c:v>97105</c:v>
                </c:pt>
                <c:pt idx="335">
                  <c:v>97105</c:v>
                </c:pt>
                <c:pt idx="336">
                  <c:v>97105</c:v>
                </c:pt>
                <c:pt idx="337">
                  <c:v>97105</c:v>
                </c:pt>
                <c:pt idx="338">
                  <c:v>97105</c:v>
                </c:pt>
                <c:pt idx="339">
                  <c:v>97105</c:v>
                </c:pt>
                <c:pt idx="340">
                  <c:v>97105</c:v>
                </c:pt>
                <c:pt idx="341">
                  <c:v>97105</c:v>
                </c:pt>
                <c:pt idx="342">
                  <c:v>97105</c:v>
                </c:pt>
                <c:pt idx="343">
                  <c:v>97105</c:v>
                </c:pt>
                <c:pt idx="344">
                  <c:v>97105</c:v>
                </c:pt>
                <c:pt idx="345">
                  <c:v>97105</c:v>
                </c:pt>
                <c:pt idx="346">
                  <c:v>97105</c:v>
                </c:pt>
                <c:pt idx="347">
                  <c:v>97105</c:v>
                </c:pt>
                <c:pt idx="348">
                  <c:v>97105</c:v>
                </c:pt>
                <c:pt idx="349">
                  <c:v>97105</c:v>
                </c:pt>
                <c:pt idx="350">
                  <c:v>97105</c:v>
                </c:pt>
                <c:pt idx="351">
                  <c:v>97105</c:v>
                </c:pt>
                <c:pt idx="352">
                  <c:v>97105</c:v>
                </c:pt>
                <c:pt idx="353">
                  <c:v>97105</c:v>
                </c:pt>
                <c:pt idx="354">
                  <c:v>97105</c:v>
                </c:pt>
                <c:pt idx="355">
                  <c:v>97105</c:v>
                </c:pt>
                <c:pt idx="356">
                  <c:v>97105</c:v>
                </c:pt>
                <c:pt idx="357">
                  <c:v>97105</c:v>
                </c:pt>
                <c:pt idx="358">
                  <c:v>97105</c:v>
                </c:pt>
                <c:pt idx="359">
                  <c:v>97105</c:v>
                </c:pt>
                <c:pt idx="360">
                  <c:v>97105</c:v>
                </c:pt>
                <c:pt idx="361">
                  <c:v>97105</c:v>
                </c:pt>
                <c:pt idx="362">
                  <c:v>97105</c:v>
                </c:pt>
                <c:pt idx="363">
                  <c:v>97105</c:v>
                </c:pt>
                <c:pt idx="364">
                  <c:v>97105</c:v>
                </c:pt>
                <c:pt idx="365">
                  <c:v>97105</c:v>
                </c:pt>
                <c:pt idx="366">
                  <c:v>97105</c:v>
                </c:pt>
                <c:pt idx="367">
                  <c:v>97105</c:v>
                </c:pt>
                <c:pt idx="368">
                  <c:v>97105</c:v>
                </c:pt>
                <c:pt idx="369">
                  <c:v>97105</c:v>
                </c:pt>
                <c:pt idx="370">
                  <c:v>97105</c:v>
                </c:pt>
                <c:pt idx="371">
                  <c:v>97105</c:v>
                </c:pt>
                <c:pt idx="372">
                  <c:v>97105</c:v>
                </c:pt>
                <c:pt idx="373">
                  <c:v>97105</c:v>
                </c:pt>
                <c:pt idx="374">
                  <c:v>97105</c:v>
                </c:pt>
                <c:pt idx="375">
                  <c:v>97105</c:v>
                </c:pt>
                <c:pt idx="376">
                  <c:v>97105</c:v>
                </c:pt>
                <c:pt idx="377">
                  <c:v>97105</c:v>
                </c:pt>
                <c:pt idx="378">
                  <c:v>97105</c:v>
                </c:pt>
                <c:pt idx="379">
                  <c:v>97105</c:v>
                </c:pt>
                <c:pt idx="380">
                  <c:v>97105</c:v>
                </c:pt>
                <c:pt idx="381">
                  <c:v>97105</c:v>
                </c:pt>
                <c:pt idx="382">
                  <c:v>97105</c:v>
                </c:pt>
                <c:pt idx="383">
                  <c:v>97105</c:v>
                </c:pt>
                <c:pt idx="384">
                  <c:v>97105</c:v>
                </c:pt>
                <c:pt idx="385">
                  <c:v>97105</c:v>
                </c:pt>
                <c:pt idx="386">
                  <c:v>97105</c:v>
                </c:pt>
                <c:pt idx="387">
                  <c:v>97105</c:v>
                </c:pt>
                <c:pt idx="388">
                  <c:v>97105</c:v>
                </c:pt>
                <c:pt idx="389">
                  <c:v>97105</c:v>
                </c:pt>
                <c:pt idx="390">
                  <c:v>97105</c:v>
                </c:pt>
                <c:pt idx="391">
                  <c:v>97105</c:v>
                </c:pt>
                <c:pt idx="392">
                  <c:v>97105</c:v>
                </c:pt>
                <c:pt idx="393">
                  <c:v>97105</c:v>
                </c:pt>
                <c:pt idx="394">
                  <c:v>97105</c:v>
                </c:pt>
                <c:pt idx="395">
                  <c:v>97105</c:v>
                </c:pt>
                <c:pt idx="396">
                  <c:v>97105</c:v>
                </c:pt>
                <c:pt idx="397">
                  <c:v>97105</c:v>
                </c:pt>
                <c:pt idx="398">
                  <c:v>97105</c:v>
                </c:pt>
                <c:pt idx="399">
                  <c:v>97105</c:v>
                </c:pt>
                <c:pt idx="400">
                  <c:v>97105</c:v>
                </c:pt>
                <c:pt idx="401">
                  <c:v>97105</c:v>
                </c:pt>
                <c:pt idx="402">
                  <c:v>97105</c:v>
                </c:pt>
                <c:pt idx="403">
                  <c:v>97105</c:v>
                </c:pt>
                <c:pt idx="404">
                  <c:v>97105</c:v>
                </c:pt>
                <c:pt idx="405">
                  <c:v>97105</c:v>
                </c:pt>
                <c:pt idx="406">
                  <c:v>97105</c:v>
                </c:pt>
                <c:pt idx="407">
                  <c:v>97105</c:v>
                </c:pt>
                <c:pt idx="408">
                  <c:v>97105</c:v>
                </c:pt>
                <c:pt idx="409">
                  <c:v>97105</c:v>
                </c:pt>
                <c:pt idx="410">
                  <c:v>97105</c:v>
                </c:pt>
                <c:pt idx="411">
                  <c:v>97105</c:v>
                </c:pt>
                <c:pt idx="412">
                  <c:v>97105</c:v>
                </c:pt>
                <c:pt idx="413">
                  <c:v>97105</c:v>
                </c:pt>
                <c:pt idx="414">
                  <c:v>97105</c:v>
                </c:pt>
                <c:pt idx="415">
                  <c:v>97105</c:v>
                </c:pt>
                <c:pt idx="416">
                  <c:v>97105</c:v>
                </c:pt>
                <c:pt idx="417">
                  <c:v>97105</c:v>
                </c:pt>
                <c:pt idx="418">
                  <c:v>97105</c:v>
                </c:pt>
                <c:pt idx="419">
                  <c:v>97105</c:v>
                </c:pt>
                <c:pt idx="420">
                  <c:v>97105</c:v>
                </c:pt>
                <c:pt idx="421">
                  <c:v>97105</c:v>
                </c:pt>
                <c:pt idx="422">
                  <c:v>97105</c:v>
                </c:pt>
                <c:pt idx="423">
                  <c:v>97105</c:v>
                </c:pt>
                <c:pt idx="424">
                  <c:v>97105</c:v>
                </c:pt>
                <c:pt idx="425">
                  <c:v>97105</c:v>
                </c:pt>
                <c:pt idx="426">
                  <c:v>97105</c:v>
                </c:pt>
                <c:pt idx="427">
                  <c:v>97105</c:v>
                </c:pt>
                <c:pt idx="428">
                  <c:v>97105</c:v>
                </c:pt>
                <c:pt idx="429">
                  <c:v>97105</c:v>
                </c:pt>
                <c:pt idx="430">
                  <c:v>97105</c:v>
                </c:pt>
                <c:pt idx="431">
                  <c:v>97105</c:v>
                </c:pt>
                <c:pt idx="432">
                  <c:v>97105</c:v>
                </c:pt>
                <c:pt idx="433">
                  <c:v>97105</c:v>
                </c:pt>
                <c:pt idx="434">
                  <c:v>97105</c:v>
                </c:pt>
                <c:pt idx="435">
                  <c:v>97105</c:v>
                </c:pt>
                <c:pt idx="436">
                  <c:v>97105</c:v>
                </c:pt>
                <c:pt idx="437">
                  <c:v>97105</c:v>
                </c:pt>
                <c:pt idx="438">
                  <c:v>97105</c:v>
                </c:pt>
                <c:pt idx="439">
                  <c:v>97105</c:v>
                </c:pt>
                <c:pt idx="440">
                  <c:v>97105</c:v>
                </c:pt>
                <c:pt idx="441">
                  <c:v>97105</c:v>
                </c:pt>
                <c:pt idx="442">
                  <c:v>97105</c:v>
                </c:pt>
                <c:pt idx="443">
                  <c:v>97105</c:v>
                </c:pt>
                <c:pt idx="444">
                  <c:v>97105</c:v>
                </c:pt>
                <c:pt idx="445">
                  <c:v>97105</c:v>
                </c:pt>
                <c:pt idx="446">
                  <c:v>97105</c:v>
                </c:pt>
                <c:pt idx="447">
                  <c:v>97105</c:v>
                </c:pt>
                <c:pt idx="448">
                  <c:v>97105</c:v>
                </c:pt>
                <c:pt idx="449">
                  <c:v>97105</c:v>
                </c:pt>
                <c:pt idx="450">
                  <c:v>97105</c:v>
                </c:pt>
                <c:pt idx="451">
                  <c:v>97105</c:v>
                </c:pt>
                <c:pt idx="452">
                  <c:v>97105</c:v>
                </c:pt>
                <c:pt idx="453">
                  <c:v>97105</c:v>
                </c:pt>
                <c:pt idx="454">
                  <c:v>97105</c:v>
                </c:pt>
                <c:pt idx="455">
                  <c:v>97105</c:v>
                </c:pt>
                <c:pt idx="456">
                  <c:v>97105</c:v>
                </c:pt>
                <c:pt idx="457">
                  <c:v>97105</c:v>
                </c:pt>
                <c:pt idx="458">
                  <c:v>97105</c:v>
                </c:pt>
                <c:pt idx="459">
                  <c:v>97105</c:v>
                </c:pt>
                <c:pt idx="460">
                  <c:v>97105</c:v>
                </c:pt>
                <c:pt idx="461">
                  <c:v>97105</c:v>
                </c:pt>
                <c:pt idx="462">
                  <c:v>97105</c:v>
                </c:pt>
                <c:pt idx="463">
                  <c:v>97105</c:v>
                </c:pt>
                <c:pt idx="464">
                  <c:v>97105</c:v>
                </c:pt>
                <c:pt idx="465">
                  <c:v>97105</c:v>
                </c:pt>
                <c:pt idx="466">
                  <c:v>97105</c:v>
                </c:pt>
                <c:pt idx="467">
                  <c:v>97105</c:v>
                </c:pt>
                <c:pt idx="468">
                  <c:v>97105</c:v>
                </c:pt>
                <c:pt idx="469">
                  <c:v>97105</c:v>
                </c:pt>
                <c:pt idx="470">
                  <c:v>97105</c:v>
                </c:pt>
                <c:pt idx="471">
                  <c:v>97105</c:v>
                </c:pt>
                <c:pt idx="472">
                  <c:v>97105</c:v>
                </c:pt>
                <c:pt idx="473">
                  <c:v>97105</c:v>
                </c:pt>
                <c:pt idx="474">
                  <c:v>97105</c:v>
                </c:pt>
                <c:pt idx="475">
                  <c:v>97105</c:v>
                </c:pt>
                <c:pt idx="476">
                  <c:v>97105</c:v>
                </c:pt>
                <c:pt idx="477">
                  <c:v>97105</c:v>
                </c:pt>
                <c:pt idx="478">
                  <c:v>97105</c:v>
                </c:pt>
                <c:pt idx="479">
                  <c:v>97105</c:v>
                </c:pt>
                <c:pt idx="480">
                  <c:v>97105</c:v>
                </c:pt>
                <c:pt idx="481">
                  <c:v>97105</c:v>
                </c:pt>
                <c:pt idx="482">
                  <c:v>97105</c:v>
                </c:pt>
                <c:pt idx="483">
                  <c:v>97105</c:v>
                </c:pt>
                <c:pt idx="484">
                  <c:v>97105</c:v>
                </c:pt>
                <c:pt idx="485">
                  <c:v>97105</c:v>
                </c:pt>
                <c:pt idx="486">
                  <c:v>97105</c:v>
                </c:pt>
                <c:pt idx="487">
                  <c:v>97105</c:v>
                </c:pt>
                <c:pt idx="488">
                  <c:v>97105</c:v>
                </c:pt>
                <c:pt idx="489">
                  <c:v>97105</c:v>
                </c:pt>
                <c:pt idx="490">
                  <c:v>97105</c:v>
                </c:pt>
                <c:pt idx="491">
                  <c:v>97105</c:v>
                </c:pt>
                <c:pt idx="492">
                  <c:v>97105</c:v>
                </c:pt>
                <c:pt idx="493">
                  <c:v>97105</c:v>
                </c:pt>
                <c:pt idx="494">
                  <c:v>97105</c:v>
                </c:pt>
                <c:pt idx="495">
                  <c:v>97105</c:v>
                </c:pt>
                <c:pt idx="496">
                  <c:v>97105</c:v>
                </c:pt>
                <c:pt idx="497">
                  <c:v>97105</c:v>
                </c:pt>
                <c:pt idx="498">
                  <c:v>97105</c:v>
                </c:pt>
                <c:pt idx="499">
                  <c:v>97105</c:v>
                </c:pt>
                <c:pt idx="500">
                  <c:v>97105</c:v>
                </c:pt>
                <c:pt idx="501">
                  <c:v>97105</c:v>
                </c:pt>
                <c:pt idx="502">
                  <c:v>97105</c:v>
                </c:pt>
                <c:pt idx="503">
                  <c:v>97105</c:v>
                </c:pt>
                <c:pt idx="504">
                  <c:v>97105</c:v>
                </c:pt>
                <c:pt idx="505">
                  <c:v>97105</c:v>
                </c:pt>
                <c:pt idx="506">
                  <c:v>97105</c:v>
                </c:pt>
                <c:pt idx="507">
                  <c:v>97105</c:v>
                </c:pt>
                <c:pt idx="508">
                  <c:v>97105</c:v>
                </c:pt>
                <c:pt idx="509">
                  <c:v>97105</c:v>
                </c:pt>
                <c:pt idx="510">
                  <c:v>97105</c:v>
                </c:pt>
                <c:pt idx="511">
                  <c:v>97105</c:v>
                </c:pt>
                <c:pt idx="512">
                  <c:v>97105</c:v>
                </c:pt>
                <c:pt idx="513">
                  <c:v>97105</c:v>
                </c:pt>
                <c:pt idx="514">
                  <c:v>97105</c:v>
                </c:pt>
                <c:pt idx="515">
                  <c:v>97105</c:v>
                </c:pt>
                <c:pt idx="516">
                  <c:v>97105</c:v>
                </c:pt>
                <c:pt idx="517">
                  <c:v>97105</c:v>
                </c:pt>
                <c:pt idx="518">
                  <c:v>97105</c:v>
                </c:pt>
                <c:pt idx="519">
                  <c:v>97105</c:v>
                </c:pt>
                <c:pt idx="520">
                  <c:v>97105</c:v>
                </c:pt>
                <c:pt idx="521">
                  <c:v>97105</c:v>
                </c:pt>
                <c:pt idx="522">
                  <c:v>97105</c:v>
                </c:pt>
                <c:pt idx="523">
                  <c:v>97105</c:v>
                </c:pt>
                <c:pt idx="524">
                  <c:v>97105</c:v>
                </c:pt>
                <c:pt idx="525">
                  <c:v>97105</c:v>
                </c:pt>
                <c:pt idx="526">
                  <c:v>97105</c:v>
                </c:pt>
                <c:pt idx="527">
                  <c:v>97105</c:v>
                </c:pt>
                <c:pt idx="528">
                  <c:v>97105</c:v>
                </c:pt>
                <c:pt idx="529">
                  <c:v>97105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7856"/>
        <c:axId val="89736320"/>
      </c:scatterChart>
      <c:valAx>
        <c:axId val="89737856"/>
        <c:scaling>
          <c:orientation val="minMax"/>
          <c:max val="5000"/>
        </c:scaling>
        <c:delete val="0"/>
        <c:axPos val="b"/>
        <c:numFmt formatCode="General" sourceLinked="1"/>
        <c:majorTickMark val="out"/>
        <c:minorTickMark val="none"/>
        <c:tickLblPos val="nextTo"/>
        <c:crossAx val="89736320"/>
        <c:crosses val="autoZero"/>
        <c:crossBetween val="midCat"/>
      </c:valAx>
      <c:valAx>
        <c:axId val="8973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73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Tabelle3!$E$1</c:f>
              <c:strCache>
                <c:ptCount val="1"/>
                <c:pt idx="0">
                  <c:v>vari1</c:v>
                </c:pt>
              </c:strCache>
            </c:strRef>
          </c:tx>
          <c:marker>
            <c:symbol val="none"/>
          </c:marker>
          <c:xVal>
            <c:numRef>
              <c:f>Tabelle3!$A$2:$A$531</c:f>
              <c:numCache>
                <c:formatCode>General</c:formatCode>
                <c:ptCount val="53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  <c:pt idx="300">
                  <c:v>6021</c:v>
                </c:pt>
                <c:pt idx="301">
                  <c:v>6041</c:v>
                </c:pt>
                <c:pt idx="302">
                  <c:v>6061</c:v>
                </c:pt>
                <c:pt idx="303">
                  <c:v>6081</c:v>
                </c:pt>
                <c:pt idx="304">
                  <c:v>6101</c:v>
                </c:pt>
                <c:pt idx="305">
                  <c:v>6121</c:v>
                </c:pt>
                <c:pt idx="306">
                  <c:v>6141</c:v>
                </c:pt>
                <c:pt idx="307">
                  <c:v>6161</c:v>
                </c:pt>
                <c:pt idx="308">
                  <c:v>6181</c:v>
                </c:pt>
                <c:pt idx="309">
                  <c:v>6201</c:v>
                </c:pt>
                <c:pt idx="310">
                  <c:v>6221</c:v>
                </c:pt>
                <c:pt idx="311">
                  <c:v>6241</c:v>
                </c:pt>
                <c:pt idx="312">
                  <c:v>6261</c:v>
                </c:pt>
                <c:pt idx="313">
                  <c:v>6281</c:v>
                </c:pt>
                <c:pt idx="314">
                  <c:v>6301</c:v>
                </c:pt>
                <c:pt idx="315">
                  <c:v>6321</c:v>
                </c:pt>
                <c:pt idx="316">
                  <c:v>6341</c:v>
                </c:pt>
                <c:pt idx="317">
                  <c:v>6361</c:v>
                </c:pt>
                <c:pt idx="318">
                  <c:v>6381</c:v>
                </c:pt>
                <c:pt idx="319">
                  <c:v>6401</c:v>
                </c:pt>
                <c:pt idx="320">
                  <c:v>6421</c:v>
                </c:pt>
                <c:pt idx="321">
                  <c:v>6441</c:v>
                </c:pt>
                <c:pt idx="322">
                  <c:v>6461</c:v>
                </c:pt>
                <c:pt idx="323">
                  <c:v>6481</c:v>
                </c:pt>
                <c:pt idx="324">
                  <c:v>6501</c:v>
                </c:pt>
                <c:pt idx="325">
                  <c:v>6521</c:v>
                </c:pt>
                <c:pt idx="326">
                  <c:v>6541</c:v>
                </c:pt>
                <c:pt idx="327">
                  <c:v>6561</c:v>
                </c:pt>
                <c:pt idx="328">
                  <c:v>6581</c:v>
                </c:pt>
                <c:pt idx="329">
                  <c:v>6601</c:v>
                </c:pt>
                <c:pt idx="330">
                  <c:v>6621</c:v>
                </c:pt>
                <c:pt idx="331">
                  <c:v>6641</c:v>
                </c:pt>
                <c:pt idx="332">
                  <c:v>6661</c:v>
                </c:pt>
                <c:pt idx="333">
                  <c:v>6681</c:v>
                </c:pt>
                <c:pt idx="334">
                  <c:v>6701</c:v>
                </c:pt>
                <c:pt idx="335">
                  <c:v>6721</c:v>
                </c:pt>
                <c:pt idx="336">
                  <c:v>6741</c:v>
                </c:pt>
                <c:pt idx="337">
                  <c:v>6761</c:v>
                </c:pt>
                <c:pt idx="338">
                  <c:v>6781</c:v>
                </c:pt>
                <c:pt idx="339">
                  <c:v>6801</c:v>
                </c:pt>
                <c:pt idx="340">
                  <c:v>6821</c:v>
                </c:pt>
                <c:pt idx="341">
                  <c:v>6841</c:v>
                </c:pt>
                <c:pt idx="342">
                  <c:v>6861</c:v>
                </c:pt>
                <c:pt idx="343">
                  <c:v>6881</c:v>
                </c:pt>
                <c:pt idx="344">
                  <c:v>6901</c:v>
                </c:pt>
                <c:pt idx="345">
                  <c:v>6921</c:v>
                </c:pt>
                <c:pt idx="346">
                  <c:v>6941</c:v>
                </c:pt>
                <c:pt idx="347">
                  <c:v>6961</c:v>
                </c:pt>
                <c:pt idx="348">
                  <c:v>6981</c:v>
                </c:pt>
                <c:pt idx="349">
                  <c:v>7001</c:v>
                </c:pt>
                <c:pt idx="350">
                  <c:v>7021</c:v>
                </c:pt>
                <c:pt idx="351">
                  <c:v>7041</c:v>
                </c:pt>
                <c:pt idx="352">
                  <c:v>7061</c:v>
                </c:pt>
                <c:pt idx="353">
                  <c:v>7081</c:v>
                </c:pt>
                <c:pt idx="354">
                  <c:v>7101</c:v>
                </c:pt>
                <c:pt idx="355">
                  <c:v>7121</c:v>
                </c:pt>
                <c:pt idx="356">
                  <c:v>7141</c:v>
                </c:pt>
                <c:pt idx="357">
                  <c:v>7161</c:v>
                </c:pt>
                <c:pt idx="358">
                  <c:v>7181</c:v>
                </c:pt>
                <c:pt idx="359">
                  <c:v>7201</c:v>
                </c:pt>
                <c:pt idx="360">
                  <c:v>7221</c:v>
                </c:pt>
                <c:pt idx="361">
                  <c:v>7241</c:v>
                </c:pt>
                <c:pt idx="362">
                  <c:v>7261</c:v>
                </c:pt>
                <c:pt idx="363">
                  <c:v>7281</c:v>
                </c:pt>
                <c:pt idx="364">
                  <c:v>7301</c:v>
                </c:pt>
                <c:pt idx="365">
                  <c:v>7321</c:v>
                </c:pt>
                <c:pt idx="366">
                  <c:v>7341</c:v>
                </c:pt>
                <c:pt idx="367">
                  <c:v>7361</c:v>
                </c:pt>
                <c:pt idx="368">
                  <c:v>7381</c:v>
                </c:pt>
                <c:pt idx="369">
                  <c:v>7401</c:v>
                </c:pt>
                <c:pt idx="370">
                  <c:v>7421</c:v>
                </c:pt>
                <c:pt idx="371">
                  <c:v>7441</c:v>
                </c:pt>
                <c:pt idx="372">
                  <c:v>7461</c:v>
                </c:pt>
                <c:pt idx="373">
                  <c:v>7481</c:v>
                </c:pt>
                <c:pt idx="374">
                  <c:v>7501</c:v>
                </c:pt>
                <c:pt idx="375">
                  <c:v>7521</c:v>
                </c:pt>
                <c:pt idx="376">
                  <c:v>7541</c:v>
                </c:pt>
                <c:pt idx="377">
                  <c:v>7561</c:v>
                </c:pt>
                <c:pt idx="378">
                  <c:v>7581</c:v>
                </c:pt>
                <c:pt idx="379">
                  <c:v>7601</c:v>
                </c:pt>
                <c:pt idx="380">
                  <c:v>7621</c:v>
                </c:pt>
                <c:pt idx="381">
                  <c:v>7641</c:v>
                </c:pt>
                <c:pt idx="382">
                  <c:v>7661</c:v>
                </c:pt>
                <c:pt idx="383">
                  <c:v>7681</c:v>
                </c:pt>
                <c:pt idx="384">
                  <c:v>7701</c:v>
                </c:pt>
                <c:pt idx="385">
                  <c:v>7721</c:v>
                </c:pt>
                <c:pt idx="386">
                  <c:v>7741</c:v>
                </c:pt>
                <c:pt idx="387">
                  <c:v>7761</c:v>
                </c:pt>
                <c:pt idx="388">
                  <c:v>7781</c:v>
                </c:pt>
                <c:pt idx="389">
                  <c:v>7801</c:v>
                </c:pt>
                <c:pt idx="390">
                  <c:v>7821</c:v>
                </c:pt>
                <c:pt idx="391">
                  <c:v>7841</c:v>
                </c:pt>
                <c:pt idx="392">
                  <c:v>7861</c:v>
                </c:pt>
                <c:pt idx="393">
                  <c:v>7881</c:v>
                </c:pt>
                <c:pt idx="394">
                  <c:v>7901</c:v>
                </c:pt>
                <c:pt idx="395">
                  <c:v>7921</c:v>
                </c:pt>
                <c:pt idx="396">
                  <c:v>7941</c:v>
                </c:pt>
                <c:pt idx="397">
                  <c:v>7961</c:v>
                </c:pt>
                <c:pt idx="398">
                  <c:v>7981</c:v>
                </c:pt>
                <c:pt idx="399">
                  <c:v>8001</c:v>
                </c:pt>
                <c:pt idx="400">
                  <c:v>8021</c:v>
                </c:pt>
                <c:pt idx="401">
                  <c:v>8041</c:v>
                </c:pt>
                <c:pt idx="402">
                  <c:v>8061</c:v>
                </c:pt>
                <c:pt idx="403">
                  <c:v>8081</c:v>
                </c:pt>
                <c:pt idx="404">
                  <c:v>8101</c:v>
                </c:pt>
                <c:pt idx="405">
                  <c:v>8121</c:v>
                </c:pt>
                <c:pt idx="406">
                  <c:v>8141</c:v>
                </c:pt>
                <c:pt idx="407">
                  <c:v>8161</c:v>
                </c:pt>
                <c:pt idx="408">
                  <c:v>8181</c:v>
                </c:pt>
                <c:pt idx="409">
                  <c:v>8201</c:v>
                </c:pt>
                <c:pt idx="410">
                  <c:v>8221</c:v>
                </c:pt>
                <c:pt idx="411">
                  <c:v>8241</c:v>
                </c:pt>
                <c:pt idx="412">
                  <c:v>8261</c:v>
                </c:pt>
                <c:pt idx="413">
                  <c:v>8281</c:v>
                </c:pt>
                <c:pt idx="414">
                  <c:v>8301</c:v>
                </c:pt>
                <c:pt idx="415">
                  <c:v>8321</c:v>
                </c:pt>
                <c:pt idx="416">
                  <c:v>8341</c:v>
                </c:pt>
                <c:pt idx="417">
                  <c:v>8361</c:v>
                </c:pt>
                <c:pt idx="418">
                  <c:v>8381</c:v>
                </c:pt>
                <c:pt idx="419">
                  <c:v>8401</c:v>
                </c:pt>
                <c:pt idx="420">
                  <c:v>8421</c:v>
                </c:pt>
                <c:pt idx="421">
                  <c:v>8441</c:v>
                </c:pt>
                <c:pt idx="422">
                  <c:v>8461</c:v>
                </c:pt>
                <c:pt idx="423">
                  <c:v>8481</c:v>
                </c:pt>
                <c:pt idx="424">
                  <c:v>8501</c:v>
                </c:pt>
                <c:pt idx="425">
                  <c:v>8521</c:v>
                </c:pt>
                <c:pt idx="426">
                  <c:v>8541</c:v>
                </c:pt>
                <c:pt idx="427">
                  <c:v>8561</c:v>
                </c:pt>
                <c:pt idx="428">
                  <c:v>8581</c:v>
                </c:pt>
                <c:pt idx="429">
                  <c:v>8601</c:v>
                </c:pt>
                <c:pt idx="430">
                  <c:v>8621</c:v>
                </c:pt>
                <c:pt idx="431">
                  <c:v>8641</c:v>
                </c:pt>
                <c:pt idx="432">
                  <c:v>8661</c:v>
                </c:pt>
                <c:pt idx="433">
                  <c:v>8681</c:v>
                </c:pt>
                <c:pt idx="434">
                  <c:v>8701</c:v>
                </c:pt>
                <c:pt idx="435">
                  <c:v>8721</c:v>
                </c:pt>
                <c:pt idx="436">
                  <c:v>8741</c:v>
                </c:pt>
                <c:pt idx="437">
                  <c:v>8761</c:v>
                </c:pt>
                <c:pt idx="438">
                  <c:v>8781</c:v>
                </c:pt>
                <c:pt idx="439">
                  <c:v>8801</c:v>
                </c:pt>
                <c:pt idx="440">
                  <c:v>8821</c:v>
                </c:pt>
                <c:pt idx="441">
                  <c:v>8841</c:v>
                </c:pt>
                <c:pt idx="442">
                  <c:v>8861</c:v>
                </c:pt>
                <c:pt idx="443">
                  <c:v>8881</c:v>
                </c:pt>
                <c:pt idx="444">
                  <c:v>8901</c:v>
                </c:pt>
                <c:pt idx="445">
                  <c:v>8921</c:v>
                </c:pt>
                <c:pt idx="446">
                  <c:v>8941</c:v>
                </c:pt>
                <c:pt idx="447">
                  <c:v>8961</c:v>
                </c:pt>
                <c:pt idx="448">
                  <c:v>8981</c:v>
                </c:pt>
                <c:pt idx="449">
                  <c:v>9001</c:v>
                </c:pt>
                <c:pt idx="450">
                  <c:v>9021</c:v>
                </c:pt>
                <c:pt idx="451">
                  <c:v>9041</c:v>
                </c:pt>
                <c:pt idx="452">
                  <c:v>9061</c:v>
                </c:pt>
                <c:pt idx="453">
                  <c:v>9081</c:v>
                </c:pt>
                <c:pt idx="454">
                  <c:v>9101</c:v>
                </c:pt>
                <c:pt idx="455">
                  <c:v>9121</c:v>
                </c:pt>
                <c:pt idx="456">
                  <c:v>9141</c:v>
                </c:pt>
                <c:pt idx="457">
                  <c:v>9161</c:v>
                </c:pt>
                <c:pt idx="458">
                  <c:v>9181</c:v>
                </c:pt>
                <c:pt idx="459">
                  <c:v>9201</c:v>
                </c:pt>
                <c:pt idx="460">
                  <c:v>9221</c:v>
                </c:pt>
                <c:pt idx="461">
                  <c:v>9241</c:v>
                </c:pt>
                <c:pt idx="462">
                  <c:v>9261</c:v>
                </c:pt>
                <c:pt idx="463">
                  <c:v>9281</c:v>
                </c:pt>
                <c:pt idx="464">
                  <c:v>9301</c:v>
                </c:pt>
                <c:pt idx="465">
                  <c:v>9321</c:v>
                </c:pt>
                <c:pt idx="466">
                  <c:v>9341</c:v>
                </c:pt>
                <c:pt idx="467">
                  <c:v>9361</c:v>
                </c:pt>
                <c:pt idx="468">
                  <c:v>9381</c:v>
                </c:pt>
                <c:pt idx="469">
                  <c:v>9401</c:v>
                </c:pt>
                <c:pt idx="470">
                  <c:v>9421</c:v>
                </c:pt>
                <c:pt idx="471">
                  <c:v>9441</c:v>
                </c:pt>
                <c:pt idx="472">
                  <c:v>9461</c:v>
                </c:pt>
                <c:pt idx="473">
                  <c:v>9481</c:v>
                </c:pt>
                <c:pt idx="474">
                  <c:v>9501</c:v>
                </c:pt>
                <c:pt idx="475">
                  <c:v>9521</c:v>
                </c:pt>
                <c:pt idx="476">
                  <c:v>9541</c:v>
                </c:pt>
                <c:pt idx="477">
                  <c:v>9561</c:v>
                </c:pt>
                <c:pt idx="478">
                  <c:v>9581</c:v>
                </c:pt>
                <c:pt idx="479">
                  <c:v>9601</c:v>
                </c:pt>
                <c:pt idx="480">
                  <c:v>9621</c:v>
                </c:pt>
                <c:pt idx="481">
                  <c:v>9641</c:v>
                </c:pt>
                <c:pt idx="482">
                  <c:v>9661</c:v>
                </c:pt>
                <c:pt idx="483">
                  <c:v>9681</c:v>
                </c:pt>
                <c:pt idx="484">
                  <c:v>9701</c:v>
                </c:pt>
                <c:pt idx="485">
                  <c:v>9721</c:v>
                </c:pt>
                <c:pt idx="486">
                  <c:v>9741</c:v>
                </c:pt>
                <c:pt idx="487">
                  <c:v>9761</c:v>
                </c:pt>
                <c:pt idx="488">
                  <c:v>9781</c:v>
                </c:pt>
                <c:pt idx="489">
                  <c:v>9801</c:v>
                </c:pt>
                <c:pt idx="490">
                  <c:v>9821</c:v>
                </c:pt>
                <c:pt idx="491">
                  <c:v>9841</c:v>
                </c:pt>
                <c:pt idx="492">
                  <c:v>9861</c:v>
                </c:pt>
                <c:pt idx="493">
                  <c:v>9881</c:v>
                </c:pt>
                <c:pt idx="494">
                  <c:v>9901</c:v>
                </c:pt>
                <c:pt idx="495">
                  <c:v>9921</c:v>
                </c:pt>
                <c:pt idx="496">
                  <c:v>9941</c:v>
                </c:pt>
                <c:pt idx="497">
                  <c:v>9961</c:v>
                </c:pt>
                <c:pt idx="498">
                  <c:v>9981</c:v>
                </c:pt>
                <c:pt idx="499">
                  <c:v>10001</c:v>
                </c:pt>
                <c:pt idx="500">
                  <c:v>10021</c:v>
                </c:pt>
                <c:pt idx="501">
                  <c:v>10041</c:v>
                </c:pt>
                <c:pt idx="502">
                  <c:v>10061</c:v>
                </c:pt>
                <c:pt idx="503">
                  <c:v>10081</c:v>
                </c:pt>
                <c:pt idx="504">
                  <c:v>10101</c:v>
                </c:pt>
                <c:pt idx="505">
                  <c:v>10121</c:v>
                </c:pt>
                <c:pt idx="506">
                  <c:v>10141</c:v>
                </c:pt>
                <c:pt idx="507">
                  <c:v>10161</c:v>
                </c:pt>
                <c:pt idx="508">
                  <c:v>10181</c:v>
                </c:pt>
                <c:pt idx="509">
                  <c:v>10201</c:v>
                </c:pt>
                <c:pt idx="510">
                  <c:v>10221</c:v>
                </c:pt>
                <c:pt idx="511">
                  <c:v>10241</c:v>
                </c:pt>
                <c:pt idx="512">
                  <c:v>10261</c:v>
                </c:pt>
                <c:pt idx="513">
                  <c:v>10281</c:v>
                </c:pt>
                <c:pt idx="514">
                  <c:v>10301</c:v>
                </c:pt>
                <c:pt idx="515">
                  <c:v>10321</c:v>
                </c:pt>
                <c:pt idx="516">
                  <c:v>10341</c:v>
                </c:pt>
                <c:pt idx="517">
                  <c:v>10361</c:v>
                </c:pt>
                <c:pt idx="518">
                  <c:v>10381</c:v>
                </c:pt>
                <c:pt idx="519">
                  <c:v>10401</c:v>
                </c:pt>
                <c:pt idx="520">
                  <c:v>10421</c:v>
                </c:pt>
                <c:pt idx="521">
                  <c:v>10441</c:v>
                </c:pt>
                <c:pt idx="522">
                  <c:v>10461</c:v>
                </c:pt>
                <c:pt idx="523">
                  <c:v>10481</c:v>
                </c:pt>
                <c:pt idx="524">
                  <c:v>10501</c:v>
                </c:pt>
                <c:pt idx="525">
                  <c:v>10521</c:v>
                </c:pt>
                <c:pt idx="526">
                  <c:v>10541</c:v>
                </c:pt>
                <c:pt idx="527">
                  <c:v>10561</c:v>
                </c:pt>
                <c:pt idx="528">
                  <c:v>10581</c:v>
                </c:pt>
                <c:pt idx="529">
                  <c:v>10601</c:v>
                </c:pt>
              </c:numCache>
            </c:numRef>
          </c:xVal>
          <c:yVal>
            <c:numRef>
              <c:f>Tabelle3!$E$2:$E$531</c:f>
              <c:numCache>
                <c:formatCode>General</c:formatCode>
                <c:ptCount val="530"/>
                <c:pt idx="0">
                  <c:v>62.363999999999997</c:v>
                </c:pt>
                <c:pt idx="1">
                  <c:v>67.03</c:v>
                </c:pt>
                <c:pt idx="2">
                  <c:v>72</c:v>
                </c:pt>
                <c:pt idx="3">
                  <c:v>81.747</c:v>
                </c:pt>
                <c:pt idx="4">
                  <c:v>84.736999999999995</c:v>
                </c:pt>
                <c:pt idx="5">
                  <c:v>90.289000000000001</c:v>
                </c:pt>
                <c:pt idx="6">
                  <c:v>90.727000000000004</c:v>
                </c:pt>
                <c:pt idx="7">
                  <c:v>91.879000000000005</c:v>
                </c:pt>
                <c:pt idx="8">
                  <c:v>92.5</c:v>
                </c:pt>
                <c:pt idx="9">
                  <c:v>92.706999999999994</c:v>
                </c:pt>
                <c:pt idx="10">
                  <c:v>90.72</c:v>
                </c:pt>
                <c:pt idx="11">
                  <c:v>90.632999999999996</c:v>
                </c:pt>
                <c:pt idx="12">
                  <c:v>92.191999999999993</c:v>
                </c:pt>
                <c:pt idx="13">
                  <c:v>90.32</c:v>
                </c:pt>
                <c:pt idx="14">
                  <c:v>89.31</c:v>
                </c:pt>
                <c:pt idx="15">
                  <c:v>88.75</c:v>
                </c:pt>
                <c:pt idx="16">
                  <c:v>84.221999999999994</c:v>
                </c:pt>
                <c:pt idx="17">
                  <c:v>80.959000000000003</c:v>
                </c:pt>
                <c:pt idx="18">
                  <c:v>82.41</c:v>
                </c:pt>
                <c:pt idx="19">
                  <c:v>79.27</c:v>
                </c:pt>
                <c:pt idx="20">
                  <c:v>75.38</c:v>
                </c:pt>
                <c:pt idx="21">
                  <c:v>74.293000000000006</c:v>
                </c:pt>
                <c:pt idx="22">
                  <c:v>73.646000000000001</c:v>
                </c:pt>
                <c:pt idx="23">
                  <c:v>70.257999999999996</c:v>
                </c:pt>
                <c:pt idx="24">
                  <c:v>72.19</c:v>
                </c:pt>
                <c:pt idx="25">
                  <c:v>70.245000000000005</c:v>
                </c:pt>
                <c:pt idx="26">
                  <c:v>69</c:v>
                </c:pt>
                <c:pt idx="27">
                  <c:v>68.191999999999993</c:v>
                </c:pt>
                <c:pt idx="28">
                  <c:v>66.16</c:v>
                </c:pt>
                <c:pt idx="29">
                  <c:v>67.98</c:v>
                </c:pt>
                <c:pt idx="30">
                  <c:v>69.87</c:v>
                </c:pt>
                <c:pt idx="31">
                  <c:v>68.08</c:v>
                </c:pt>
                <c:pt idx="32">
                  <c:v>67.515000000000001</c:v>
                </c:pt>
                <c:pt idx="33">
                  <c:v>64.97</c:v>
                </c:pt>
                <c:pt idx="34">
                  <c:v>64.575999999999993</c:v>
                </c:pt>
                <c:pt idx="35">
                  <c:v>63.44</c:v>
                </c:pt>
                <c:pt idx="36">
                  <c:v>64.44</c:v>
                </c:pt>
                <c:pt idx="37">
                  <c:v>63.646000000000001</c:v>
                </c:pt>
                <c:pt idx="38">
                  <c:v>63.484999999999999</c:v>
                </c:pt>
                <c:pt idx="39">
                  <c:v>60.918999999999997</c:v>
                </c:pt>
                <c:pt idx="40">
                  <c:v>58.646000000000001</c:v>
                </c:pt>
                <c:pt idx="41">
                  <c:v>58.18</c:v>
                </c:pt>
                <c:pt idx="42">
                  <c:v>60.07</c:v>
                </c:pt>
                <c:pt idx="43">
                  <c:v>56.85</c:v>
                </c:pt>
                <c:pt idx="44">
                  <c:v>55.94</c:v>
                </c:pt>
                <c:pt idx="45">
                  <c:v>56.716999999999999</c:v>
                </c:pt>
                <c:pt idx="46">
                  <c:v>52.77</c:v>
                </c:pt>
                <c:pt idx="47">
                  <c:v>53.27</c:v>
                </c:pt>
                <c:pt idx="48">
                  <c:v>52.667000000000002</c:v>
                </c:pt>
                <c:pt idx="49">
                  <c:v>52.29</c:v>
                </c:pt>
                <c:pt idx="50">
                  <c:v>53.69</c:v>
                </c:pt>
                <c:pt idx="51">
                  <c:v>54.808</c:v>
                </c:pt>
                <c:pt idx="52">
                  <c:v>51.32</c:v>
                </c:pt>
                <c:pt idx="53">
                  <c:v>51.444000000000003</c:v>
                </c:pt>
                <c:pt idx="54">
                  <c:v>50.43</c:v>
                </c:pt>
                <c:pt idx="55">
                  <c:v>51.384</c:v>
                </c:pt>
                <c:pt idx="56">
                  <c:v>49.49</c:v>
                </c:pt>
                <c:pt idx="57">
                  <c:v>50.454999999999998</c:v>
                </c:pt>
                <c:pt idx="58">
                  <c:v>48.94</c:v>
                </c:pt>
                <c:pt idx="59">
                  <c:v>48.192</c:v>
                </c:pt>
                <c:pt idx="60">
                  <c:v>47.805999999999997</c:v>
                </c:pt>
                <c:pt idx="61">
                  <c:v>46.927999999999997</c:v>
                </c:pt>
                <c:pt idx="62">
                  <c:v>46.33</c:v>
                </c:pt>
                <c:pt idx="63">
                  <c:v>44.566000000000003</c:v>
                </c:pt>
                <c:pt idx="64">
                  <c:v>44.110999999999997</c:v>
                </c:pt>
                <c:pt idx="65">
                  <c:v>41.55</c:v>
                </c:pt>
                <c:pt idx="66">
                  <c:v>40.758000000000003</c:v>
                </c:pt>
                <c:pt idx="67">
                  <c:v>40.51</c:v>
                </c:pt>
                <c:pt idx="68">
                  <c:v>40.01</c:v>
                </c:pt>
                <c:pt idx="69">
                  <c:v>40.081000000000003</c:v>
                </c:pt>
                <c:pt idx="70">
                  <c:v>42.21</c:v>
                </c:pt>
                <c:pt idx="71">
                  <c:v>40.869999999999997</c:v>
                </c:pt>
                <c:pt idx="72">
                  <c:v>43.79</c:v>
                </c:pt>
                <c:pt idx="73">
                  <c:v>41.8</c:v>
                </c:pt>
                <c:pt idx="74">
                  <c:v>41.100999999999999</c:v>
                </c:pt>
                <c:pt idx="75">
                  <c:v>39.24</c:v>
                </c:pt>
                <c:pt idx="76">
                  <c:v>38.44</c:v>
                </c:pt>
                <c:pt idx="77">
                  <c:v>39.384</c:v>
                </c:pt>
                <c:pt idx="78">
                  <c:v>39.03</c:v>
                </c:pt>
                <c:pt idx="79">
                  <c:v>37.909999999999997</c:v>
                </c:pt>
                <c:pt idx="80">
                  <c:v>36.880000000000003</c:v>
                </c:pt>
                <c:pt idx="81">
                  <c:v>37.253</c:v>
                </c:pt>
                <c:pt idx="82">
                  <c:v>37.36</c:v>
                </c:pt>
                <c:pt idx="83">
                  <c:v>36.119999999999997</c:v>
                </c:pt>
                <c:pt idx="84">
                  <c:v>36.67</c:v>
                </c:pt>
                <c:pt idx="85">
                  <c:v>37.465000000000003</c:v>
                </c:pt>
                <c:pt idx="86">
                  <c:v>37.17</c:v>
                </c:pt>
                <c:pt idx="87">
                  <c:v>37.119999999999997</c:v>
                </c:pt>
                <c:pt idx="88">
                  <c:v>37.65</c:v>
                </c:pt>
                <c:pt idx="89">
                  <c:v>37.515000000000001</c:v>
                </c:pt>
                <c:pt idx="90">
                  <c:v>36.18</c:v>
                </c:pt>
                <c:pt idx="91">
                  <c:v>37.520000000000003</c:v>
                </c:pt>
                <c:pt idx="92">
                  <c:v>34.65</c:v>
                </c:pt>
                <c:pt idx="93">
                  <c:v>34.78</c:v>
                </c:pt>
                <c:pt idx="94">
                  <c:v>34.68</c:v>
                </c:pt>
                <c:pt idx="95">
                  <c:v>33.234999999999999</c:v>
                </c:pt>
                <c:pt idx="96">
                  <c:v>33.828000000000003</c:v>
                </c:pt>
                <c:pt idx="97">
                  <c:v>32.182000000000002</c:v>
                </c:pt>
                <c:pt idx="98">
                  <c:v>31.67</c:v>
                </c:pt>
                <c:pt idx="99">
                  <c:v>31.545000000000002</c:v>
                </c:pt>
                <c:pt idx="100">
                  <c:v>31.07</c:v>
                </c:pt>
                <c:pt idx="101">
                  <c:v>29.677</c:v>
                </c:pt>
                <c:pt idx="102">
                  <c:v>31.082000000000001</c:v>
                </c:pt>
                <c:pt idx="103">
                  <c:v>30.585999999999999</c:v>
                </c:pt>
                <c:pt idx="104">
                  <c:v>31.17</c:v>
                </c:pt>
                <c:pt idx="105">
                  <c:v>31.754999999999999</c:v>
                </c:pt>
                <c:pt idx="106">
                  <c:v>28.02</c:v>
                </c:pt>
                <c:pt idx="107">
                  <c:v>23.05</c:v>
                </c:pt>
                <c:pt idx="108">
                  <c:v>21.364000000000001</c:v>
                </c:pt>
                <c:pt idx="109">
                  <c:v>19.111999999999998</c:v>
                </c:pt>
                <c:pt idx="110">
                  <c:v>22.48</c:v>
                </c:pt>
                <c:pt idx="111">
                  <c:v>20.239999999999998</c:v>
                </c:pt>
                <c:pt idx="112">
                  <c:v>22.64</c:v>
                </c:pt>
                <c:pt idx="113">
                  <c:v>21.78</c:v>
                </c:pt>
                <c:pt idx="114">
                  <c:v>21.03</c:v>
                </c:pt>
                <c:pt idx="115">
                  <c:v>21.484999999999999</c:v>
                </c:pt>
                <c:pt idx="116">
                  <c:v>20.79</c:v>
                </c:pt>
                <c:pt idx="117">
                  <c:v>20.312999999999999</c:v>
                </c:pt>
                <c:pt idx="118">
                  <c:v>20.97</c:v>
                </c:pt>
                <c:pt idx="119">
                  <c:v>20.332999999999998</c:v>
                </c:pt>
                <c:pt idx="120">
                  <c:v>19.97</c:v>
                </c:pt>
                <c:pt idx="121">
                  <c:v>18.524999999999999</c:v>
                </c:pt>
                <c:pt idx="122">
                  <c:v>15.484999999999999</c:v>
                </c:pt>
                <c:pt idx="123">
                  <c:v>12.84</c:v>
                </c:pt>
                <c:pt idx="124">
                  <c:v>14.49</c:v>
                </c:pt>
                <c:pt idx="125">
                  <c:v>14.737</c:v>
                </c:pt>
                <c:pt idx="126">
                  <c:v>8.7200000000000006</c:v>
                </c:pt>
                <c:pt idx="127">
                  <c:v>11.03</c:v>
                </c:pt>
                <c:pt idx="128">
                  <c:v>12.95</c:v>
                </c:pt>
                <c:pt idx="129">
                  <c:v>13.21</c:v>
                </c:pt>
                <c:pt idx="130">
                  <c:v>16.41</c:v>
                </c:pt>
                <c:pt idx="131">
                  <c:v>15.788</c:v>
                </c:pt>
                <c:pt idx="132">
                  <c:v>7.899</c:v>
                </c:pt>
                <c:pt idx="133">
                  <c:v>9.0609999999999999</c:v>
                </c:pt>
                <c:pt idx="134">
                  <c:v>11.616</c:v>
                </c:pt>
                <c:pt idx="135">
                  <c:v>11.202</c:v>
                </c:pt>
                <c:pt idx="136">
                  <c:v>11.41</c:v>
                </c:pt>
                <c:pt idx="137">
                  <c:v>11.768000000000001</c:v>
                </c:pt>
                <c:pt idx="138">
                  <c:v>11.32</c:v>
                </c:pt>
                <c:pt idx="139">
                  <c:v>11.52</c:v>
                </c:pt>
                <c:pt idx="140">
                  <c:v>11.657</c:v>
                </c:pt>
                <c:pt idx="141">
                  <c:v>11.616</c:v>
                </c:pt>
                <c:pt idx="142">
                  <c:v>12.353999999999999</c:v>
                </c:pt>
                <c:pt idx="143">
                  <c:v>11.81</c:v>
                </c:pt>
                <c:pt idx="144">
                  <c:v>12.04</c:v>
                </c:pt>
                <c:pt idx="145">
                  <c:v>11.8</c:v>
                </c:pt>
                <c:pt idx="146">
                  <c:v>11.45</c:v>
                </c:pt>
                <c:pt idx="147">
                  <c:v>12.52</c:v>
                </c:pt>
                <c:pt idx="148">
                  <c:v>11.808</c:v>
                </c:pt>
                <c:pt idx="149">
                  <c:v>12.131</c:v>
                </c:pt>
                <c:pt idx="150">
                  <c:v>11.69</c:v>
                </c:pt>
                <c:pt idx="151">
                  <c:v>11.65</c:v>
                </c:pt>
                <c:pt idx="152">
                  <c:v>11.827999999999999</c:v>
                </c:pt>
                <c:pt idx="153">
                  <c:v>11.69</c:v>
                </c:pt>
                <c:pt idx="154">
                  <c:v>12.305999999999999</c:v>
                </c:pt>
                <c:pt idx="155">
                  <c:v>12.56</c:v>
                </c:pt>
                <c:pt idx="156">
                  <c:v>12.38</c:v>
                </c:pt>
                <c:pt idx="157">
                  <c:v>11.72</c:v>
                </c:pt>
                <c:pt idx="158">
                  <c:v>11.909000000000001</c:v>
                </c:pt>
                <c:pt idx="159">
                  <c:v>13.4</c:v>
                </c:pt>
                <c:pt idx="160">
                  <c:v>15.879</c:v>
                </c:pt>
                <c:pt idx="161">
                  <c:v>18.402000000000001</c:v>
                </c:pt>
                <c:pt idx="162">
                  <c:v>17.3</c:v>
                </c:pt>
                <c:pt idx="163">
                  <c:v>19.170000000000002</c:v>
                </c:pt>
                <c:pt idx="164">
                  <c:v>19.559999999999999</c:v>
                </c:pt>
                <c:pt idx="165">
                  <c:v>15.795999999999999</c:v>
                </c:pt>
                <c:pt idx="166">
                  <c:v>10.866</c:v>
                </c:pt>
                <c:pt idx="167">
                  <c:v>11.778</c:v>
                </c:pt>
                <c:pt idx="168">
                  <c:v>12.9</c:v>
                </c:pt>
                <c:pt idx="169">
                  <c:v>13.808</c:v>
                </c:pt>
                <c:pt idx="170">
                  <c:v>13.34</c:v>
                </c:pt>
                <c:pt idx="171">
                  <c:v>14.206</c:v>
                </c:pt>
                <c:pt idx="172">
                  <c:v>14.01</c:v>
                </c:pt>
                <c:pt idx="173">
                  <c:v>14.97</c:v>
                </c:pt>
                <c:pt idx="174">
                  <c:v>12.27</c:v>
                </c:pt>
                <c:pt idx="175">
                  <c:v>14.22</c:v>
                </c:pt>
                <c:pt idx="176">
                  <c:v>11.827999999999999</c:v>
                </c:pt>
                <c:pt idx="177">
                  <c:v>11.17</c:v>
                </c:pt>
                <c:pt idx="178">
                  <c:v>11.53</c:v>
                </c:pt>
                <c:pt idx="179">
                  <c:v>11.58</c:v>
                </c:pt>
                <c:pt idx="180">
                  <c:v>10.91</c:v>
                </c:pt>
                <c:pt idx="181">
                  <c:v>11.657</c:v>
                </c:pt>
                <c:pt idx="182">
                  <c:v>11.798</c:v>
                </c:pt>
                <c:pt idx="183">
                  <c:v>11.265000000000001</c:v>
                </c:pt>
                <c:pt idx="184">
                  <c:v>11.717000000000001</c:v>
                </c:pt>
                <c:pt idx="185">
                  <c:v>11.11</c:v>
                </c:pt>
                <c:pt idx="186">
                  <c:v>11.43</c:v>
                </c:pt>
                <c:pt idx="187">
                  <c:v>11.67</c:v>
                </c:pt>
                <c:pt idx="188">
                  <c:v>11.65</c:v>
                </c:pt>
                <c:pt idx="189">
                  <c:v>11.36</c:v>
                </c:pt>
                <c:pt idx="190">
                  <c:v>11.36</c:v>
                </c:pt>
                <c:pt idx="191">
                  <c:v>11.69</c:v>
                </c:pt>
                <c:pt idx="192">
                  <c:v>11.212</c:v>
                </c:pt>
                <c:pt idx="193">
                  <c:v>10.95</c:v>
                </c:pt>
                <c:pt idx="194">
                  <c:v>11.5</c:v>
                </c:pt>
                <c:pt idx="195">
                  <c:v>11.68</c:v>
                </c:pt>
                <c:pt idx="196">
                  <c:v>11.08</c:v>
                </c:pt>
                <c:pt idx="197">
                  <c:v>11.54</c:v>
                </c:pt>
                <c:pt idx="198">
                  <c:v>11.46</c:v>
                </c:pt>
                <c:pt idx="199">
                  <c:v>11.635999999999999</c:v>
                </c:pt>
                <c:pt idx="200">
                  <c:v>11.384</c:v>
                </c:pt>
                <c:pt idx="201">
                  <c:v>11.398</c:v>
                </c:pt>
                <c:pt idx="202">
                  <c:v>11.361000000000001</c:v>
                </c:pt>
                <c:pt idx="203">
                  <c:v>11.51</c:v>
                </c:pt>
                <c:pt idx="204">
                  <c:v>11.49</c:v>
                </c:pt>
                <c:pt idx="205">
                  <c:v>11.01</c:v>
                </c:pt>
                <c:pt idx="206">
                  <c:v>11.33</c:v>
                </c:pt>
                <c:pt idx="207">
                  <c:v>11.31</c:v>
                </c:pt>
                <c:pt idx="208">
                  <c:v>11.090999999999999</c:v>
                </c:pt>
                <c:pt idx="209">
                  <c:v>11.194000000000001</c:v>
                </c:pt>
                <c:pt idx="210">
                  <c:v>11.23</c:v>
                </c:pt>
                <c:pt idx="211">
                  <c:v>10.69</c:v>
                </c:pt>
                <c:pt idx="212">
                  <c:v>11.62</c:v>
                </c:pt>
                <c:pt idx="213">
                  <c:v>11.555999999999999</c:v>
                </c:pt>
                <c:pt idx="214">
                  <c:v>10.75</c:v>
                </c:pt>
                <c:pt idx="215">
                  <c:v>10.576000000000001</c:v>
                </c:pt>
                <c:pt idx="216">
                  <c:v>11.33</c:v>
                </c:pt>
                <c:pt idx="217">
                  <c:v>11.29</c:v>
                </c:pt>
                <c:pt idx="218">
                  <c:v>10.97</c:v>
                </c:pt>
                <c:pt idx="219">
                  <c:v>11.2</c:v>
                </c:pt>
                <c:pt idx="220">
                  <c:v>11.515000000000001</c:v>
                </c:pt>
                <c:pt idx="221">
                  <c:v>11.16</c:v>
                </c:pt>
                <c:pt idx="222">
                  <c:v>11.25</c:v>
                </c:pt>
                <c:pt idx="223">
                  <c:v>11.5</c:v>
                </c:pt>
                <c:pt idx="224">
                  <c:v>11.818</c:v>
                </c:pt>
                <c:pt idx="225">
                  <c:v>11.97</c:v>
                </c:pt>
                <c:pt idx="226">
                  <c:v>10.99</c:v>
                </c:pt>
                <c:pt idx="227">
                  <c:v>11.192</c:v>
                </c:pt>
                <c:pt idx="228">
                  <c:v>11.757999999999999</c:v>
                </c:pt>
                <c:pt idx="229">
                  <c:v>11.545</c:v>
                </c:pt>
                <c:pt idx="230">
                  <c:v>11.33</c:v>
                </c:pt>
                <c:pt idx="231">
                  <c:v>11.28</c:v>
                </c:pt>
                <c:pt idx="232">
                  <c:v>11.41</c:v>
                </c:pt>
                <c:pt idx="233">
                  <c:v>11.05</c:v>
                </c:pt>
                <c:pt idx="234">
                  <c:v>11.13</c:v>
                </c:pt>
                <c:pt idx="235">
                  <c:v>11.26</c:v>
                </c:pt>
                <c:pt idx="236">
                  <c:v>11.05</c:v>
                </c:pt>
                <c:pt idx="237">
                  <c:v>11</c:v>
                </c:pt>
                <c:pt idx="238">
                  <c:v>11.439</c:v>
                </c:pt>
                <c:pt idx="239">
                  <c:v>11.484999999999999</c:v>
                </c:pt>
                <c:pt idx="240">
                  <c:v>11.02</c:v>
                </c:pt>
                <c:pt idx="241">
                  <c:v>11.23</c:v>
                </c:pt>
                <c:pt idx="242">
                  <c:v>11.04</c:v>
                </c:pt>
                <c:pt idx="243">
                  <c:v>11.21</c:v>
                </c:pt>
                <c:pt idx="244">
                  <c:v>10.727</c:v>
                </c:pt>
                <c:pt idx="245">
                  <c:v>11.02</c:v>
                </c:pt>
                <c:pt idx="246">
                  <c:v>11.1</c:v>
                </c:pt>
                <c:pt idx="247">
                  <c:v>11.255000000000001</c:v>
                </c:pt>
                <c:pt idx="248">
                  <c:v>11.78</c:v>
                </c:pt>
                <c:pt idx="249">
                  <c:v>11.87</c:v>
                </c:pt>
                <c:pt idx="250">
                  <c:v>11.52</c:v>
                </c:pt>
                <c:pt idx="251">
                  <c:v>11.696999999999999</c:v>
                </c:pt>
                <c:pt idx="252">
                  <c:v>11.05</c:v>
                </c:pt>
                <c:pt idx="253">
                  <c:v>11.939</c:v>
                </c:pt>
                <c:pt idx="254">
                  <c:v>11.9</c:v>
                </c:pt>
                <c:pt idx="255">
                  <c:v>11.74</c:v>
                </c:pt>
                <c:pt idx="256">
                  <c:v>11.602</c:v>
                </c:pt>
                <c:pt idx="257">
                  <c:v>11.212</c:v>
                </c:pt>
                <c:pt idx="258">
                  <c:v>12.051</c:v>
                </c:pt>
                <c:pt idx="259">
                  <c:v>11.33</c:v>
                </c:pt>
                <c:pt idx="260">
                  <c:v>11.19</c:v>
                </c:pt>
                <c:pt idx="261">
                  <c:v>11.71</c:v>
                </c:pt>
                <c:pt idx="262">
                  <c:v>11.08</c:v>
                </c:pt>
                <c:pt idx="263">
                  <c:v>11.06</c:v>
                </c:pt>
                <c:pt idx="264">
                  <c:v>11.15</c:v>
                </c:pt>
                <c:pt idx="265">
                  <c:v>11.222</c:v>
                </c:pt>
                <c:pt idx="266">
                  <c:v>10.91</c:v>
                </c:pt>
                <c:pt idx="267">
                  <c:v>11.04</c:v>
                </c:pt>
                <c:pt idx="268">
                  <c:v>11.67</c:v>
                </c:pt>
                <c:pt idx="269">
                  <c:v>10.77</c:v>
                </c:pt>
                <c:pt idx="270">
                  <c:v>11.05</c:v>
                </c:pt>
                <c:pt idx="271">
                  <c:v>11.62</c:v>
                </c:pt>
                <c:pt idx="272">
                  <c:v>10.847</c:v>
                </c:pt>
                <c:pt idx="273">
                  <c:v>11.535</c:v>
                </c:pt>
                <c:pt idx="274">
                  <c:v>10.65</c:v>
                </c:pt>
                <c:pt idx="275">
                  <c:v>11.484999999999999</c:v>
                </c:pt>
                <c:pt idx="276">
                  <c:v>11.353999999999999</c:v>
                </c:pt>
                <c:pt idx="277">
                  <c:v>11.353999999999999</c:v>
                </c:pt>
                <c:pt idx="278">
                  <c:v>11.151999999999999</c:v>
                </c:pt>
                <c:pt idx="279">
                  <c:v>10.646000000000001</c:v>
                </c:pt>
                <c:pt idx="280">
                  <c:v>11.51</c:v>
                </c:pt>
                <c:pt idx="281">
                  <c:v>11.04</c:v>
                </c:pt>
                <c:pt idx="282">
                  <c:v>11.68</c:v>
                </c:pt>
                <c:pt idx="283">
                  <c:v>11.39</c:v>
                </c:pt>
                <c:pt idx="284">
                  <c:v>11.89</c:v>
                </c:pt>
                <c:pt idx="285">
                  <c:v>11.72</c:v>
                </c:pt>
                <c:pt idx="286">
                  <c:v>11.32</c:v>
                </c:pt>
                <c:pt idx="287">
                  <c:v>11.081</c:v>
                </c:pt>
                <c:pt idx="288">
                  <c:v>11.43</c:v>
                </c:pt>
                <c:pt idx="289">
                  <c:v>11.71</c:v>
                </c:pt>
                <c:pt idx="290">
                  <c:v>11.586</c:v>
                </c:pt>
                <c:pt idx="291">
                  <c:v>10.939</c:v>
                </c:pt>
                <c:pt idx="292">
                  <c:v>11.36</c:v>
                </c:pt>
                <c:pt idx="293">
                  <c:v>11.837999999999999</c:v>
                </c:pt>
                <c:pt idx="294">
                  <c:v>11.57</c:v>
                </c:pt>
                <c:pt idx="295">
                  <c:v>11.263</c:v>
                </c:pt>
                <c:pt idx="296">
                  <c:v>11.27</c:v>
                </c:pt>
                <c:pt idx="297">
                  <c:v>11.72</c:v>
                </c:pt>
                <c:pt idx="298">
                  <c:v>11</c:v>
                </c:pt>
                <c:pt idx="299">
                  <c:v>11.151999999999999</c:v>
                </c:pt>
                <c:pt idx="300">
                  <c:v>11.2</c:v>
                </c:pt>
                <c:pt idx="301">
                  <c:v>10.949</c:v>
                </c:pt>
                <c:pt idx="302">
                  <c:v>11.747</c:v>
                </c:pt>
                <c:pt idx="303">
                  <c:v>11.31</c:v>
                </c:pt>
                <c:pt idx="304">
                  <c:v>11.384</c:v>
                </c:pt>
                <c:pt idx="305">
                  <c:v>11.24</c:v>
                </c:pt>
                <c:pt idx="306">
                  <c:v>11.313000000000001</c:v>
                </c:pt>
                <c:pt idx="307">
                  <c:v>11.62</c:v>
                </c:pt>
                <c:pt idx="308">
                  <c:v>11.194000000000001</c:v>
                </c:pt>
                <c:pt idx="309">
                  <c:v>11.64</c:v>
                </c:pt>
                <c:pt idx="310">
                  <c:v>11.17</c:v>
                </c:pt>
                <c:pt idx="311">
                  <c:v>10.69</c:v>
                </c:pt>
                <c:pt idx="312">
                  <c:v>11.081</c:v>
                </c:pt>
                <c:pt idx="313">
                  <c:v>11.657</c:v>
                </c:pt>
                <c:pt idx="314">
                  <c:v>11.31</c:v>
                </c:pt>
                <c:pt idx="315">
                  <c:v>11.734999999999999</c:v>
                </c:pt>
                <c:pt idx="316">
                  <c:v>11.343</c:v>
                </c:pt>
                <c:pt idx="317">
                  <c:v>11.848000000000001</c:v>
                </c:pt>
                <c:pt idx="318">
                  <c:v>11.859</c:v>
                </c:pt>
                <c:pt idx="319">
                  <c:v>11.475</c:v>
                </c:pt>
                <c:pt idx="320">
                  <c:v>11.101000000000001</c:v>
                </c:pt>
                <c:pt idx="321">
                  <c:v>11.21</c:v>
                </c:pt>
                <c:pt idx="322">
                  <c:v>11.73</c:v>
                </c:pt>
                <c:pt idx="323">
                  <c:v>11.5</c:v>
                </c:pt>
                <c:pt idx="324">
                  <c:v>11.26</c:v>
                </c:pt>
                <c:pt idx="325">
                  <c:v>10.81</c:v>
                </c:pt>
                <c:pt idx="326">
                  <c:v>11.394</c:v>
                </c:pt>
                <c:pt idx="327">
                  <c:v>12.22</c:v>
                </c:pt>
                <c:pt idx="328">
                  <c:v>11.71</c:v>
                </c:pt>
                <c:pt idx="329">
                  <c:v>11.28</c:v>
                </c:pt>
                <c:pt idx="330">
                  <c:v>11.475</c:v>
                </c:pt>
                <c:pt idx="331">
                  <c:v>11.05</c:v>
                </c:pt>
                <c:pt idx="332">
                  <c:v>11.1</c:v>
                </c:pt>
                <c:pt idx="333">
                  <c:v>11.242000000000001</c:v>
                </c:pt>
                <c:pt idx="334">
                  <c:v>11.63</c:v>
                </c:pt>
                <c:pt idx="335">
                  <c:v>11.36</c:v>
                </c:pt>
                <c:pt idx="336">
                  <c:v>11.48</c:v>
                </c:pt>
                <c:pt idx="337">
                  <c:v>11.707000000000001</c:v>
                </c:pt>
                <c:pt idx="338">
                  <c:v>11.42</c:v>
                </c:pt>
                <c:pt idx="339">
                  <c:v>11.13</c:v>
                </c:pt>
                <c:pt idx="340">
                  <c:v>11.494999999999999</c:v>
                </c:pt>
                <c:pt idx="341">
                  <c:v>12.01</c:v>
                </c:pt>
                <c:pt idx="342">
                  <c:v>11.57</c:v>
                </c:pt>
                <c:pt idx="343">
                  <c:v>11.212</c:v>
                </c:pt>
                <c:pt idx="344">
                  <c:v>10.96</c:v>
                </c:pt>
                <c:pt idx="345">
                  <c:v>12.162000000000001</c:v>
                </c:pt>
                <c:pt idx="346">
                  <c:v>10.89</c:v>
                </c:pt>
                <c:pt idx="347">
                  <c:v>11.09</c:v>
                </c:pt>
                <c:pt idx="348">
                  <c:v>11.19</c:v>
                </c:pt>
                <c:pt idx="349">
                  <c:v>10.99</c:v>
                </c:pt>
                <c:pt idx="350">
                  <c:v>10.97</c:v>
                </c:pt>
                <c:pt idx="351">
                  <c:v>10.83</c:v>
                </c:pt>
                <c:pt idx="352">
                  <c:v>11.84</c:v>
                </c:pt>
                <c:pt idx="353">
                  <c:v>10.86</c:v>
                </c:pt>
                <c:pt idx="354">
                  <c:v>11.333</c:v>
                </c:pt>
                <c:pt idx="355">
                  <c:v>11.222</c:v>
                </c:pt>
                <c:pt idx="356">
                  <c:v>11.83</c:v>
                </c:pt>
                <c:pt idx="357">
                  <c:v>10.95</c:v>
                </c:pt>
                <c:pt idx="358">
                  <c:v>10.694000000000001</c:v>
                </c:pt>
                <c:pt idx="359">
                  <c:v>11.38</c:v>
                </c:pt>
                <c:pt idx="360">
                  <c:v>11.121</c:v>
                </c:pt>
                <c:pt idx="361">
                  <c:v>11.56</c:v>
                </c:pt>
                <c:pt idx="362">
                  <c:v>11.323</c:v>
                </c:pt>
                <c:pt idx="363">
                  <c:v>10.869</c:v>
                </c:pt>
                <c:pt idx="364">
                  <c:v>11.64</c:v>
                </c:pt>
                <c:pt idx="365">
                  <c:v>11.394</c:v>
                </c:pt>
                <c:pt idx="366">
                  <c:v>10.898999999999999</c:v>
                </c:pt>
                <c:pt idx="367">
                  <c:v>11.273</c:v>
                </c:pt>
                <c:pt idx="368">
                  <c:v>11.551</c:v>
                </c:pt>
                <c:pt idx="369">
                  <c:v>11.52</c:v>
                </c:pt>
                <c:pt idx="370">
                  <c:v>11.32</c:v>
                </c:pt>
                <c:pt idx="371">
                  <c:v>11.433999999999999</c:v>
                </c:pt>
                <c:pt idx="372">
                  <c:v>11.071</c:v>
                </c:pt>
                <c:pt idx="373">
                  <c:v>11.16</c:v>
                </c:pt>
                <c:pt idx="374">
                  <c:v>10.84</c:v>
                </c:pt>
                <c:pt idx="375">
                  <c:v>11.907</c:v>
                </c:pt>
                <c:pt idx="376">
                  <c:v>11.63</c:v>
                </c:pt>
                <c:pt idx="377">
                  <c:v>11.17</c:v>
                </c:pt>
                <c:pt idx="378">
                  <c:v>11.151999999999999</c:v>
                </c:pt>
                <c:pt idx="379">
                  <c:v>11.7</c:v>
                </c:pt>
                <c:pt idx="380">
                  <c:v>11.6</c:v>
                </c:pt>
                <c:pt idx="381">
                  <c:v>11.92</c:v>
                </c:pt>
                <c:pt idx="382">
                  <c:v>10.714</c:v>
                </c:pt>
                <c:pt idx="383">
                  <c:v>11.39</c:v>
                </c:pt>
                <c:pt idx="384">
                  <c:v>11.24</c:v>
                </c:pt>
                <c:pt idx="385">
                  <c:v>11.17</c:v>
                </c:pt>
                <c:pt idx="386">
                  <c:v>11.6</c:v>
                </c:pt>
                <c:pt idx="387">
                  <c:v>10.919</c:v>
                </c:pt>
                <c:pt idx="388">
                  <c:v>11.77</c:v>
                </c:pt>
                <c:pt idx="389">
                  <c:v>11.47</c:v>
                </c:pt>
                <c:pt idx="390">
                  <c:v>11.162000000000001</c:v>
                </c:pt>
                <c:pt idx="391">
                  <c:v>11.4</c:v>
                </c:pt>
                <c:pt idx="392">
                  <c:v>11.768000000000001</c:v>
                </c:pt>
                <c:pt idx="393">
                  <c:v>11.26</c:v>
                </c:pt>
                <c:pt idx="394">
                  <c:v>11.808</c:v>
                </c:pt>
                <c:pt idx="395">
                  <c:v>11.6</c:v>
                </c:pt>
                <c:pt idx="396">
                  <c:v>11.47</c:v>
                </c:pt>
                <c:pt idx="397">
                  <c:v>11.417</c:v>
                </c:pt>
                <c:pt idx="398">
                  <c:v>11.82</c:v>
                </c:pt>
                <c:pt idx="399">
                  <c:v>11.9</c:v>
                </c:pt>
                <c:pt idx="400">
                  <c:v>10.744999999999999</c:v>
                </c:pt>
                <c:pt idx="401">
                  <c:v>10.99</c:v>
                </c:pt>
                <c:pt idx="402">
                  <c:v>11.612</c:v>
                </c:pt>
                <c:pt idx="403">
                  <c:v>11.121</c:v>
                </c:pt>
                <c:pt idx="404">
                  <c:v>11.65</c:v>
                </c:pt>
                <c:pt idx="405">
                  <c:v>11.63</c:v>
                </c:pt>
                <c:pt idx="406">
                  <c:v>10.94</c:v>
                </c:pt>
                <c:pt idx="407">
                  <c:v>11.194000000000001</c:v>
                </c:pt>
                <c:pt idx="408">
                  <c:v>11.535</c:v>
                </c:pt>
                <c:pt idx="409">
                  <c:v>11.06</c:v>
                </c:pt>
                <c:pt idx="410">
                  <c:v>11.2</c:v>
                </c:pt>
                <c:pt idx="411">
                  <c:v>11.07</c:v>
                </c:pt>
                <c:pt idx="412">
                  <c:v>11.071</c:v>
                </c:pt>
                <c:pt idx="413">
                  <c:v>11.455</c:v>
                </c:pt>
                <c:pt idx="414">
                  <c:v>11</c:v>
                </c:pt>
                <c:pt idx="415">
                  <c:v>11.43</c:v>
                </c:pt>
                <c:pt idx="416">
                  <c:v>11.16</c:v>
                </c:pt>
                <c:pt idx="417">
                  <c:v>11.34</c:v>
                </c:pt>
                <c:pt idx="418">
                  <c:v>11.6</c:v>
                </c:pt>
                <c:pt idx="419">
                  <c:v>11.151999999999999</c:v>
                </c:pt>
                <c:pt idx="420">
                  <c:v>11.52</c:v>
                </c:pt>
                <c:pt idx="421">
                  <c:v>11.49</c:v>
                </c:pt>
                <c:pt idx="422">
                  <c:v>11.27</c:v>
                </c:pt>
                <c:pt idx="423">
                  <c:v>11.91</c:v>
                </c:pt>
                <c:pt idx="424">
                  <c:v>11.37</c:v>
                </c:pt>
                <c:pt idx="425">
                  <c:v>10.707000000000001</c:v>
                </c:pt>
                <c:pt idx="426">
                  <c:v>11.46</c:v>
                </c:pt>
                <c:pt idx="427">
                  <c:v>11.21</c:v>
                </c:pt>
                <c:pt idx="428">
                  <c:v>11.21</c:v>
                </c:pt>
                <c:pt idx="429">
                  <c:v>11.46</c:v>
                </c:pt>
                <c:pt idx="430">
                  <c:v>11.37</c:v>
                </c:pt>
                <c:pt idx="431">
                  <c:v>11.031000000000001</c:v>
                </c:pt>
                <c:pt idx="432">
                  <c:v>11.06</c:v>
                </c:pt>
                <c:pt idx="433">
                  <c:v>11.384</c:v>
                </c:pt>
                <c:pt idx="434">
                  <c:v>11.64</c:v>
                </c:pt>
                <c:pt idx="435">
                  <c:v>11.25</c:v>
                </c:pt>
                <c:pt idx="436">
                  <c:v>11.51</c:v>
                </c:pt>
                <c:pt idx="437">
                  <c:v>11.305999999999999</c:v>
                </c:pt>
                <c:pt idx="438">
                  <c:v>11.52</c:v>
                </c:pt>
                <c:pt idx="439">
                  <c:v>11.061</c:v>
                </c:pt>
                <c:pt idx="440">
                  <c:v>11.3</c:v>
                </c:pt>
                <c:pt idx="441">
                  <c:v>11.04</c:v>
                </c:pt>
                <c:pt idx="442">
                  <c:v>11.28</c:v>
                </c:pt>
                <c:pt idx="443">
                  <c:v>11.313000000000001</c:v>
                </c:pt>
                <c:pt idx="444">
                  <c:v>11.939</c:v>
                </c:pt>
                <c:pt idx="445">
                  <c:v>11.263</c:v>
                </c:pt>
                <c:pt idx="446">
                  <c:v>11.384</c:v>
                </c:pt>
                <c:pt idx="447">
                  <c:v>11.6</c:v>
                </c:pt>
                <c:pt idx="448">
                  <c:v>11.22</c:v>
                </c:pt>
                <c:pt idx="449">
                  <c:v>11.494999999999999</c:v>
                </c:pt>
                <c:pt idx="450">
                  <c:v>10.8</c:v>
                </c:pt>
                <c:pt idx="451">
                  <c:v>11.28</c:v>
                </c:pt>
                <c:pt idx="452">
                  <c:v>11.555999999999999</c:v>
                </c:pt>
                <c:pt idx="453">
                  <c:v>10.89</c:v>
                </c:pt>
                <c:pt idx="454">
                  <c:v>11.231999999999999</c:v>
                </c:pt>
                <c:pt idx="455">
                  <c:v>11.515000000000001</c:v>
                </c:pt>
                <c:pt idx="456">
                  <c:v>11.06</c:v>
                </c:pt>
                <c:pt idx="457">
                  <c:v>11.394</c:v>
                </c:pt>
                <c:pt idx="458">
                  <c:v>11.44</c:v>
                </c:pt>
                <c:pt idx="459">
                  <c:v>11.18</c:v>
                </c:pt>
                <c:pt idx="460">
                  <c:v>11.46</c:v>
                </c:pt>
                <c:pt idx="461">
                  <c:v>11.09</c:v>
                </c:pt>
                <c:pt idx="462">
                  <c:v>12.02</c:v>
                </c:pt>
                <c:pt idx="463">
                  <c:v>10.694000000000001</c:v>
                </c:pt>
                <c:pt idx="464">
                  <c:v>11.586</c:v>
                </c:pt>
                <c:pt idx="465">
                  <c:v>11.85</c:v>
                </c:pt>
                <c:pt idx="466">
                  <c:v>11.35</c:v>
                </c:pt>
                <c:pt idx="467">
                  <c:v>11.141</c:v>
                </c:pt>
                <c:pt idx="468">
                  <c:v>11.32</c:v>
                </c:pt>
                <c:pt idx="469">
                  <c:v>10.8</c:v>
                </c:pt>
                <c:pt idx="470">
                  <c:v>11.3</c:v>
                </c:pt>
                <c:pt idx="471">
                  <c:v>11.778</c:v>
                </c:pt>
                <c:pt idx="472">
                  <c:v>10.816000000000001</c:v>
                </c:pt>
                <c:pt idx="473">
                  <c:v>11.391999999999999</c:v>
                </c:pt>
                <c:pt idx="474">
                  <c:v>11.5</c:v>
                </c:pt>
                <c:pt idx="475">
                  <c:v>11.711</c:v>
                </c:pt>
                <c:pt idx="476">
                  <c:v>11.61</c:v>
                </c:pt>
                <c:pt idx="477">
                  <c:v>11.081</c:v>
                </c:pt>
                <c:pt idx="478">
                  <c:v>11.51</c:v>
                </c:pt>
                <c:pt idx="479">
                  <c:v>11.73</c:v>
                </c:pt>
                <c:pt idx="480">
                  <c:v>11.847</c:v>
                </c:pt>
                <c:pt idx="481">
                  <c:v>11.41</c:v>
                </c:pt>
                <c:pt idx="482">
                  <c:v>11.5</c:v>
                </c:pt>
                <c:pt idx="483">
                  <c:v>11.46</c:v>
                </c:pt>
                <c:pt idx="484">
                  <c:v>11.08</c:v>
                </c:pt>
                <c:pt idx="485">
                  <c:v>11.74</c:v>
                </c:pt>
                <c:pt idx="486">
                  <c:v>11.231999999999999</c:v>
                </c:pt>
                <c:pt idx="487">
                  <c:v>10.97</c:v>
                </c:pt>
                <c:pt idx="488">
                  <c:v>11.786</c:v>
                </c:pt>
                <c:pt idx="489">
                  <c:v>11.545</c:v>
                </c:pt>
                <c:pt idx="490">
                  <c:v>10.859</c:v>
                </c:pt>
                <c:pt idx="491">
                  <c:v>10.98</c:v>
                </c:pt>
                <c:pt idx="492">
                  <c:v>11.737</c:v>
                </c:pt>
                <c:pt idx="493">
                  <c:v>10.98</c:v>
                </c:pt>
                <c:pt idx="494">
                  <c:v>11.25</c:v>
                </c:pt>
                <c:pt idx="495">
                  <c:v>11.515000000000001</c:v>
                </c:pt>
                <c:pt idx="496">
                  <c:v>11.34</c:v>
                </c:pt>
                <c:pt idx="497">
                  <c:v>11.03</c:v>
                </c:pt>
                <c:pt idx="498">
                  <c:v>11.55</c:v>
                </c:pt>
                <c:pt idx="499">
                  <c:v>11.56</c:v>
                </c:pt>
                <c:pt idx="500">
                  <c:v>10.98</c:v>
                </c:pt>
                <c:pt idx="501">
                  <c:v>10.867000000000001</c:v>
                </c:pt>
                <c:pt idx="502">
                  <c:v>11.494999999999999</c:v>
                </c:pt>
                <c:pt idx="503">
                  <c:v>11.59</c:v>
                </c:pt>
                <c:pt idx="504">
                  <c:v>10.57</c:v>
                </c:pt>
                <c:pt idx="505">
                  <c:v>11.62</c:v>
                </c:pt>
                <c:pt idx="506">
                  <c:v>11.19</c:v>
                </c:pt>
                <c:pt idx="507">
                  <c:v>10.734999999999999</c:v>
                </c:pt>
                <c:pt idx="508">
                  <c:v>11</c:v>
                </c:pt>
                <c:pt idx="509">
                  <c:v>11.35</c:v>
                </c:pt>
                <c:pt idx="510">
                  <c:v>10.9</c:v>
                </c:pt>
                <c:pt idx="511">
                  <c:v>10.95</c:v>
                </c:pt>
                <c:pt idx="512">
                  <c:v>12.111000000000001</c:v>
                </c:pt>
                <c:pt idx="513">
                  <c:v>11.91</c:v>
                </c:pt>
                <c:pt idx="514">
                  <c:v>11.737</c:v>
                </c:pt>
                <c:pt idx="515">
                  <c:v>11.3</c:v>
                </c:pt>
                <c:pt idx="516">
                  <c:v>11.41</c:v>
                </c:pt>
                <c:pt idx="517">
                  <c:v>11.26</c:v>
                </c:pt>
                <c:pt idx="518">
                  <c:v>11.364000000000001</c:v>
                </c:pt>
                <c:pt idx="519">
                  <c:v>11.11</c:v>
                </c:pt>
                <c:pt idx="520">
                  <c:v>11.484999999999999</c:v>
                </c:pt>
                <c:pt idx="521">
                  <c:v>11.05</c:v>
                </c:pt>
                <c:pt idx="522">
                  <c:v>11.4</c:v>
                </c:pt>
                <c:pt idx="523">
                  <c:v>11.6</c:v>
                </c:pt>
                <c:pt idx="524">
                  <c:v>11.244999999999999</c:v>
                </c:pt>
                <c:pt idx="525">
                  <c:v>10.707000000000001</c:v>
                </c:pt>
                <c:pt idx="526">
                  <c:v>11.58</c:v>
                </c:pt>
                <c:pt idx="527">
                  <c:v>11.45</c:v>
                </c:pt>
                <c:pt idx="528">
                  <c:v>11.765000000000001</c:v>
                </c:pt>
                <c:pt idx="529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0784"/>
        <c:axId val="85029248"/>
      </c:scatterChart>
      <c:valAx>
        <c:axId val="85030784"/>
        <c:scaling>
          <c:orientation val="minMax"/>
          <c:max val="5000"/>
        </c:scaling>
        <c:delete val="0"/>
        <c:axPos val="b"/>
        <c:numFmt formatCode="General" sourceLinked="1"/>
        <c:majorTickMark val="out"/>
        <c:minorTickMark val="none"/>
        <c:tickLblPos val="nextTo"/>
        <c:crossAx val="85029248"/>
        <c:crosses val="autoZero"/>
        <c:crossBetween val="midCat"/>
      </c:valAx>
      <c:valAx>
        <c:axId val="8502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030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Tabelle4!$B$1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Tabelle4!$A$2:$A$531</c:f>
              <c:numCache>
                <c:formatCode>General</c:formatCode>
                <c:ptCount val="53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  <c:pt idx="300">
                  <c:v>6021</c:v>
                </c:pt>
                <c:pt idx="301">
                  <c:v>6041</c:v>
                </c:pt>
                <c:pt idx="302">
                  <c:v>6061</c:v>
                </c:pt>
                <c:pt idx="303">
                  <c:v>6081</c:v>
                </c:pt>
                <c:pt idx="304">
                  <c:v>6101</c:v>
                </c:pt>
                <c:pt idx="305">
                  <c:v>6121</c:v>
                </c:pt>
                <c:pt idx="306">
                  <c:v>6141</c:v>
                </c:pt>
                <c:pt idx="307">
                  <c:v>6161</c:v>
                </c:pt>
                <c:pt idx="308">
                  <c:v>6181</c:v>
                </c:pt>
                <c:pt idx="309">
                  <c:v>6201</c:v>
                </c:pt>
                <c:pt idx="310">
                  <c:v>6221</c:v>
                </c:pt>
                <c:pt idx="311">
                  <c:v>6241</c:v>
                </c:pt>
                <c:pt idx="312">
                  <c:v>6261</c:v>
                </c:pt>
                <c:pt idx="313">
                  <c:v>6281</c:v>
                </c:pt>
                <c:pt idx="314">
                  <c:v>6301</c:v>
                </c:pt>
                <c:pt idx="315">
                  <c:v>6321</c:v>
                </c:pt>
                <c:pt idx="316">
                  <c:v>6341</c:v>
                </c:pt>
                <c:pt idx="317">
                  <c:v>6361</c:v>
                </c:pt>
                <c:pt idx="318">
                  <c:v>6381</c:v>
                </c:pt>
                <c:pt idx="319">
                  <c:v>6401</c:v>
                </c:pt>
                <c:pt idx="320">
                  <c:v>6421</c:v>
                </c:pt>
                <c:pt idx="321">
                  <c:v>6441</c:v>
                </c:pt>
                <c:pt idx="322">
                  <c:v>6461</c:v>
                </c:pt>
                <c:pt idx="323">
                  <c:v>6481</c:v>
                </c:pt>
                <c:pt idx="324">
                  <c:v>6501</c:v>
                </c:pt>
                <c:pt idx="325">
                  <c:v>6521</c:v>
                </c:pt>
                <c:pt idx="326">
                  <c:v>6541</c:v>
                </c:pt>
                <c:pt idx="327">
                  <c:v>6561</c:v>
                </c:pt>
                <c:pt idx="328">
                  <c:v>6581</c:v>
                </c:pt>
                <c:pt idx="329">
                  <c:v>6601</c:v>
                </c:pt>
                <c:pt idx="330">
                  <c:v>6621</c:v>
                </c:pt>
                <c:pt idx="331">
                  <c:v>6641</c:v>
                </c:pt>
                <c:pt idx="332">
                  <c:v>6661</c:v>
                </c:pt>
                <c:pt idx="333">
                  <c:v>6681</c:v>
                </c:pt>
                <c:pt idx="334">
                  <c:v>6701</c:v>
                </c:pt>
                <c:pt idx="335">
                  <c:v>6721</c:v>
                </c:pt>
                <c:pt idx="336">
                  <c:v>6741</c:v>
                </c:pt>
                <c:pt idx="337">
                  <c:v>6761</c:v>
                </c:pt>
                <c:pt idx="338">
                  <c:v>6781</c:v>
                </c:pt>
                <c:pt idx="339">
                  <c:v>6801</c:v>
                </c:pt>
                <c:pt idx="340">
                  <c:v>6821</c:v>
                </c:pt>
                <c:pt idx="341">
                  <c:v>6841</c:v>
                </c:pt>
                <c:pt idx="342">
                  <c:v>6861</c:v>
                </c:pt>
                <c:pt idx="343">
                  <c:v>6881</c:v>
                </c:pt>
                <c:pt idx="344">
                  <c:v>6901</c:v>
                </c:pt>
                <c:pt idx="345">
                  <c:v>6921</c:v>
                </c:pt>
                <c:pt idx="346">
                  <c:v>6941</c:v>
                </c:pt>
                <c:pt idx="347">
                  <c:v>6961</c:v>
                </c:pt>
                <c:pt idx="348">
                  <c:v>6981</c:v>
                </c:pt>
                <c:pt idx="349">
                  <c:v>7001</c:v>
                </c:pt>
                <c:pt idx="350">
                  <c:v>7021</c:v>
                </c:pt>
                <c:pt idx="351">
                  <c:v>7041</c:v>
                </c:pt>
                <c:pt idx="352">
                  <c:v>7061</c:v>
                </c:pt>
                <c:pt idx="353">
                  <c:v>7081</c:v>
                </c:pt>
                <c:pt idx="354">
                  <c:v>7101</c:v>
                </c:pt>
                <c:pt idx="355">
                  <c:v>7121</c:v>
                </c:pt>
                <c:pt idx="356">
                  <c:v>7141</c:v>
                </c:pt>
                <c:pt idx="357">
                  <c:v>7161</c:v>
                </c:pt>
                <c:pt idx="358">
                  <c:v>7181</c:v>
                </c:pt>
                <c:pt idx="359">
                  <c:v>7201</c:v>
                </c:pt>
                <c:pt idx="360">
                  <c:v>7221</c:v>
                </c:pt>
                <c:pt idx="361">
                  <c:v>7241</c:v>
                </c:pt>
                <c:pt idx="362">
                  <c:v>7261</c:v>
                </c:pt>
                <c:pt idx="363">
                  <c:v>7281</c:v>
                </c:pt>
                <c:pt idx="364">
                  <c:v>7301</c:v>
                </c:pt>
                <c:pt idx="365">
                  <c:v>7321</c:v>
                </c:pt>
                <c:pt idx="366">
                  <c:v>7341</c:v>
                </c:pt>
                <c:pt idx="367">
                  <c:v>7361</c:v>
                </c:pt>
                <c:pt idx="368">
                  <c:v>7381</c:v>
                </c:pt>
                <c:pt idx="369">
                  <c:v>7401</c:v>
                </c:pt>
                <c:pt idx="370">
                  <c:v>7421</c:v>
                </c:pt>
                <c:pt idx="371">
                  <c:v>7441</c:v>
                </c:pt>
                <c:pt idx="372">
                  <c:v>7461</c:v>
                </c:pt>
                <c:pt idx="373">
                  <c:v>7481</c:v>
                </c:pt>
                <c:pt idx="374">
                  <c:v>7501</c:v>
                </c:pt>
                <c:pt idx="375">
                  <c:v>7521</c:v>
                </c:pt>
                <c:pt idx="376">
                  <c:v>7541</c:v>
                </c:pt>
                <c:pt idx="377">
                  <c:v>7561</c:v>
                </c:pt>
                <c:pt idx="378">
                  <c:v>7581</c:v>
                </c:pt>
                <c:pt idx="379">
                  <c:v>7601</c:v>
                </c:pt>
                <c:pt idx="380">
                  <c:v>7621</c:v>
                </c:pt>
                <c:pt idx="381">
                  <c:v>7641</c:v>
                </c:pt>
                <c:pt idx="382">
                  <c:v>7661</c:v>
                </c:pt>
                <c:pt idx="383">
                  <c:v>7681</c:v>
                </c:pt>
                <c:pt idx="384">
                  <c:v>7701</c:v>
                </c:pt>
                <c:pt idx="385">
                  <c:v>7721</c:v>
                </c:pt>
                <c:pt idx="386">
                  <c:v>7741</c:v>
                </c:pt>
                <c:pt idx="387">
                  <c:v>7761</c:v>
                </c:pt>
                <c:pt idx="388">
                  <c:v>7781</c:v>
                </c:pt>
                <c:pt idx="389">
                  <c:v>7801</c:v>
                </c:pt>
                <c:pt idx="390">
                  <c:v>7821</c:v>
                </c:pt>
                <c:pt idx="391">
                  <c:v>7841</c:v>
                </c:pt>
                <c:pt idx="392">
                  <c:v>7861</c:v>
                </c:pt>
                <c:pt idx="393">
                  <c:v>7881</c:v>
                </c:pt>
                <c:pt idx="394">
                  <c:v>7901</c:v>
                </c:pt>
                <c:pt idx="395">
                  <c:v>7921</c:v>
                </c:pt>
                <c:pt idx="396">
                  <c:v>7941</c:v>
                </c:pt>
                <c:pt idx="397">
                  <c:v>7961</c:v>
                </c:pt>
                <c:pt idx="398">
                  <c:v>7981</c:v>
                </c:pt>
                <c:pt idx="399">
                  <c:v>8001</c:v>
                </c:pt>
                <c:pt idx="400">
                  <c:v>8021</c:v>
                </c:pt>
                <c:pt idx="401">
                  <c:v>8041</c:v>
                </c:pt>
                <c:pt idx="402">
                  <c:v>8061</c:v>
                </c:pt>
                <c:pt idx="403">
                  <c:v>8081</c:v>
                </c:pt>
                <c:pt idx="404">
                  <c:v>8101</c:v>
                </c:pt>
                <c:pt idx="405">
                  <c:v>8121</c:v>
                </c:pt>
                <c:pt idx="406">
                  <c:v>8141</c:v>
                </c:pt>
                <c:pt idx="407">
                  <c:v>8161</c:v>
                </c:pt>
                <c:pt idx="408">
                  <c:v>8181</c:v>
                </c:pt>
                <c:pt idx="409">
                  <c:v>8201</c:v>
                </c:pt>
                <c:pt idx="410">
                  <c:v>8221</c:v>
                </c:pt>
                <c:pt idx="411">
                  <c:v>8241</c:v>
                </c:pt>
                <c:pt idx="412">
                  <c:v>8261</c:v>
                </c:pt>
                <c:pt idx="413">
                  <c:v>8281</c:v>
                </c:pt>
                <c:pt idx="414">
                  <c:v>8301</c:v>
                </c:pt>
                <c:pt idx="415">
                  <c:v>8321</c:v>
                </c:pt>
                <c:pt idx="416">
                  <c:v>8341</c:v>
                </c:pt>
                <c:pt idx="417">
                  <c:v>8361</c:v>
                </c:pt>
                <c:pt idx="418">
                  <c:v>8381</c:v>
                </c:pt>
                <c:pt idx="419">
                  <c:v>8401</c:v>
                </c:pt>
                <c:pt idx="420">
                  <c:v>8421</c:v>
                </c:pt>
                <c:pt idx="421">
                  <c:v>8441</c:v>
                </c:pt>
                <c:pt idx="422">
                  <c:v>8461</c:v>
                </c:pt>
                <c:pt idx="423">
                  <c:v>8481</c:v>
                </c:pt>
                <c:pt idx="424">
                  <c:v>8501</c:v>
                </c:pt>
                <c:pt idx="425">
                  <c:v>8521</c:v>
                </c:pt>
                <c:pt idx="426">
                  <c:v>8541</c:v>
                </c:pt>
                <c:pt idx="427">
                  <c:v>8561</c:v>
                </c:pt>
                <c:pt idx="428">
                  <c:v>8581</c:v>
                </c:pt>
                <c:pt idx="429">
                  <c:v>8601</c:v>
                </c:pt>
                <c:pt idx="430">
                  <c:v>8621</c:v>
                </c:pt>
                <c:pt idx="431">
                  <c:v>8641</c:v>
                </c:pt>
                <c:pt idx="432">
                  <c:v>8661</c:v>
                </c:pt>
                <c:pt idx="433">
                  <c:v>8681</c:v>
                </c:pt>
                <c:pt idx="434">
                  <c:v>8701</c:v>
                </c:pt>
                <c:pt idx="435">
                  <c:v>8721</c:v>
                </c:pt>
                <c:pt idx="436">
                  <c:v>8741</c:v>
                </c:pt>
                <c:pt idx="437">
                  <c:v>8761</c:v>
                </c:pt>
                <c:pt idx="438">
                  <c:v>8781</c:v>
                </c:pt>
                <c:pt idx="439">
                  <c:v>8801</c:v>
                </c:pt>
                <c:pt idx="440">
                  <c:v>8821</c:v>
                </c:pt>
                <c:pt idx="441">
                  <c:v>8841</c:v>
                </c:pt>
                <c:pt idx="442">
                  <c:v>8861</c:v>
                </c:pt>
                <c:pt idx="443">
                  <c:v>8881</c:v>
                </c:pt>
                <c:pt idx="444">
                  <c:v>8901</c:v>
                </c:pt>
                <c:pt idx="445">
                  <c:v>8921</c:v>
                </c:pt>
                <c:pt idx="446">
                  <c:v>8941</c:v>
                </c:pt>
                <c:pt idx="447">
                  <c:v>8961</c:v>
                </c:pt>
                <c:pt idx="448">
                  <c:v>8981</c:v>
                </c:pt>
                <c:pt idx="449">
                  <c:v>9001</c:v>
                </c:pt>
                <c:pt idx="450">
                  <c:v>9021</c:v>
                </c:pt>
                <c:pt idx="451">
                  <c:v>9041</c:v>
                </c:pt>
                <c:pt idx="452">
                  <c:v>9061</c:v>
                </c:pt>
                <c:pt idx="453">
                  <c:v>9081</c:v>
                </c:pt>
                <c:pt idx="454">
                  <c:v>9101</c:v>
                </c:pt>
                <c:pt idx="455">
                  <c:v>9121</c:v>
                </c:pt>
                <c:pt idx="456">
                  <c:v>9141</c:v>
                </c:pt>
                <c:pt idx="457">
                  <c:v>9161</c:v>
                </c:pt>
                <c:pt idx="458">
                  <c:v>9181</c:v>
                </c:pt>
                <c:pt idx="459">
                  <c:v>9201</c:v>
                </c:pt>
                <c:pt idx="460">
                  <c:v>9221</c:v>
                </c:pt>
                <c:pt idx="461">
                  <c:v>9241</c:v>
                </c:pt>
                <c:pt idx="462">
                  <c:v>9261</c:v>
                </c:pt>
                <c:pt idx="463">
                  <c:v>9281</c:v>
                </c:pt>
                <c:pt idx="464">
                  <c:v>9301</c:v>
                </c:pt>
                <c:pt idx="465">
                  <c:v>9321</c:v>
                </c:pt>
                <c:pt idx="466">
                  <c:v>9341</c:v>
                </c:pt>
                <c:pt idx="467">
                  <c:v>9361</c:v>
                </c:pt>
                <c:pt idx="468">
                  <c:v>9381</c:v>
                </c:pt>
                <c:pt idx="469">
                  <c:v>9401</c:v>
                </c:pt>
                <c:pt idx="470">
                  <c:v>9421</c:v>
                </c:pt>
                <c:pt idx="471">
                  <c:v>9441</c:v>
                </c:pt>
                <c:pt idx="472">
                  <c:v>9461</c:v>
                </c:pt>
                <c:pt idx="473">
                  <c:v>9481</c:v>
                </c:pt>
                <c:pt idx="474">
                  <c:v>9501</c:v>
                </c:pt>
                <c:pt idx="475">
                  <c:v>9521</c:v>
                </c:pt>
                <c:pt idx="476">
                  <c:v>9541</c:v>
                </c:pt>
                <c:pt idx="477">
                  <c:v>9561</c:v>
                </c:pt>
                <c:pt idx="478">
                  <c:v>9581</c:v>
                </c:pt>
                <c:pt idx="479">
                  <c:v>9601</c:v>
                </c:pt>
                <c:pt idx="480">
                  <c:v>9621</c:v>
                </c:pt>
                <c:pt idx="481">
                  <c:v>9641</c:v>
                </c:pt>
                <c:pt idx="482">
                  <c:v>9661</c:v>
                </c:pt>
                <c:pt idx="483">
                  <c:v>9681</c:v>
                </c:pt>
                <c:pt idx="484">
                  <c:v>9701</c:v>
                </c:pt>
                <c:pt idx="485">
                  <c:v>9721</c:v>
                </c:pt>
                <c:pt idx="486">
                  <c:v>9741</c:v>
                </c:pt>
                <c:pt idx="487">
                  <c:v>9761</c:v>
                </c:pt>
                <c:pt idx="488">
                  <c:v>9781</c:v>
                </c:pt>
                <c:pt idx="489">
                  <c:v>9801</c:v>
                </c:pt>
                <c:pt idx="490">
                  <c:v>9821</c:v>
                </c:pt>
                <c:pt idx="491">
                  <c:v>9841</c:v>
                </c:pt>
                <c:pt idx="492">
                  <c:v>9861</c:v>
                </c:pt>
                <c:pt idx="493">
                  <c:v>9881</c:v>
                </c:pt>
                <c:pt idx="494">
                  <c:v>9901</c:v>
                </c:pt>
                <c:pt idx="495">
                  <c:v>9921</c:v>
                </c:pt>
                <c:pt idx="496">
                  <c:v>9941</c:v>
                </c:pt>
                <c:pt idx="497">
                  <c:v>9961</c:v>
                </c:pt>
                <c:pt idx="498">
                  <c:v>9981</c:v>
                </c:pt>
                <c:pt idx="499">
                  <c:v>10001</c:v>
                </c:pt>
                <c:pt idx="500">
                  <c:v>10021</c:v>
                </c:pt>
                <c:pt idx="501">
                  <c:v>10041</c:v>
                </c:pt>
                <c:pt idx="502">
                  <c:v>10061</c:v>
                </c:pt>
                <c:pt idx="503">
                  <c:v>10081</c:v>
                </c:pt>
                <c:pt idx="504">
                  <c:v>10101</c:v>
                </c:pt>
                <c:pt idx="505">
                  <c:v>10121</c:v>
                </c:pt>
              </c:numCache>
            </c:numRef>
          </c:xVal>
          <c:yVal>
            <c:numRef>
              <c:f>Tabelle4!$B$2:$B$531</c:f>
              <c:numCache>
                <c:formatCode>General</c:formatCode>
                <c:ptCount val="530"/>
                <c:pt idx="0">
                  <c:v>922</c:v>
                </c:pt>
                <c:pt idx="1">
                  <c:v>922</c:v>
                </c:pt>
                <c:pt idx="2">
                  <c:v>922</c:v>
                </c:pt>
                <c:pt idx="3">
                  <c:v>1285</c:v>
                </c:pt>
                <c:pt idx="4">
                  <c:v>1635</c:v>
                </c:pt>
                <c:pt idx="5">
                  <c:v>2370</c:v>
                </c:pt>
                <c:pt idx="6">
                  <c:v>4320</c:v>
                </c:pt>
                <c:pt idx="7">
                  <c:v>4320</c:v>
                </c:pt>
                <c:pt idx="8">
                  <c:v>4320</c:v>
                </c:pt>
                <c:pt idx="9">
                  <c:v>4320</c:v>
                </c:pt>
                <c:pt idx="10">
                  <c:v>5194</c:v>
                </c:pt>
                <c:pt idx="11">
                  <c:v>9690</c:v>
                </c:pt>
                <c:pt idx="12">
                  <c:v>9690</c:v>
                </c:pt>
                <c:pt idx="13">
                  <c:v>9700</c:v>
                </c:pt>
                <c:pt idx="14">
                  <c:v>10220</c:v>
                </c:pt>
                <c:pt idx="15">
                  <c:v>10220</c:v>
                </c:pt>
                <c:pt idx="16">
                  <c:v>10220</c:v>
                </c:pt>
                <c:pt idx="17">
                  <c:v>10220</c:v>
                </c:pt>
                <c:pt idx="18">
                  <c:v>10220</c:v>
                </c:pt>
                <c:pt idx="19">
                  <c:v>10220</c:v>
                </c:pt>
                <c:pt idx="20">
                  <c:v>10220</c:v>
                </c:pt>
                <c:pt idx="21">
                  <c:v>10220</c:v>
                </c:pt>
                <c:pt idx="22">
                  <c:v>10220</c:v>
                </c:pt>
                <c:pt idx="23">
                  <c:v>10220</c:v>
                </c:pt>
                <c:pt idx="24">
                  <c:v>10220</c:v>
                </c:pt>
                <c:pt idx="25">
                  <c:v>10220</c:v>
                </c:pt>
                <c:pt idx="26">
                  <c:v>10220</c:v>
                </c:pt>
                <c:pt idx="27">
                  <c:v>10220</c:v>
                </c:pt>
                <c:pt idx="28">
                  <c:v>10220</c:v>
                </c:pt>
                <c:pt idx="29">
                  <c:v>10220</c:v>
                </c:pt>
                <c:pt idx="30">
                  <c:v>10220</c:v>
                </c:pt>
                <c:pt idx="31">
                  <c:v>10220</c:v>
                </c:pt>
                <c:pt idx="32">
                  <c:v>10220</c:v>
                </c:pt>
                <c:pt idx="33">
                  <c:v>10220</c:v>
                </c:pt>
                <c:pt idx="34">
                  <c:v>10220</c:v>
                </c:pt>
                <c:pt idx="35">
                  <c:v>10220</c:v>
                </c:pt>
                <c:pt idx="36">
                  <c:v>10220</c:v>
                </c:pt>
                <c:pt idx="37">
                  <c:v>10220</c:v>
                </c:pt>
                <c:pt idx="38">
                  <c:v>10220</c:v>
                </c:pt>
                <c:pt idx="39">
                  <c:v>10220</c:v>
                </c:pt>
                <c:pt idx="40">
                  <c:v>10220</c:v>
                </c:pt>
                <c:pt idx="41">
                  <c:v>10220</c:v>
                </c:pt>
                <c:pt idx="42">
                  <c:v>10220</c:v>
                </c:pt>
                <c:pt idx="43">
                  <c:v>10220</c:v>
                </c:pt>
                <c:pt idx="44">
                  <c:v>10220</c:v>
                </c:pt>
                <c:pt idx="45">
                  <c:v>10220</c:v>
                </c:pt>
                <c:pt idx="46">
                  <c:v>10220</c:v>
                </c:pt>
                <c:pt idx="47">
                  <c:v>10540</c:v>
                </c:pt>
                <c:pt idx="48">
                  <c:v>10760</c:v>
                </c:pt>
                <c:pt idx="49">
                  <c:v>10910</c:v>
                </c:pt>
                <c:pt idx="50">
                  <c:v>11772</c:v>
                </c:pt>
                <c:pt idx="51">
                  <c:v>12330</c:v>
                </c:pt>
                <c:pt idx="52">
                  <c:v>13280</c:v>
                </c:pt>
                <c:pt idx="53">
                  <c:v>14078</c:v>
                </c:pt>
                <c:pt idx="54">
                  <c:v>14590</c:v>
                </c:pt>
                <c:pt idx="55">
                  <c:v>16090</c:v>
                </c:pt>
                <c:pt idx="56">
                  <c:v>18400</c:v>
                </c:pt>
                <c:pt idx="57">
                  <c:v>26792</c:v>
                </c:pt>
                <c:pt idx="58">
                  <c:v>31996</c:v>
                </c:pt>
                <c:pt idx="59">
                  <c:v>47195</c:v>
                </c:pt>
                <c:pt idx="60">
                  <c:v>47195</c:v>
                </c:pt>
                <c:pt idx="61">
                  <c:v>50744</c:v>
                </c:pt>
                <c:pt idx="62">
                  <c:v>53611</c:v>
                </c:pt>
                <c:pt idx="63">
                  <c:v>58050</c:v>
                </c:pt>
                <c:pt idx="64">
                  <c:v>60860</c:v>
                </c:pt>
                <c:pt idx="65">
                  <c:v>64790</c:v>
                </c:pt>
                <c:pt idx="66">
                  <c:v>67783</c:v>
                </c:pt>
                <c:pt idx="67">
                  <c:v>69653</c:v>
                </c:pt>
                <c:pt idx="68">
                  <c:v>73710</c:v>
                </c:pt>
                <c:pt idx="69">
                  <c:v>73710</c:v>
                </c:pt>
                <c:pt idx="70">
                  <c:v>75490</c:v>
                </c:pt>
                <c:pt idx="71">
                  <c:v>79779</c:v>
                </c:pt>
                <c:pt idx="72">
                  <c:v>83450</c:v>
                </c:pt>
                <c:pt idx="73">
                  <c:v>83550</c:v>
                </c:pt>
                <c:pt idx="74">
                  <c:v>83900</c:v>
                </c:pt>
                <c:pt idx="75">
                  <c:v>84330</c:v>
                </c:pt>
                <c:pt idx="76">
                  <c:v>85580</c:v>
                </c:pt>
                <c:pt idx="77">
                  <c:v>86005</c:v>
                </c:pt>
                <c:pt idx="78">
                  <c:v>86005</c:v>
                </c:pt>
                <c:pt idx="79">
                  <c:v>86005</c:v>
                </c:pt>
                <c:pt idx="80">
                  <c:v>86230</c:v>
                </c:pt>
                <c:pt idx="81">
                  <c:v>86690</c:v>
                </c:pt>
                <c:pt idx="82">
                  <c:v>86690</c:v>
                </c:pt>
                <c:pt idx="83">
                  <c:v>86690</c:v>
                </c:pt>
                <c:pt idx="84">
                  <c:v>87100</c:v>
                </c:pt>
                <c:pt idx="85">
                  <c:v>87100</c:v>
                </c:pt>
                <c:pt idx="86">
                  <c:v>87100</c:v>
                </c:pt>
                <c:pt idx="87">
                  <c:v>87250</c:v>
                </c:pt>
                <c:pt idx="88">
                  <c:v>87250</c:v>
                </c:pt>
                <c:pt idx="89">
                  <c:v>87250</c:v>
                </c:pt>
                <c:pt idx="90">
                  <c:v>87250</c:v>
                </c:pt>
                <c:pt idx="91">
                  <c:v>87330</c:v>
                </c:pt>
                <c:pt idx="92">
                  <c:v>87440</c:v>
                </c:pt>
                <c:pt idx="93">
                  <c:v>87960</c:v>
                </c:pt>
                <c:pt idx="94">
                  <c:v>87960</c:v>
                </c:pt>
                <c:pt idx="95">
                  <c:v>88230</c:v>
                </c:pt>
                <c:pt idx="96">
                  <c:v>88230</c:v>
                </c:pt>
                <c:pt idx="97">
                  <c:v>88230</c:v>
                </c:pt>
                <c:pt idx="98">
                  <c:v>88300</c:v>
                </c:pt>
                <c:pt idx="99">
                  <c:v>88330</c:v>
                </c:pt>
                <c:pt idx="100">
                  <c:v>88510</c:v>
                </c:pt>
                <c:pt idx="101">
                  <c:v>88700</c:v>
                </c:pt>
                <c:pt idx="102">
                  <c:v>88700</c:v>
                </c:pt>
                <c:pt idx="103">
                  <c:v>88700</c:v>
                </c:pt>
                <c:pt idx="104">
                  <c:v>88700</c:v>
                </c:pt>
                <c:pt idx="105">
                  <c:v>88700</c:v>
                </c:pt>
                <c:pt idx="106">
                  <c:v>88700</c:v>
                </c:pt>
                <c:pt idx="107">
                  <c:v>88700</c:v>
                </c:pt>
                <c:pt idx="108">
                  <c:v>88700</c:v>
                </c:pt>
                <c:pt idx="109">
                  <c:v>88736</c:v>
                </c:pt>
                <c:pt idx="110">
                  <c:v>88736</c:v>
                </c:pt>
                <c:pt idx="111">
                  <c:v>88736</c:v>
                </c:pt>
                <c:pt idx="112">
                  <c:v>88795</c:v>
                </c:pt>
                <c:pt idx="113">
                  <c:v>88900</c:v>
                </c:pt>
                <c:pt idx="114">
                  <c:v>89015</c:v>
                </c:pt>
                <c:pt idx="115">
                  <c:v>89015</c:v>
                </c:pt>
                <c:pt idx="116">
                  <c:v>89015</c:v>
                </c:pt>
                <c:pt idx="117">
                  <c:v>89315</c:v>
                </c:pt>
                <c:pt idx="118">
                  <c:v>89315</c:v>
                </c:pt>
                <c:pt idx="119">
                  <c:v>89315</c:v>
                </c:pt>
                <c:pt idx="120">
                  <c:v>89325</c:v>
                </c:pt>
                <c:pt idx="121">
                  <c:v>89325</c:v>
                </c:pt>
                <c:pt idx="122">
                  <c:v>89325</c:v>
                </c:pt>
                <c:pt idx="123">
                  <c:v>89325</c:v>
                </c:pt>
                <c:pt idx="124">
                  <c:v>89325</c:v>
                </c:pt>
                <c:pt idx="125">
                  <c:v>89325</c:v>
                </c:pt>
                <c:pt idx="126">
                  <c:v>89325</c:v>
                </c:pt>
                <c:pt idx="127">
                  <c:v>89325</c:v>
                </c:pt>
                <c:pt idx="128">
                  <c:v>89325</c:v>
                </c:pt>
                <c:pt idx="129">
                  <c:v>89325</c:v>
                </c:pt>
                <c:pt idx="130">
                  <c:v>89325</c:v>
                </c:pt>
                <c:pt idx="131">
                  <c:v>89325</c:v>
                </c:pt>
                <c:pt idx="132">
                  <c:v>89325</c:v>
                </c:pt>
                <c:pt idx="133">
                  <c:v>89325</c:v>
                </c:pt>
                <c:pt idx="134">
                  <c:v>89325</c:v>
                </c:pt>
                <c:pt idx="135">
                  <c:v>89325</c:v>
                </c:pt>
                <c:pt idx="136">
                  <c:v>89325</c:v>
                </c:pt>
                <c:pt idx="137">
                  <c:v>89325</c:v>
                </c:pt>
                <c:pt idx="138">
                  <c:v>89325</c:v>
                </c:pt>
                <c:pt idx="139">
                  <c:v>89325</c:v>
                </c:pt>
                <c:pt idx="140">
                  <c:v>89325</c:v>
                </c:pt>
                <c:pt idx="141">
                  <c:v>89325</c:v>
                </c:pt>
                <c:pt idx="142">
                  <c:v>89325</c:v>
                </c:pt>
                <c:pt idx="143">
                  <c:v>89325</c:v>
                </c:pt>
                <c:pt idx="144">
                  <c:v>89325</c:v>
                </c:pt>
                <c:pt idx="145">
                  <c:v>89325</c:v>
                </c:pt>
                <c:pt idx="146">
                  <c:v>89325</c:v>
                </c:pt>
                <c:pt idx="147">
                  <c:v>89325</c:v>
                </c:pt>
                <c:pt idx="148">
                  <c:v>89325</c:v>
                </c:pt>
                <c:pt idx="149">
                  <c:v>89325</c:v>
                </c:pt>
                <c:pt idx="150">
                  <c:v>89325</c:v>
                </c:pt>
                <c:pt idx="151">
                  <c:v>89325</c:v>
                </c:pt>
                <c:pt idx="152">
                  <c:v>89325</c:v>
                </c:pt>
                <c:pt idx="153">
                  <c:v>89325</c:v>
                </c:pt>
                <c:pt idx="154">
                  <c:v>89325</c:v>
                </c:pt>
                <c:pt idx="155">
                  <c:v>89325</c:v>
                </c:pt>
                <c:pt idx="156">
                  <c:v>89325</c:v>
                </c:pt>
                <c:pt idx="157">
                  <c:v>89325</c:v>
                </c:pt>
                <c:pt idx="158">
                  <c:v>89325</c:v>
                </c:pt>
                <c:pt idx="159">
                  <c:v>89325</c:v>
                </c:pt>
                <c:pt idx="160">
                  <c:v>89325</c:v>
                </c:pt>
                <c:pt idx="161">
                  <c:v>89325</c:v>
                </c:pt>
                <c:pt idx="162">
                  <c:v>89325</c:v>
                </c:pt>
                <c:pt idx="163">
                  <c:v>89325</c:v>
                </c:pt>
                <c:pt idx="164">
                  <c:v>89325</c:v>
                </c:pt>
                <c:pt idx="165">
                  <c:v>89325</c:v>
                </c:pt>
                <c:pt idx="166">
                  <c:v>89325</c:v>
                </c:pt>
                <c:pt idx="167">
                  <c:v>89325</c:v>
                </c:pt>
                <c:pt idx="168">
                  <c:v>89325</c:v>
                </c:pt>
                <c:pt idx="169">
                  <c:v>89325</c:v>
                </c:pt>
                <c:pt idx="170">
                  <c:v>89325</c:v>
                </c:pt>
                <c:pt idx="171">
                  <c:v>89325</c:v>
                </c:pt>
                <c:pt idx="172">
                  <c:v>89325</c:v>
                </c:pt>
                <c:pt idx="173">
                  <c:v>89325</c:v>
                </c:pt>
                <c:pt idx="174">
                  <c:v>89325</c:v>
                </c:pt>
                <c:pt idx="175">
                  <c:v>89325</c:v>
                </c:pt>
                <c:pt idx="176">
                  <c:v>89325</c:v>
                </c:pt>
                <c:pt idx="177">
                  <c:v>89325</c:v>
                </c:pt>
                <c:pt idx="178">
                  <c:v>89325</c:v>
                </c:pt>
                <c:pt idx="179">
                  <c:v>89380</c:v>
                </c:pt>
                <c:pt idx="180">
                  <c:v>89380</c:v>
                </c:pt>
                <c:pt idx="181">
                  <c:v>89425</c:v>
                </c:pt>
                <c:pt idx="182">
                  <c:v>89425</c:v>
                </c:pt>
                <c:pt idx="183">
                  <c:v>89425</c:v>
                </c:pt>
                <c:pt idx="184">
                  <c:v>89425</c:v>
                </c:pt>
                <c:pt idx="185">
                  <c:v>89425</c:v>
                </c:pt>
                <c:pt idx="186">
                  <c:v>89425</c:v>
                </c:pt>
                <c:pt idx="187">
                  <c:v>89425</c:v>
                </c:pt>
                <c:pt idx="188">
                  <c:v>89425</c:v>
                </c:pt>
                <c:pt idx="189">
                  <c:v>89425</c:v>
                </c:pt>
                <c:pt idx="190">
                  <c:v>89425</c:v>
                </c:pt>
                <c:pt idx="191">
                  <c:v>89425</c:v>
                </c:pt>
                <c:pt idx="192">
                  <c:v>89425</c:v>
                </c:pt>
                <c:pt idx="193">
                  <c:v>89425</c:v>
                </c:pt>
                <c:pt idx="194">
                  <c:v>89425</c:v>
                </c:pt>
                <c:pt idx="195">
                  <c:v>89425</c:v>
                </c:pt>
                <c:pt idx="196">
                  <c:v>89425</c:v>
                </c:pt>
                <c:pt idx="197">
                  <c:v>89425</c:v>
                </c:pt>
                <c:pt idx="198">
                  <c:v>89425</c:v>
                </c:pt>
                <c:pt idx="199">
                  <c:v>89425</c:v>
                </c:pt>
                <c:pt idx="200">
                  <c:v>89425</c:v>
                </c:pt>
                <c:pt idx="201">
                  <c:v>89425</c:v>
                </c:pt>
                <c:pt idx="202">
                  <c:v>89425</c:v>
                </c:pt>
                <c:pt idx="203">
                  <c:v>89425</c:v>
                </c:pt>
                <c:pt idx="204">
                  <c:v>89425</c:v>
                </c:pt>
                <c:pt idx="205">
                  <c:v>89425</c:v>
                </c:pt>
                <c:pt idx="206">
                  <c:v>89425</c:v>
                </c:pt>
                <c:pt idx="207">
                  <c:v>89425</c:v>
                </c:pt>
                <c:pt idx="208">
                  <c:v>89425</c:v>
                </c:pt>
                <c:pt idx="209">
                  <c:v>89425</c:v>
                </c:pt>
                <c:pt idx="210">
                  <c:v>89425</c:v>
                </c:pt>
                <c:pt idx="211">
                  <c:v>89425</c:v>
                </c:pt>
                <c:pt idx="212">
                  <c:v>89425</c:v>
                </c:pt>
                <c:pt idx="213">
                  <c:v>89425</c:v>
                </c:pt>
                <c:pt idx="214">
                  <c:v>89425</c:v>
                </c:pt>
                <c:pt idx="215">
                  <c:v>89425</c:v>
                </c:pt>
                <c:pt idx="216">
                  <c:v>89425</c:v>
                </c:pt>
                <c:pt idx="217">
                  <c:v>89425</c:v>
                </c:pt>
                <c:pt idx="218">
                  <c:v>89425</c:v>
                </c:pt>
                <c:pt idx="219">
                  <c:v>89425</c:v>
                </c:pt>
                <c:pt idx="220">
                  <c:v>89425</c:v>
                </c:pt>
                <c:pt idx="221">
                  <c:v>89425</c:v>
                </c:pt>
                <c:pt idx="222">
                  <c:v>89425</c:v>
                </c:pt>
                <c:pt idx="223">
                  <c:v>89425</c:v>
                </c:pt>
                <c:pt idx="224">
                  <c:v>89425</c:v>
                </c:pt>
                <c:pt idx="225">
                  <c:v>89425</c:v>
                </c:pt>
                <c:pt idx="226">
                  <c:v>89425</c:v>
                </c:pt>
                <c:pt idx="227">
                  <c:v>89425</c:v>
                </c:pt>
                <c:pt idx="228">
                  <c:v>89425</c:v>
                </c:pt>
                <c:pt idx="229">
                  <c:v>89425</c:v>
                </c:pt>
                <c:pt idx="230">
                  <c:v>89425</c:v>
                </c:pt>
                <c:pt idx="231">
                  <c:v>89425</c:v>
                </c:pt>
                <c:pt idx="232">
                  <c:v>89425</c:v>
                </c:pt>
                <c:pt idx="233">
                  <c:v>89425</c:v>
                </c:pt>
                <c:pt idx="234">
                  <c:v>89425</c:v>
                </c:pt>
                <c:pt idx="235">
                  <c:v>89425</c:v>
                </c:pt>
                <c:pt idx="236">
                  <c:v>89425</c:v>
                </c:pt>
                <c:pt idx="237">
                  <c:v>89425</c:v>
                </c:pt>
                <c:pt idx="238">
                  <c:v>89425</c:v>
                </c:pt>
                <c:pt idx="239">
                  <c:v>89425</c:v>
                </c:pt>
                <c:pt idx="240">
                  <c:v>89425</c:v>
                </c:pt>
                <c:pt idx="241">
                  <c:v>89425</c:v>
                </c:pt>
                <c:pt idx="242">
                  <c:v>89425</c:v>
                </c:pt>
                <c:pt idx="243">
                  <c:v>89425</c:v>
                </c:pt>
                <c:pt idx="244">
                  <c:v>89425</c:v>
                </c:pt>
                <c:pt idx="245">
                  <c:v>89425</c:v>
                </c:pt>
                <c:pt idx="246">
                  <c:v>89425</c:v>
                </c:pt>
                <c:pt idx="247">
                  <c:v>89425</c:v>
                </c:pt>
                <c:pt idx="248">
                  <c:v>89425</c:v>
                </c:pt>
                <c:pt idx="249">
                  <c:v>89425</c:v>
                </c:pt>
                <c:pt idx="250">
                  <c:v>89425</c:v>
                </c:pt>
                <c:pt idx="251">
                  <c:v>89425</c:v>
                </c:pt>
                <c:pt idx="252">
                  <c:v>89425</c:v>
                </c:pt>
                <c:pt idx="253">
                  <c:v>89425</c:v>
                </c:pt>
                <c:pt idx="254">
                  <c:v>89425</c:v>
                </c:pt>
                <c:pt idx="255">
                  <c:v>89425</c:v>
                </c:pt>
                <c:pt idx="256">
                  <c:v>89425</c:v>
                </c:pt>
                <c:pt idx="257">
                  <c:v>89425</c:v>
                </c:pt>
                <c:pt idx="258">
                  <c:v>89425</c:v>
                </c:pt>
                <c:pt idx="259">
                  <c:v>89425</c:v>
                </c:pt>
                <c:pt idx="260">
                  <c:v>89425</c:v>
                </c:pt>
                <c:pt idx="261">
                  <c:v>89425</c:v>
                </c:pt>
                <c:pt idx="262">
                  <c:v>89425</c:v>
                </c:pt>
                <c:pt idx="263">
                  <c:v>89425</c:v>
                </c:pt>
                <c:pt idx="264">
                  <c:v>89425</c:v>
                </c:pt>
                <c:pt idx="265">
                  <c:v>89425</c:v>
                </c:pt>
                <c:pt idx="266">
                  <c:v>89425</c:v>
                </c:pt>
                <c:pt idx="267">
                  <c:v>89425</c:v>
                </c:pt>
                <c:pt idx="268">
                  <c:v>89425</c:v>
                </c:pt>
                <c:pt idx="269">
                  <c:v>89425</c:v>
                </c:pt>
                <c:pt idx="270">
                  <c:v>89425</c:v>
                </c:pt>
                <c:pt idx="271">
                  <c:v>89425</c:v>
                </c:pt>
                <c:pt idx="272">
                  <c:v>89425</c:v>
                </c:pt>
                <c:pt idx="273">
                  <c:v>89425</c:v>
                </c:pt>
                <c:pt idx="274">
                  <c:v>89425</c:v>
                </c:pt>
                <c:pt idx="275">
                  <c:v>89425</c:v>
                </c:pt>
                <c:pt idx="276">
                  <c:v>89425</c:v>
                </c:pt>
                <c:pt idx="277">
                  <c:v>89425</c:v>
                </c:pt>
                <c:pt idx="278">
                  <c:v>89425</c:v>
                </c:pt>
                <c:pt idx="279">
                  <c:v>89425</c:v>
                </c:pt>
                <c:pt idx="280">
                  <c:v>89425</c:v>
                </c:pt>
                <c:pt idx="281">
                  <c:v>89425</c:v>
                </c:pt>
                <c:pt idx="282">
                  <c:v>89425</c:v>
                </c:pt>
                <c:pt idx="283">
                  <c:v>89425</c:v>
                </c:pt>
                <c:pt idx="284">
                  <c:v>89425</c:v>
                </c:pt>
                <c:pt idx="285">
                  <c:v>89425</c:v>
                </c:pt>
                <c:pt idx="286">
                  <c:v>89425</c:v>
                </c:pt>
                <c:pt idx="287">
                  <c:v>89425</c:v>
                </c:pt>
                <c:pt idx="288">
                  <c:v>89425</c:v>
                </c:pt>
                <c:pt idx="289">
                  <c:v>89425</c:v>
                </c:pt>
                <c:pt idx="290">
                  <c:v>89425</c:v>
                </c:pt>
                <c:pt idx="291">
                  <c:v>89425</c:v>
                </c:pt>
                <c:pt idx="292">
                  <c:v>89425</c:v>
                </c:pt>
                <c:pt idx="293">
                  <c:v>89425</c:v>
                </c:pt>
                <c:pt idx="294">
                  <c:v>89425</c:v>
                </c:pt>
                <c:pt idx="295">
                  <c:v>89425</c:v>
                </c:pt>
                <c:pt idx="296">
                  <c:v>89425</c:v>
                </c:pt>
                <c:pt idx="297">
                  <c:v>89425</c:v>
                </c:pt>
                <c:pt idx="298">
                  <c:v>89425</c:v>
                </c:pt>
                <c:pt idx="299">
                  <c:v>89425</c:v>
                </c:pt>
                <c:pt idx="300">
                  <c:v>89425</c:v>
                </c:pt>
                <c:pt idx="301">
                  <c:v>89425</c:v>
                </c:pt>
                <c:pt idx="302">
                  <c:v>89425</c:v>
                </c:pt>
                <c:pt idx="303">
                  <c:v>89425</c:v>
                </c:pt>
                <c:pt idx="304">
                  <c:v>89425</c:v>
                </c:pt>
                <c:pt idx="305">
                  <c:v>89425</c:v>
                </c:pt>
                <c:pt idx="306">
                  <c:v>89425</c:v>
                </c:pt>
                <c:pt idx="307">
                  <c:v>89425</c:v>
                </c:pt>
                <c:pt idx="308">
                  <c:v>89425</c:v>
                </c:pt>
                <c:pt idx="309">
                  <c:v>89425</c:v>
                </c:pt>
                <c:pt idx="310">
                  <c:v>89425</c:v>
                </c:pt>
                <c:pt idx="311">
                  <c:v>89425</c:v>
                </c:pt>
                <c:pt idx="312">
                  <c:v>89425</c:v>
                </c:pt>
                <c:pt idx="313">
                  <c:v>89425</c:v>
                </c:pt>
                <c:pt idx="314">
                  <c:v>89425</c:v>
                </c:pt>
                <c:pt idx="315">
                  <c:v>89425</c:v>
                </c:pt>
                <c:pt idx="316">
                  <c:v>89425</c:v>
                </c:pt>
                <c:pt idx="317">
                  <c:v>89425</c:v>
                </c:pt>
                <c:pt idx="318">
                  <c:v>89425</c:v>
                </c:pt>
                <c:pt idx="319">
                  <c:v>89425</c:v>
                </c:pt>
                <c:pt idx="320">
                  <c:v>89425</c:v>
                </c:pt>
                <c:pt idx="321">
                  <c:v>89425</c:v>
                </c:pt>
                <c:pt idx="322">
                  <c:v>89425</c:v>
                </c:pt>
                <c:pt idx="323">
                  <c:v>89425</c:v>
                </c:pt>
                <c:pt idx="324">
                  <c:v>89425</c:v>
                </c:pt>
                <c:pt idx="325">
                  <c:v>89425</c:v>
                </c:pt>
                <c:pt idx="326">
                  <c:v>89425</c:v>
                </c:pt>
                <c:pt idx="327">
                  <c:v>89425</c:v>
                </c:pt>
                <c:pt idx="328">
                  <c:v>89425</c:v>
                </c:pt>
                <c:pt idx="329">
                  <c:v>89425</c:v>
                </c:pt>
                <c:pt idx="330">
                  <c:v>89425</c:v>
                </c:pt>
                <c:pt idx="331">
                  <c:v>89425</c:v>
                </c:pt>
                <c:pt idx="332">
                  <c:v>89425</c:v>
                </c:pt>
                <c:pt idx="333">
                  <c:v>89425</c:v>
                </c:pt>
                <c:pt idx="334">
                  <c:v>89425</c:v>
                </c:pt>
                <c:pt idx="335">
                  <c:v>89425</c:v>
                </c:pt>
                <c:pt idx="336">
                  <c:v>89425</c:v>
                </c:pt>
                <c:pt idx="337">
                  <c:v>89425</c:v>
                </c:pt>
                <c:pt idx="338">
                  <c:v>89425</c:v>
                </c:pt>
                <c:pt idx="339">
                  <c:v>89425</c:v>
                </c:pt>
                <c:pt idx="340">
                  <c:v>89425</c:v>
                </c:pt>
                <c:pt idx="341">
                  <c:v>89425</c:v>
                </c:pt>
                <c:pt idx="342">
                  <c:v>89425</c:v>
                </c:pt>
                <c:pt idx="343">
                  <c:v>89425</c:v>
                </c:pt>
                <c:pt idx="344">
                  <c:v>89425</c:v>
                </c:pt>
                <c:pt idx="345">
                  <c:v>89425</c:v>
                </c:pt>
                <c:pt idx="346">
                  <c:v>89425</c:v>
                </c:pt>
                <c:pt idx="347">
                  <c:v>89425</c:v>
                </c:pt>
                <c:pt idx="348">
                  <c:v>89425</c:v>
                </c:pt>
                <c:pt idx="349">
                  <c:v>89425</c:v>
                </c:pt>
                <c:pt idx="350">
                  <c:v>89425</c:v>
                </c:pt>
                <c:pt idx="351">
                  <c:v>89425</c:v>
                </c:pt>
                <c:pt idx="352">
                  <c:v>89425</c:v>
                </c:pt>
                <c:pt idx="353">
                  <c:v>89425</c:v>
                </c:pt>
                <c:pt idx="354">
                  <c:v>89425</c:v>
                </c:pt>
                <c:pt idx="355">
                  <c:v>89425</c:v>
                </c:pt>
                <c:pt idx="356">
                  <c:v>89425</c:v>
                </c:pt>
                <c:pt idx="357">
                  <c:v>89425</c:v>
                </c:pt>
                <c:pt idx="358">
                  <c:v>89425</c:v>
                </c:pt>
                <c:pt idx="359">
                  <c:v>89425</c:v>
                </c:pt>
                <c:pt idx="360">
                  <c:v>89425</c:v>
                </c:pt>
                <c:pt idx="361">
                  <c:v>89425</c:v>
                </c:pt>
                <c:pt idx="362">
                  <c:v>89425</c:v>
                </c:pt>
                <c:pt idx="363">
                  <c:v>89425</c:v>
                </c:pt>
                <c:pt idx="364">
                  <c:v>89425</c:v>
                </c:pt>
                <c:pt idx="365">
                  <c:v>89425</c:v>
                </c:pt>
                <c:pt idx="366">
                  <c:v>89425</c:v>
                </c:pt>
                <c:pt idx="367">
                  <c:v>89425</c:v>
                </c:pt>
                <c:pt idx="368">
                  <c:v>89425</c:v>
                </c:pt>
                <c:pt idx="369">
                  <c:v>89425</c:v>
                </c:pt>
                <c:pt idx="370">
                  <c:v>89425</c:v>
                </c:pt>
                <c:pt idx="371">
                  <c:v>89425</c:v>
                </c:pt>
                <c:pt idx="372">
                  <c:v>89425</c:v>
                </c:pt>
                <c:pt idx="373">
                  <c:v>89425</c:v>
                </c:pt>
                <c:pt idx="374">
                  <c:v>89425</c:v>
                </c:pt>
                <c:pt idx="375">
                  <c:v>89425</c:v>
                </c:pt>
                <c:pt idx="376">
                  <c:v>89425</c:v>
                </c:pt>
                <c:pt idx="377">
                  <c:v>89425</c:v>
                </c:pt>
                <c:pt idx="378">
                  <c:v>89425</c:v>
                </c:pt>
                <c:pt idx="379">
                  <c:v>89425</c:v>
                </c:pt>
                <c:pt idx="380">
                  <c:v>89425</c:v>
                </c:pt>
                <c:pt idx="381">
                  <c:v>89425</c:v>
                </c:pt>
                <c:pt idx="382">
                  <c:v>89425</c:v>
                </c:pt>
                <c:pt idx="383">
                  <c:v>89425</c:v>
                </c:pt>
                <c:pt idx="384">
                  <c:v>89425</c:v>
                </c:pt>
                <c:pt idx="385">
                  <c:v>89425</c:v>
                </c:pt>
                <c:pt idx="386">
                  <c:v>89425</c:v>
                </c:pt>
                <c:pt idx="387">
                  <c:v>89425</c:v>
                </c:pt>
                <c:pt idx="388">
                  <c:v>89425</c:v>
                </c:pt>
                <c:pt idx="389">
                  <c:v>89425</c:v>
                </c:pt>
                <c:pt idx="390">
                  <c:v>89425</c:v>
                </c:pt>
                <c:pt idx="391">
                  <c:v>89425</c:v>
                </c:pt>
                <c:pt idx="392">
                  <c:v>89425</c:v>
                </c:pt>
                <c:pt idx="393">
                  <c:v>89425</c:v>
                </c:pt>
                <c:pt idx="394">
                  <c:v>89425</c:v>
                </c:pt>
                <c:pt idx="395">
                  <c:v>89425</c:v>
                </c:pt>
                <c:pt idx="396">
                  <c:v>89425</c:v>
                </c:pt>
                <c:pt idx="397">
                  <c:v>89425</c:v>
                </c:pt>
                <c:pt idx="398">
                  <c:v>89425</c:v>
                </c:pt>
                <c:pt idx="399">
                  <c:v>89425</c:v>
                </c:pt>
                <c:pt idx="400">
                  <c:v>89425</c:v>
                </c:pt>
                <c:pt idx="401">
                  <c:v>89425</c:v>
                </c:pt>
                <c:pt idx="402">
                  <c:v>89425</c:v>
                </c:pt>
                <c:pt idx="403">
                  <c:v>89425</c:v>
                </c:pt>
                <c:pt idx="404">
                  <c:v>89425</c:v>
                </c:pt>
                <c:pt idx="405">
                  <c:v>89425</c:v>
                </c:pt>
                <c:pt idx="406">
                  <c:v>89425</c:v>
                </c:pt>
                <c:pt idx="407">
                  <c:v>89425</c:v>
                </c:pt>
                <c:pt idx="408">
                  <c:v>89425</c:v>
                </c:pt>
                <c:pt idx="409">
                  <c:v>89425</c:v>
                </c:pt>
                <c:pt idx="410">
                  <c:v>89425</c:v>
                </c:pt>
                <c:pt idx="411">
                  <c:v>89425</c:v>
                </c:pt>
                <c:pt idx="412">
                  <c:v>89425</c:v>
                </c:pt>
                <c:pt idx="413">
                  <c:v>89425</c:v>
                </c:pt>
                <c:pt idx="414">
                  <c:v>89425</c:v>
                </c:pt>
                <c:pt idx="415">
                  <c:v>89425</c:v>
                </c:pt>
                <c:pt idx="416">
                  <c:v>89425</c:v>
                </c:pt>
                <c:pt idx="417">
                  <c:v>89425</c:v>
                </c:pt>
                <c:pt idx="418">
                  <c:v>89425</c:v>
                </c:pt>
                <c:pt idx="419">
                  <c:v>89425</c:v>
                </c:pt>
                <c:pt idx="420">
                  <c:v>89425</c:v>
                </c:pt>
                <c:pt idx="421">
                  <c:v>89425</c:v>
                </c:pt>
                <c:pt idx="422">
                  <c:v>89425</c:v>
                </c:pt>
                <c:pt idx="423">
                  <c:v>89425</c:v>
                </c:pt>
                <c:pt idx="424">
                  <c:v>89425</c:v>
                </c:pt>
                <c:pt idx="425">
                  <c:v>89425</c:v>
                </c:pt>
                <c:pt idx="426">
                  <c:v>89425</c:v>
                </c:pt>
                <c:pt idx="427">
                  <c:v>89425</c:v>
                </c:pt>
                <c:pt idx="428">
                  <c:v>89425</c:v>
                </c:pt>
                <c:pt idx="429">
                  <c:v>89425</c:v>
                </c:pt>
                <c:pt idx="430">
                  <c:v>89425</c:v>
                </c:pt>
                <c:pt idx="431">
                  <c:v>89425</c:v>
                </c:pt>
                <c:pt idx="432">
                  <c:v>89425</c:v>
                </c:pt>
                <c:pt idx="433">
                  <c:v>89425</c:v>
                </c:pt>
                <c:pt idx="434">
                  <c:v>89425</c:v>
                </c:pt>
                <c:pt idx="435">
                  <c:v>89425</c:v>
                </c:pt>
                <c:pt idx="436">
                  <c:v>89425</c:v>
                </c:pt>
                <c:pt idx="437">
                  <c:v>89425</c:v>
                </c:pt>
                <c:pt idx="438">
                  <c:v>89425</c:v>
                </c:pt>
                <c:pt idx="439">
                  <c:v>89425</c:v>
                </c:pt>
                <c:pt idx="440">
                  <c:v>89425</c:v>
                </c:pt>
                <c:pt idx="441">
                  <c:v>89425</c:v>
                </c:pt>
                <c:pt idx="442">
                  <c:v>89425</c:v>
                </c:pt>
                <c:pt idx="443">
                  <c:v>89425</c:v>
                </c:pt>
                <c:pt idx="444">
                  <c:v>89425</c:v>
                </c:pt>
                <c:pt idx="445">
                  <c:v>89425</c:v>
                </c:pt>
                <c:pt idx="446">
                  <c:v>89425</c:v>
                </c:pt>
                <c:pt idx="447">
                  <c:v>89425</c:v>
                </c:pt>
                <c:pt idx="448">
                  <c:v>89425</c:v>
                </c:pt>
                <c:pt idx="449">
                  <c:v>89425</c:v>
                </c:pt>
                <c:pt idx="450">
                  <c:v>89425</c:v>
                </c:pt>
                <c:pt idx="451">
                  <c:v>89425</c:v>
                </c:pt>
                <c:pt idx="452">
                  <c:v>89425</c:v>
                </c:pt>
                <c:pt idx="453">
                  <c:v>89425</c:v>
                </c:pt>
                <c:pt idx="454">
                  <c:v>89425</c:v>
                </c:pt>
                <c:pt idx="455">
                  <c:v>89425</c:v>
                </c:pt>
                <c:pt idx="456">
                  <c:v>89425</c:v>
                </c:pt>
                <c:pt idx="457">
                  <c:v>89425</c:v>
                </c:pt>
                <c:pt idx="458">
                  <c:v>89425</c:v>
                </c:pt>
                <c:pt idx="459">
                  <c:v>89425</c:v>
                </c:pt>
                <c:pt idx="460">
                  <c:v>89425</c:v>
                </c:pt>
                <c:pt idx="461">
                  <c:v>89425</c:v>
                </c:pt>
                <c:pt idx="462">
                  <c:v>89425</c:v>
                </c:pt>
                <c:pt idx="463">
                  <c:v>89425</c:v>
                </c:pt>
                <c:pt idx="464">
                  <c:v>89425</c:v>
                </c:pt>
                <c:pt idx="465">
                  <c:v>89425</c:v>
                </c:pt>
                <c:pt idx="466">
                  <c:v>89425</c:v>
                </c:pt>
                <c:pt idx="467">
                  <c:v>89425</c:v>
                </c:pt>
                <c:pt idx="468">
                  <c:v>89425</c:v>
                </c:pt>
                <c:pt idx="469">
                  <c:v>89425</c:v>
                </c:pt>
                <c:pt idx="470">
                  <c:v>89425</c:v>
                </c:pt>
                <c:pt idx="471">
                  <c:v>89425</c:v>
                </c:pt>
                <c:pt idx="472">
                  <c:v>89425</c:v>
                </c:pt>
                <c:pt idx="473">
                  <c:v>89425</c:v>
                </c:pt>
                <c:pt idx="474">
                  <c:v>89425</c:v>
                </c:pt>
                <c:pt idx="475">
                  <c:v>89425</c:v>
                </c:pt>
                <c:pt idx="476">
                  <c:v>89425</c:v>
                </c:pt>
                <c:pt idx="477">
                  <c:v>89425</c:v>
                </c:pt>
                <c:pt idx="478">
                  <c:v>89425</c:v>
                </c:pt>
                <c:pt idx="479">
                  <c:v>89425</c:v>
                </c:pt>
                <c:pt idx="480">
                  <c:v>89425</c:v>
                </c:pt>
                <c:pt idx="481">
                  <c:v>89425</c:v>
                </c:pt>
                <c:pt idx="482">
                  <c:v>89425</c:v>
                </c:pt>
                <c:pt idx="483">
                  <c:v>89425</c:v>
                </c:pt>
                <c:pt idx="484">
                  <c:v>89425</c:v>
                </c:pt>
                <c:pt idx="485">
                  <c:v>89425</c:v>
                </c:pt>
                <c:pt idx="486">
                  <c:v>89425</c:v>
                </c:pt>
                <c:pt idx="487">
                  <c:v>89425</c:v>
                </c:pt>
                <c:pt idx="488">
                  <c:v>89425</c:v>
                </c:pt>
                <c:pt idx="489">
                  <c:v>89425</c:v>
                </c:pt>
                <c:pt idx="490">
                  <c:v>89425</c:v>
                </c:pt>
                <c:pt idx="491">
                  <c:v>89425</c:v>
                </c:pt>
                <c:pt idx="492">
                  <c:v>89425</c:v>
                </c:pt>
                <c:pt idx="493">
                  <c:v>89425</c:v>
                </c:pt>
                <c:pt idx="494">
                  <c:v>89425</c:v>
                </c:pt>
                <c:pt idx="495">
                  <c:v>89425</c:v>
                </c:pt>
                <c:pt idx="496">
                  <c:v>89425</c:v>
                </c:pt>
                <c:pt idx="497">
                  <c:v>89425</c:v>
                </c:pt>
                <c:pt idx="498">
                  <c:v>89425</c:v>
                </c:pt>
                <c:pt idx="499">
                  <c:v>89425</c:v>
                </c:pt>
                <c:pt idx="500">
                  <c:v>89425</c:v>
                </c:pt>
                <c:pt idx="501">
                  <c:v>89425</c:v>
                </c:pt>
                <c:pt idx="502">
                  <c:v>89425</c:v>
                </c:pt>
                <c:pt idx="503">
                  <c:v>89425</c:v>
                </c:pt>
                <c:pt idx="504">
                  <c:v>89425</c:v>
                </c:pt>
                <c:pt idx="505">
                  <c:v>89425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Tabelle4!$C$1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Tabelle4!$A$2:$A$531</c:f>
              <c:numCache>
                <c:formatCode>General</c:formatCode>
                <c:ptCount val="53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  <c:pt idx="300">
                  <c:v>6021</c:v>
                </c:pt>
                <c:pt idx="301">
                  <c:v>6041</c:v>
                </c:pt>
                <c:pt idx="302">
                  <c:v>6061</c:v>
                </c:pt>
                <c:pt idx="303">
                  <c:v>6081</c:v>
                </c:pt>
                <c:pt idx="304">
                  <c:v>6101</c:v>
                </c:pt>
                <c:pt idx="305">
                  <c:v>6121</c:v>
                </c:pt>
                <c:pt idx="306">
                  <c:v>6141</c:v>
                </c:pt>
                <c:pt idx="307">
                  <c:v>6161</c:v>
                </c:pt>
                <c:pt idx="308">
                  <c:v>6181</c:v>
                </c:pt>
                <c:pt idx="309">
                  <c:v>6201</c:v>
                </c:pt>
                <c:pt idx="310">
                  <c:v>6221</c:v>
                </c:pt>
                <c:pt idx="311">
                  <c:v>6241</c:v>
                </c:pt>
                <c:pt idx="312">
                  <c:v>6261</c:v>
                </c:pt>
                <c:pt idx="313">
                  <c:v>6281</c:v>
                </c:pt>
                <c:pt idx="314">
                  <c:v>6301</c:v>
                </c:pt>
                <c:pt idx="315">
                  <c:v>6321</c:v>
                </c:pt>
                <c:pt idx="316">
                  <c:v>6341</c:v>
                </c:pt>
                <c:pt idx="317">
                  <c:v>6361</c:v>
                </c:pt>
                <c:pt idx="318">
                  <c:v>6381</c:v>
                </c:pt>
                <c:pt idx="319">
                  <c:v>6401</c:v>
                </c:pt>
                <c:pt idx="320">
                  <c:v>6421</c:v>
                </c:pt>
                <c:pt idx="321">
                  <c:v>6441</c:v>
                </c:pt>
                <c:pt idx="322">
                  <c:v>6461</c:v>
                </c:pt>
                <c:pt idx="323">
                  <c:v>6481</c:v>
                </c:pt>
                <c:pt idx="324">
                  <c:v>6501</c:v>
                </c:pt>
                <c:pt idx="325">
                  <c:v>6521</c:v>
                </c:pt>
                <c:pt idx="326">
                  <c:v>6541</c:v>
                </c:pt>
                <c:pt idx="327">
                  <c:v>6561</c:v>
                </c:pt>
                <c:pt idx="328">
                  <c:v>6581</c:v>
                </c:pt>
                <c:pt idx="329">
                  <c:v>6601</c:v>
                </c:pt>
                <c:pt idx="330">
                  <c:v>6621</c:v>
                </c:pt>
                <c:pt idx="331">
                  <c:v>6641</c:v>
                </c:pt>
                <c:pt idx="332">
                  <c:v>6661</c:v>
                </c:pt>
                <c:pt idx="333">
                  <c:v>6681</c:v>
                </c:pt>
                <c:pt idx="334">
                  <c:v>6701</c:v>
                </c:pt>
                <c:pt idx="335">
                  <c:v>6721</c:v>
                </c:pt>
                <c:pt idx="336">
                  <c:v>6741</c:v>
                </c:pt>
                <c:pt idx="337">
                  <c:v>6761</c:v>
                </c:pt>
                <c:pt idx="338">
                  <c:v>6781</c:v>
                </c:pt>
                <c:pt idx="339">
                  <c:v>6801</c:v>
                </c:pt>
                <c:pt idx="340">
                  <c:v>6821</c:v>
                </c:pt>
                <c:pt idx="341">
                  <c:v>6841</c:v>
                </c:pt>
                <c:pt idx="342">
                  <c:v>6861</c:v>
                </c:pt>
                <c:pt idx="343">
                  <c:v>6881</c:v>
                </c:pt>
                <c:pt idx="344">
                  <c:v>6901</c:v>
                </c:pt>
                <c:pt idx="345">
                  <c:v>6921</c:v>
                </c:pt>
                <c:pt idx="346">
                  <c:v>6941</c:v>
                </c:pt>
                <c:pt idx="347">
                  <c:v>6961</c:v>
                </c:pt>
                <c:pt idx="348">
                  <c:v>6981</c:v>
                </c:pt>
                <c:pt idx="349">
                  <c:v>7001</c:v>
                </c:pt>
                <c:pt idx="350">
                  <c:v>7021</c:v>
                </c:pt>
                <c:pt idx="351">
                  <c:v>7041</c:v>
                </c:pt>
                <c:pt idx="352">
                  <c:v>7061</c:v>
                </c:pt>
                <c:pt idx="353">
                  <c:v>7081</c:v>
                </c:pt>
                <c:pt idx="354">
                  <c:v>7101</c:v>
                </c:pt>
                <c:pt idx="355">
                  <c:v>7121</c:v>
                </c:pt>
                <c:pt idx="356">
                  <c:v>7141</c:v>
                </c:pt>
                <c:pt idx="357">
                  <c:v>7161</c:v>
                </c:pt>
                <c:pt idx="358">
                  <c:v>7181</c:v>
                </c:pt>
                <c:pt idx="359">
                  <c:v>7201</c:v>
                </c:pt>
                <c:pt idx="360">
                  <c:v>7221</c:v>
                </c:pt>
                <c:pt idx="361">
                  <c:v>7241</c:v>
                </c:pt>
                <c:pt idx="362">
                  <c:v>7261</c:v>
                </c:pt>
                <c:pt idx="363">
                  <c:v>7281</c:v>
                </c:pt>
                <c:pt idx="364">
                  <c:v>7301</c:v>
                </c:pt>
                <c:pt idx="365">
                  <c:v>7321</c:v>
                </c:pt>
                <c:pt idx="366">
                  <c:v>7341</c:v>
                </c:pt>
                <c:pt idx="367">
                  <c:v>7361</c:v>
                </c:pt>
                <c:pt idx="368">
                  <c:v>7381</c:v>
                </c:pt>
                <c:pt idx="369">
                  <c:v>7401</c:v>
                </c:pt>
                <c:pt idx="370">
                  <c:v>7421</c:v>
                </c:pt>
                <c:pt idx="371">
                  <c:v>7441</c:v>
                </c:pt>
                <c:pt idx="372">
                  <c:v>7461</c:v>
                </c:pt>
                <c:pt idx="373">
                  <c:v>7481</c:v>
                </c:pt>
                <c:pt idx="374">
                  <c:v>7501</c:v>
                </c:pt>
                <c:pt idx="375">
                  <c:v>7521</c:v>
                </c:pt>
                <c:pt idx="376">
                  <c:v>7541</c:v>
                </c:pt>
                <c:pt idx="377">
                  <c:v>7561</c:v>
                </c:pt>
                <c:pt idx="378">
                  <c:v>7581</c:v>
                </c:pt>
                <c:pt idx="379">
                  <c:v>7601</c:v>
                </c:pt>
                <c:pt idx="380">
                  <c:v>7621</c:v>
                </c:pt>
                <c:pt idx="381">
                  <c:v>7641</c:v>
                </c:pt>
                <c:pt idx="382">
                  <c:v>7661</c:v>
                </c:pt>
                <c:pt idx="383">
                  <c:v>7681</c:v>
                </c:pt>
                <c:pt idx="384">
                  <c:v>7701</c:v>
                </c:pt>
                <c:pt idx="385">
                  <c:v>7721</c:v>
                </c:pt>
                <c:pt idx="386">
                  <c:v>7741</c:v>
                </c:pt>
                <c:pt idx="387">
                  <c:v>7761</c:v>
                </c:pt>
                <c:pt idx="388">
                  <c:v>7781</c:v>
                </c:pt>
                <c:pt idx="389">
                  <c:v>7801</c:v>
                </c:pt>
                <c:pt idx="390">
                  <c:v>7821</c:v>
                </c:pt>
                <c:pt idx="391">
                  <c:v>7841</c:v>
                </c:pt>
                <c:pt idx="392">
                  <c:v>7861</c:v>
                </c:pt>
                <c:pt idx="393">
                  <c:v>7881</c:v>
                </c:pt>
                <c:pt idx="394">
                  <c:v>7901</c:v>
                </c:pt>
                <c:pt idx="395">
                  <c:v>7921</c:v>
                </c:pt>
                <c:pt idx="396">
                  <c:v>7941</c:v>
                </c:pt>
                <c:pt idx="397">
                  <c:v>7961</c:v>
                </c:pt>
                <c:pt idx="398">
                  <c:v>7981</c:v>
                </c:pt>
                <c:pt idx="399">
                  <c:v>8001</c:v>
                </c:pt>
                <c:pt idx="400">
                  <c:v>8021</c:v>
                </c:pt>
                <c:pt idx="401">
                  <c:v>8041</c:v>
                </c:pt>
                <c:pt idx="402">
                  <c:v>8061</c:v>
                </c:pt>
                <c:pt idx="403">
                  <c:v>8081</c:v>
                </c:pt>
                <c:pt idx="404">
                  <c:v>8101</c:v>
                </c:pt>
                <c:pt idx="405">
                  <c:v>8121</c:v>
                </c:pt>
                <c:pt idx="406">
                  <c:v>8141</c:v>
                </c:pt>
                <c:pt idx="407">
                  <c:v>8161</c:v>
                </c:pt>
                <c:pt idx="408">
                  <c:v>8181</c:v>
                </c:pt>
                <c:pt idx="409">
                  <c:v>8201</c:v>
                </c:pt>
                <c:pt idx="410">
                  <c:v>8221</c:v>
                </c:pt>
                <c:pt idx="411">
                  <c:v>8241</c:v>
                </c:pt>
                <c:pt idx="412">
                  <c:v>8261</c:v>
                </c:pt>
                <c:pt idx="413">
                  <c:v>8281</c:v>
                </c:pt>
                <c:pt idx="414">
                  <c:v>8301</c:v>
                </c:pt>
                <c:pt idx="415">
                  <c:v>8321</c:v>
                </c:pt>
                <c:pt idx="416">
                  <c:v>8341</c:v>
                </c:pt>
                <c:pt idx="417">
                  <c:v>8361</c:v>
                </c:pt>
                <c:pt idx="418">
                  <c:v>8381</c:v>
                </c:pt>
                <c:pt idx="419">
                  <c:v>8401</c:v>
                </c:pt>
                <c:pt idx="420">
                  <c:v>8421</c:v>
                </c:pt>
                <c:pt idx="421">
                  <c:v>8441</c:v>
                </c:pt>
                <c:pt idx="422">
                  <c:v>8461</c:v>
                </c:pt>
                <c:pt idx="423">
                  <c:v>8481</c:v>
                </c:pt>
                <c:pt idx="424">
                  <c:v>8501</c:v>
                </c:pt>
                <c:pt idx="425">
                  <c:v>8521</c:v>
                </c:pt>
                <c:pt idx="426">
                  <c:v>8541</c:v>
                </c:pt>
                <c:pt idx="427">
                  <c:v>8561</c:v>
                </c:pt>
                <c:pt idx="428">
                  <c:v>8581</c:v>
                </c:pt>
                <c:pt idx="429">
                  <c:v>8601</c:v>
                </c:pt>
                <c:pt idx="430">
                  <c:v>8621</c:v>
                </c:pt>
                <c:pt idx="431">
                  <c:v>8641</c:v>
                </c:pt>
                <c:pt idx="432">
                  <c:v>8661</c:v>
                </c:pt>
                <c:pt idx="433">
                  <c:v>8681</c:v>
                </c:pt>
                <c:pt idx="434">
                  <c:v>8701</c:v>
                </c:pt>
                <c:pt idx="435">
                  <c:v>8721</c:v>
                </c:pt>
                <c:pt idx="436">
                  <c:v>8741</c:v>
                </c:pt>
                <c:pt idx="437">
                  <c:v>8761</c:v>
                </c:pt>
                <c:pt idx="438">
                  <c:v>8781</c:v>
                </c:pt>
                <c:pt idx="439">
                  <c:v>8801</c:v>
                </c:pt>
                <c:pt idx="440">
                  <c:v>8821</c:v>
                </c:pt>
                <c:pt idx="441">
                  <c:v>8841</c:v>
                </c:pt>
                <c:pt idx="442">
                  <c:v>8861</c:v>
                </c:pt>
                <c:pt idx="443">
                  <c:v>8881</c:v>
                </c:pt>
                <c:pt idx="444">
                  <c:v>8901</c:v>
                </c:pt>
                <c:pt idx="445">
                  <c:v>8921</c:v>
                </c:pt>
                <c:pt idx="446">
                  <c:v>8941</c:v>
                </c:pt>
                <c:pt idx="447">
                  <c:v>8961</c:v>
                </c:pt>
                <c:pt idx="448">
                  <c:v>8981</c:v>
                </c:pt>
                <c:pt idx="449">
                  <c:v>9001</c:v>
                </c:pt>
                <c:pt idx="450">
                  <c:v>9021</c:v>
                </c:pt>
                <c:pt idx="451">
                  <c:v>9041</c:v>
                </c:pt>
                <c:pt idx="452">
                  <c:v>9061</c:v>
                </c:pt>
                <c:pt idx="453">
                  <c:v>9081</c:v>
                </c:pt>
                <c:pt idx="454">
                  <c:v>9101</c:v>
                </c:pt>
                <c:pt idx="455">
                  <c:v>9121</c:v>
                </c:pt>
                <c:pt idx="456">
                  <c:v>9141</c:v>
                </c:pt>
                <c:pt idx="457">
                  <c:v>9161</c:v>
                </c:pt>
                <c:pt idx="458">
                  <c:v>9181</c:v>
                </c:pt>
                <c:pt idx="459">
                  <c:v>9201</c:v>
                </c:pt>
                <c:pt idx="460">
                  <c:v>9221</c:v>
                </c:pt>
                <c:pt idx="461">
                  <c:v>9241</c:v>
                </c:pt>
                <c:pt idx="462">
                  <c:v>9261</c:v>
                </c:pt>
                <c:pt idx="463">
                  <c:v>9281</c:v>
                </c:pt>
                <c:pt idx="464">
                  <c:v>9301</c:v>
                </c:pt>
                <c:pt idx="465">
                  <c:v>9321</c:v>
                </c:pt>
                <c:pt idx="466">
                  <c:v>9341</c:v>
                </c:pt>
                <c:pt idx="467">
                  <c:v>9361</c:v>
                </c:pt>
                <c:pt idx="468">
                  <c:v>9381</c:v>
                </c:pt>
                <c:pt idx="469">
                  <c:v>9401</c:v>
                </c:pt>
                <c:pt idx="470">
                  <c:v>9421</c:v>
                </c:pt>
                <c:pt idx="471">
                  <c:v>9441</c:v>
                </c:pt>
                <c:pt idx="472">
                  <c:v>9461</c:v>
                </c:pt>
                <c:pt idx="473">
                  <c:v>9481</c:v>
                </c:pt>
                <c:pt idx="474">
                  <c:v>9501</c:v>
                </c:pt>
                <c:pt idx="475">
                  <c:v>9521</c:v>
                </c:pt>
                <c:pt idx="476">
                  <c:v>9541</c:v>
                </c:pt>
                <c:pt idx="477">
                  <c:v>9561</c:v>
                </c:pt>
                <c:pt idx="478">
                  <c:v>9581</c:v>
                </c:pt>
                <c:pt idx="479">
                  <c:v>9601</c:v>
                </c:pt>
                <c:pt idx="480">
                  <c:v>9621</c:v>
                </c:pt>
                <c:pt idx="481">
                  <c:v>9641</c:v>
                </c:pt>
                <c:pt idx="482">
                  <c:v>9661</c:v>
                </c:pt>
                <c:pt idx="483">
                  <c:v>9681</c:v>
                </c:pt>
                <c:pt idx="484">
                  <c:v>9701</c:v>
                </c:pt>
                <c:pt idx="485">
                  <c:v>9721</c:v>
                </c:pt>
                <c:pt idx="486">
                  <c:v>9741</c:v>
                </c:pt>
                <c:pt idx="487">
                  <c:v>9761</c:v>
                </c:pt>
                <c:pt idx="488">
                  <c:v>9781</c:v>
                </c:pt>
                <c:pt idx="489">
                  <c:v>9801</c:v>
                </c:pt>
                <c:pt idx="490">
                  <c:v>9821</c:v>
                </c:pt>
                <c:pt idx="491">
                  <c:v>9841</c:v>
                </c:pt>
                <c:pt idx="492">
                  <c:v>9861</c:v>
                </c:pt>
                <c:pt idx="493">
                  <c:v>9881</c:v>
                </c:pt>
                <c:pt idx="494">
                  <c:v>9901</c:v>
                </c:pt>
                <c:pt idx="495">
                  <c:v>9921</c:v>
                </c:pt>
                <c:pt idx="496">
                  <c:v>9941</c:v>
                </c:pt>
                <c:pt idx="497">
                  <c:v>9961</c:v>
                </c:pt>
                <c:pt idx="498">
                  <c:v>9981</c:v>
                </c:pt>
                <c:pt idx="499">
                  <c:v>10001</c:v>
                </c:pt>
                <c:pt idx="500">
                  <c:v>10021</c:v>
                </c:pt>
                <c:pt idx="501">
                  <c:v>10041</c:v>
                </c:pt>
                <c:pt idx="502">
                  <c:v>10061</c:v>
                </c:pt>
                <c:pt idx="503">
                  <c:v>10081</c:v>
                </c:pt>
                <c:pt idx="504">
                  <c:v>10101</c:v>
                </c:pt>
                <c:pt idx="505">
                  <c:v>10121</c:v>
                </c:pt>
              </c:numCache>
            </c:numRef>
          </c:xVal>
          <c:yVal>
            <c:numRef>
              <c:f>Tabelle4!$C$2:$C$531</c:f>
              <c:numCache>
                <c:formatCode>General</c:formatCode>
                <c:ptCount val="530"/>
                <c:pt idx="0">
                  <c:v>-4350</c:v>
                </c:pt>
                <c:pt idx="1">
                  <c:v>-3909</c:v>
                </c:pt>
                <c:pt idx="2">
                  <c:v>-3420</c:v>
                </c:pt>
                <c:pt idx="3">
                  <c:v>-2827</c:v>
                </c:pt>
                <c:pt idx="4">
                  <c:v>-2089</c:v>
                </c:pt>
                <c:pt idx="5">
                  <c:v>-1355</c:v>
                </c:pt>
                <c:pt idx="6">
                  <c:v>-621</c:v>
                </c:pt>
                <c:pt idx="7">
                  <c:v>195</c:v>
                </c:pt>
                <c:pt idx="8">
                  <c:v>1050</c:v>
                </c:pt>
                <c:pt idx="9">
                  <c:v>2290</c:v>
                </c:pt>
                <c:pt idx="10">
                  <c:v>2920</c:v>
                </c:pt>
                <c:pt idx="11">
                  <c:v>4070</c:v>
                </c:pt>
                <c:pt idx="12">
                  <c:v>4070</c:v>
                </c:pt>
                <c:pt idx="13">
                  <c:v>5420</c:v>
                </c:pt>
                <c:pt idx="14">
                  <c:v>9170</c:v>
                </c:pt>
                <c:pt idx="15">
                  <c:v>9700</c:v>
                </c:pt>
                <c:pt idx="16">
                  <c:v>10220</c:v>
                </c:pt>
                <c:pt idx="17">
                  <c:v>10220</c:v>
                </c:pt>
                <c:pt idx="18">
                  <c:v>10220</c:v>
                </c:pt>
                <c:pt idx="19">
                  <c:v>10220</c:v>
                </c:pt>
                <c:pt idx="20">
                  <c:v>10220</c:v>
                </c:pt>
                <c:pt idx="21">
                  <c:v>10220</c:v>
                </c:pt>
                <c:pt idx="22">
                  <c:v>10220</c:v>
                </c:pt>
                <c:pt idx="23">
                  <c:v>10220</c:v>
                </c:pt>
                <c:pt idx="24">
                  <c:v>10220</c:v>
                </c:pt>
                <c:pt idx="25">
                  <c:v>10220</c:v>
                </c:pt>
                <c:pt idx="26">
                  <c:v>10220</c:v>
                </c:pt>
                <c:pt idx="27">
                  <c:v>10220</c:v>
                </c:pt>
                <c:pt idx="28">
                  <c:v>10220</c:v>
                </c:pt>
                <c:pt idx="29">
                  <c:v>10220</c:v>
                </c:pt>
                <c:pt idx="30">
                  <c:v>10220</c:v>
                </c:pt>
                <c:pt idx="31">
                  <c:v>10220</c:v>
                </c:pt>
                <c:pt idx="32">
                  <c:v>10220</c:v>
                </c:pt>
                <c:pt idx="33">
                  <c:v>10220</c:v>
                </c:pt>
                <c:pt idx="34">
                  <c:v>10220</c:v>
                </c:pt>
                <c:pt idx="35">
                  <c:v>10220</c:v>
                </c:pt>
                <c:pt idx="36">
                  <c:v>10220</c:v>
                </c:pt>
                <c:pt idx="37">
                  <c:v>10220</c:v>
                </c:pt>
                <c:pt idx="38">
                  <c:v>10220</c:v>
                </c:pt>
                <c:pt idx="39">
                  <c:v>10220</c:v>
                </c:pt>
                <c:pt idx="40">
                  <c:v>10220</c:v>
                </c:pt>
                <c:pt idx="41">
                  <c:v>10220</c:v>
                </c:pt>
                <c:pt idx="42">
                  <c:v>10220</c:v>
                </c:pt>
                <c:pt idx="43">
                  <c:v>10220</c:v>
                </c:pt>
                <c:pt idx="44">
                  <c:v>10220</c:v>
                </c:pt>
                <c:pt idx="45">
                  <c:v>10220</c:v>
                </c:pt>
                <c:pt idx="46">
                  <c:v>10220</c:v>
                </c:pt>
                <c:pt idx="47">
                  <c:v>10220</c:v>
                </c:pt>
                <c:pt idx="48">
                  <c:v>10220</c:v>
                </c:pt>
                <c:pt idx="49">
                  <c:v>10220</c:v>
                </c:pt>
                <c:pt idx="50">
                  <c:v>10800</c:v>
                </c:pt>
                <c:pt idx="51">
                  <c:v>11350</c:v>
                </c:pt>
                <c:pt idx="52">
                  <c:v>11970</c:v>
                </c:pt>
                <c:pt idx="53">
                  <c:v>13230</c:v>
                </c:pt>
                <c:pt idx="54">
                  <c:v>13300</c:v>
                </c:pt>
                <c:pt idx="55">
                  <c:v>13709</c:v>
                </c:pt>
                <c:pt idx="56">
                  <c:v>15015</c:v>
                </c:pt>
                <c:pt idx="57">
                  <c:v>16480</c:v>
                </c:pt>
                <c:pt idx="58">
                  <c:v>20041</c:v>
                </c:pt>
                <c:pt idx="59">
                  <c:v>27980</c:v>
                </c:pt>
                <c:pt idx="60">
                  <c:v>34748</c:v>
                </c:pt>
                <c:pt idx="61">
                  <c:v>42519</c:v>
                </c:pt>
                <c:pt idx="62">
                  <c:v>47662</c:v>
                </c:pt>
                <c:pt idx="63">
                  <c:v>49866</c:v>
                </c:pt>
                <c:pt idx="64">
                  <c:v>51824</c:v>
                </c:pt>
                <c:pt idx="65">
                  <c:v>54122</c:v>
                </c:pt>
                <c:pt idx="66">
                  <c:v>58609</c:v>
                </c:pt>
                <c:pt idx="67">
                  <c:v>62553</c:v>
                </c:pt>
                <c:pt idx="68">
                  <c:v>64771</c:v>
                </c:pt>
                <c:pt idx="69">
                  <c:v>66529</c:v>
                </c:pt>
                <c:pt idx="70">
                  <c:v>68494</c:v>
                </c:pt>
                <c:pt idx="71">
                  <c:v>72150</c:v>
                </c:pt>
                <c:pt idx="72">
                  <c:v>76290</c:v>
                </c:pt>
                <c:pt idx="73">
                  <c:v>79200</c:v>
                </c:pt>
                <c:pt idx="74">
                  <c:v>80570</c:v>
                </c:pt>
                <c:pt idx="75">
                  <c:v>81480</c:v>
                </c:pt>
                <c:pt idx="76">
                  <c:v>82145</c:v>
                </c:pt>
                <c:pt idx="77">
                  <c:v>82785</c:v>
                </c:pt>
                <c:pt idx="78">
                  <c:v>83405</c:v>
                </c:pt>
                <c:pt idx="79">
                  <c:v>84025</c:v>
                </c:pt>
                <c:pt idx="80">
                  <c:v>84445</c:v>
                </c:pt>
                <c:pt idx="81">
                  <c:v>84900</c:v>
                </c:pt>
                <c:pt idx="82">
                  <c:v>85120</c:v>
                </c:pt>
                <c:pt idx="83">
                  <c:v>85330</c:v>
                </c:pt>
                <c:pt idx="84">
                  <c:v>85505</c:v>
                </c:pt>
                <c:pt idx="85">
                  <c:v>85656</c:v>
                </c:pt>
                <c:pt idx="86">
                  <c:v>85780</c:v>
                </c:pt>
                <c:pt idx="87">
                  <c:v>85905</c:v>
                </c:pt>
                <c:pt idx="88">
                  <c:v>85995</c:v>
                </c:pt>
                <c:pt idx="89">
                  <c:v>86090</c:v>
                </c:pt>
                <c:pt idx="90">
                  <c:v>86225</c:v>
                </c:pt>
                <c:pt idx="91">
                  <c:v>86330</c:v>
                </c:pt>
                <c:pt idx="92">
                  <c:v>86475</c:v>
                </c:pt>
                <c:pt idx="93">
                  <c:v>86555</c:v>
                </c:pt>
                <c:pt idx="94">
                  <c:v>86740</c:v>
                </c:pt>
                <c:pt idx="95">
                  <c:v>86945</c:v>
                </c:pt>
                <c:pt idx="96">
                  <c:v>87110</c:v>
                </c:pt>
                <c:pt idx="97">
                  <c:v>87340</c:v>
                </c:pt>
                <c:pt idx="98">
                  <c:v>87480</c:v>
                </c:pt>
                <c:pt idx="99">
                  <c:v>87640</c:v>
                </c:pt>
                <c:pt idx="100">
                  <c:v>87840</c:v>
                </c:pt>
                <c:pt idx="101">
                  <c:v>88005</c:v>
                </c:pt>
                <c:pt idx="102">
                  <c:v>88135</c:v>
                </c:pt>
                <c:pt idx="103">
                  <c:v>88170</c:v>
                </c:pt>
                <c:pt idx="104">
                  <c:v>88310</c:v>
                </c:pt>
                <c:pt idx="105">
                  <c:v>88425</c:v>
                </c:pt>
                <c:pt idx="106">
                  <c:v>88425</c:v>
                </c:pt>
                <c:pt idx="107">
                  <c:v>88425</c:v>
                </c:pt>
                <c:pt idx="108">
                  <c:v>88425</c:v>
                </c:pt>
                <c:pt idx="109">
                  <c:v>88425</c:v>
                </c:pt>
                <c:pt idx="110">
                  <c:v>88425</c:v>
                </c:pt>
                <c:pt idx="111">
                  <c:v>88425</c:v>
                </c:pt>
                <c:pt idx="112">
                  <c:v>88460</c:v>
                </c:pt>
                <c:pt idx="113">
                  <c:v>88495</c:v>
                </c:pt>
                <c:pt idx="114">
                  <c:v>88540</c:v>
                </c:pt>
                <c:pt idx="115">
                  <c:v>88675</c:v>
                </c:pt>
                <c:pt idx="116">
                  <c:v>88736</c:v>
                </c:pt>
                <c:pt idx="117">
                  <c:v>88885</c:v>
                </c:pt>
                <c:pt idx="118">
                  <c:v>88900</c:v>
                </c:pt>
                <c:pt idx="119">
                  <c:v>88910</c:v>
                </c:pt>
                <c:pt idx="120">
                  <c:v>89015</c:v>
                </c:pt>
                <c:pt idx="121">
                  <c:v>89035</c:v>
                </c:pt>
                <c:pt idx="122">
                  <c:v>89315</c:v>
                </c:pt>
                <c:pt idx="123">
                  <c:v>89315</c:v>
                </c:pt>
                <c:pt idx="124">
                  <c:v>89315</c:v>
                </c:pt>
                <c:pt idx="125">
                  <c:v>89315</c:v>
                </c:pt>
                <c:pt idx="126">
                  <c:v>89325</c:v>
                </c:pt>
                <c:pt idx="127">
                  <c:v>89325</c:v>
                </c:pt>
                <c:pt idx="128">
                  <c:v>89325</c:v>
                </c:pt>
                <c:pt idx="129">
                  <c:v>89325</c:v>
                </c:pt>
                <c:pt idx="130">
                  <c:v>89325</c:v>
                </c:pt>
                <c:pt idx="131">
                  <c:v>89325</c:v>
                </c:pt>
                <c:pt idx="132">
                  <c:v>89325</c:v>
                </c:pt>
                <c:pt idx="133">
                  <c:v>89325</c:v>
                </c:pt>
                <c:pt idx="134">
                  <c:v>89325</c:v>
                </c:pt>
                <c:pt idx="135">
                  <c:v>89325</c:v>
                </c:pt>
                <c:pt idx="136">
                  <c:v>89325</c:v>
                </c:pt>
                <c:pt idx="137">
                  <c:v>89325</c:v>
                </c:pt>
                <c:pt idx="138">
                  <c:v>89325</c:v>
                </c:pt>
                <c:pt idx="139">
                  <c:v>89325</c:v>
                </c:pt>
                <c:pt idx="140">
                  <c:v>89325</c:v>
                </c:pt>
                <c:pt idx="141">
                  <c:v>89325</c:v>
                </c:pt>
                <c:pt idx="142">
                  <c:v>89325</c:v>
                </c:pt>
                <c:pt idx="143">
                  <c:v>89325</c:v>
                </c:pt>
                <c:pt idx="144">
                  <c:v>89325</c:v>
                </c:pt>
                <c:pt idx="145">
                  <c:v>89325</c:v>
                </c:pt>
                <c:pt idx="146">
                  <c:v>89325</c:v>
                </c:pt>
                <c:pt idx="147">
                  <c:v>89325</c:v>
                </c:pt>
                <c:pt idx="148">
                  <c:v>89325</c:v>
                </c:pt>
                <c:pt idx="149">
                  <c:v>89325</c:v>
                </c:pt>
                <c:pt idx="150">
                  <c:v>89325</c:v>
                </c:pt>
                <c:pt idx="151">
                  <c:v>89325</c:v>
                </c:pt>
                <c:pt idx="152">
                  <c:v>89325</c:v>
                </c:pt>
                <c:pt idx="153">
                  <c:v>89325</c:v>
                </c:pt>
                <c:pt idx="154">
                  <c:v>89325</c:v>
                </c:pt>
                <c:pt idx="155">
                  <c:v>89325</c:v>
                </c:pt>
                <c:pt idx="156">
                  <c:v>89325</c:v>
                </c:pt>
                <c:pt idx="157">
                  <c:v>89325</c:v>
                </c:pt>
                <c:pt idx="158">
                  <c:v>89325</c:v>
                </c:pt>
                <c:pt idx="159">
                  <c:v>89325</c:v>
                </c:pt>
                <c:pt idx="160">
                  <c:v>89325</c:v>
                </c:pt>
                <c:pt idx="161">
                  <c:v>89325</c:v>
                </c:pt>
                <c:pt idx="162">
                  <c:v>89325</c:v>
                </c:pt>
                <c:pt idx="163">
                  <c:v>89325</c:v>
                </c:pt>
                <c:pt idx="164">
                  <c:v>89325</c:v>
                </c:pt>
                <c:pt idx="165">
                  <c:v>89325</c:v>
                </c:pt>
                <c:pt idx="166">
                  <c:v>89325</c:v>
                </c:pt>
                <c:pt idx="167">
                  <c:v>89325</c:v>
                </c:pt>
                <c:pt idx="168">
                  <c:v>89325</c:v>
                </c:pt>
                <c:pt idx="169">
                  <c:v>89325</c:v>
                </c:pt>
                <c:pt idx="170">
                  <c:v>89325</c:v>
                </c:pt>
                <c:pt idx="171">
                  <c:v>89325</c:v>
                </c:pt>
                <c:pt idx="172">
                  <c:v>89325</c:v>
                </c:pt>
                <c:pt idx="173">
                  <c:v>89325</c:v>
                </c:pt>
                <c:pt idx="174">
                  <c:v>89325</c:v>
                </c:pt>
                <c:pt idx="175">
                  <c:v>89325</c:v>
                </c:pt>
                <c:pt idx="176">
                  <c:v>89325</c:v>
                </c:pt>
                <c:pt idx="177">
                  <c:v>89325</c:v>
                </c:pt>
                <c:pt idx="178">
                  <c:v>89325</c:v>
                </c:pt>
                <c:pt idx="179">
                  <c:v>89325</c:v>
                </c:pt>
                <c:pt idx="180">
                  <c:v>89325</c:v>
                </c:pt>
                <c:pt idx="181">
                  <c:v>89325</c:v>
                </c:pt>
                <c:pt idx="182">
                  <c:v>89325</c:v>
                </c:pt>
                <c:pt idx="183">
                  <c:v>89380</c:v>
                </c:pt>
                <c:pt idx="184">
                  <c:v>89425</c:v>
                </c:pt>
                <c:pt idx="185">
                  <c:v>89425</c:v>
                </c:pt>
                <c:pt idx="186">
                  <c:v>89425</c:v>
                </c:pt>
                <c:pt idx="187">
                  <c:v>89425</c:v>
                </c:pt>
                <c:pt idx="188">
                  <c:v>89425</c:v>
                </c:pt>
                <c:pt idx="189">
                  <c:v>89425</c:v>
                </c:pt>
                <c:pt idx="190">
                  <c:v>89425</c:v>
                </c:pt>
                <c:pt idx="191">
                  <c:v>89425</c:v>
                </c:pt>
                <c:pt idx="192">
                  <c:v>89425</c:v>
                </c:pt>
                <c:pt idx="193">
                  <c:v>89425</c:v>
                </c:pt>
                <c:pt idx="194">
                  <c:v>89425</c:v>
                </c:pt>
                <c:pt idx="195">
                  <c:v>89425</c:v>
                </c:pt>
                <c:pt idx="196">
                  <c:v>89425</c:v>
                </c:pt>
                <c:pt idx="197">
                  <c:v>89425</c:v>
                </c:pt>
                <c:pt idx="198">
                  <c:v>89425</c:v>
                </c:pt>
                <c:pt idx="199">
                  <c:v>89425</c:v>
                </c:pt>
                <c:pt idx="200">
                  <c:v>89425</c:v>
                </c:pt>
                <c:pt idx="201">
                  <c:v>89425</c:v>
                </c:pt>
                <c:pt idx="202">
                  <c:v>89425</c:v>
                </c:pt>
                <c:pt idx="203">
                  <c:v>89425</c:v>
                </c:pt>
                <c:pt idx="204">
                  <c:v>89425</c:v>
                </c:pt>
                <c:pt idx="205">
                  <c:v>89425</c:v>
                </c:pt>
                <c:pt idx="206">
                  <c:v>89425</c:v>
                </c:pt>
                <c:pt idx="207">
                  <c:v>89425</c:v>
                </c:pt>
                <c:pt idx="208">
                  <c:v>89425</c:v>
                </c:pt>
                <c:pt idx="209">
                  <c:v>89425</c:v>
                </c:pt>
                <c:pt idx="210">
                  <c:v>89425</c:v>
                </c:pt>
                <c:pt idx="211">
                  <c:v>89425</c:v>
                </c:pt>
                <c:pt idx="212">
                  <c:v>89425</c:v>
                </c:pt>
                <c:pt idx="213">
                  <c:v>89425</c:v>
                </c:pt>
                <c:pt idx="214">
                  <c:v>89425</c:v>
                </c:pt>
                <c:pt idx="215">
                  <c:v>89425</c:v>
                </c:pt>
                <c:pt idx="216">
                  <c:v>89425</c:v>
                </c:pt>
                <c:pt idx="217">
                  <c:v>89425</c:v>
                </c:pt>
                <c:pt idx="218">
                  <c:v>89425</c:v>
                </c:pt>
                <c:pt idx="219">
                  <c:v>89425</c:v>
                </c:pt>
                <c:pt idx="220">
                  <c:v>89425</c:v>
                </c:pt>
                <c:pt idx="221">
                  <c:v>89425</c:v>
                </c:pt>
                <c:pt idx="222">
                  <c:v>89425</c:v>
                </c:pt>
                <c:pt idx="223">
                  <c:v>89425</c:v>
                </c:pt>
                <c:pt idx="224">
                  <c:v>89425</c:v>
                </c:pt>
                <c:pt idx="225">
                  <c:v>89425</c:v>
                </c:pt>
                <c:pt idx="226">
                  <c:v>89425</c:v>
                </c:pt>
                <c:pt idx="227">
                  <c:v>89425</c:v>
                </c:pt>
                <c:pt idx="228">
                  <c:v>89425</c:v>
                </c:pt>
                <c:pt idx="229">
                  <c:v>89425</c:v>
                </c:pt>
                <c:pt idx="230">
                  <c:v>89425</c:v>
                </c:pt>
                <c:pt idx="231">
                  <c:v>89425</c:v>
                </c:pt>
                <c:pt idx="232">
                  <c:v>89425</c:v>
                </c:pt>
                <c:pt idx="233">
                  <c:v>89425</c:v>
                </c:pt>
                <c:pt idx="234">
                  <c:v>89425</c:v>
                </c:pt>
                <c:pt idx="235">
                  <c:v>89425</c:v>
                </c:pt>
                <c:pt idx="236">
                  <c:v>89425</c:v>
                </c:pt>
                <c:pt idx="237">
                  <c:v>89425</c:v>
                </c:pt>
                <c:pt idx="238">
                  <c:v>89425</c:v>
                </c:pt>
                <c:pt idx="239">
                  <c:v>89425</c:v>
                </c:pt>
                <c:pt idx="240">
                  <c:v>89425</c:v>
                </c:pt>
                <c:pt idx="241">
                  <c:v>89425</c:v>
                </c:pt>
                <c:pt idx="242">
                  <c:v>89425</c:v>
                </c:pt>
                <c:pt idx="243">
                  <c:v>89425</c:v>
                </c:pt>
                <c:pt idx="244">
                  <c:v>89425</c:v>
                </c:pt>
                <c:pt idx="245">
                  <c:v>89425</c:v>
                </c:pt>
                <c:pt idx="246">
                  <c:v>89425</c:v>
                </c:pt>
                <c:pt idx="247">
                  <c:v>89425</c:v>
                </c:pt>
                <c:pt idx="248">
                  <c:v>89425</c:v>
                </c:pt>
                <c:pt idx="249">
                  <c:v>89425</c:v>
                </c:pt>
                <c:pt idx="250">
                  <c:v>89425</c:v>
                </c:pt>
                <c:pt idx="251">
                  <c:v>89425</c:v>
                </c:pt>
                <c:pt idx="252">
                  <c:v>89425</c:v>
                </c:pt>
                <c:pt idx="253">
                  <c:v>89425</c:v>
                </c:pt>
                <c:pt idx="254">
                  <c:v>89425</c:v>
                </c:pt>
                <c:pt idx="255">
                  <c:v>89425</c:v>
                </c:pt>
                <c:pt idx="256">
                  <c:v>89425</c:v>
                </c:pt>
                <c:pt idx="257">
                  <c:v>89425</c:v>
                </c:pt>
                <c:pt idx="258">
                  <c:v>89425</c:v>
                </c:pt>
                <c:pt idx="259">
                  <c:v>89425</c:v>
                </c:pt>
                <c:pt idx="260">
                  <c:v>89425</c:v>
                </c:pt>
                <c:pt idx="261">
                  <c:v>89425</c:v>
                </c:pt>
                <c:pt idx="262">
                  <c:v>89425</c:v>
                </c:pt>
                <c:pt idx="263">
                  <c:v>89425</c:v>
                </c:pt>
                <c:pt idx="264">
                  <c:v>89425</c:v>
                </c:pt>
                <c:pt idx="265">
                  <c:v>89425</c:v>
                </c:pt>
                <c:pt idx="266">
                  <c:v>89425</c:v>
                </c:pt>
                <c:pt idx="267">
                  <c:v>89425</c:v>
                </c:pt>
                <c:pt idx="268">
                  <c:v>89425</c:v>
                </c:pt>
                <c:pt idx="269">
                  <c:v>89425</c:v>
                </c:pt>
                <c:pt idx="270">
                  <c:v>89425</c:v>
                </c:pt>
                <c:pt idx="271">
                  <c:v>89425</c:v>
                </c:pt>
                <c:pt idx="272">
                  <c:v>89425</c:v>
                </c:pt>
                <c:pt idx="273">
                  <c:v>89425</c:v>
                </c:pt>
                <c:pt idx="274">
                  <c:v>89425</c:v>
                </c:pt>
                <c:pt idx="275">
                  <c:v>89425</c:v>
                </c:pt>
                <c:pt idx="276">
                  <c:v>89425</c:v>
                </c:pt>
                <c:pt idx="277">
                  <c:v>89425</c:v>
                </c:pt>
                <c:pt idx="278">
                  <c:v>89425</c:v>
                </c:pt>
                <c:pt idx="279">
                  <c:v>89425</c:v>
                </c:pt>
                <c:pt idx="280">
                  <c:v>89425</c:v>
                </c:pt>
                <c:pt idx="281">
                  <c:v>89425</c:v>
                </c:pt>
                <c:pt idx="282">
                  <c:v>89425</c:v>
                </c:pt>
                <c:pt idx="283">
                  <c:v>89425</c:v>
                </c:pt>
                <c:pt idx="284">
                  <c:v>89425</c:v>
                </c:pt>
                <c:pt idx="285">
                  <c:v>89425</c:v>
                </c:pt>
                <c:pt idx="286">
                  <c:v>89425</c:v>
                </c:pt>
                <c:pt idx="287">
                  <c:v>89425</c:v>
                </c:pt>
                <c:pt idx="288">
                  <c:v>89425</c:v>
                </c:pt>
                <c:pt idx="289">
                  <c:v>89425</c:v>
                </c:pt>
                <c:pt idx="290">
                  <c:v>89425</c:v>
                </c:pt>
                <c:pt idx="291">
                  <c:v>89425</c:v>
                </c:pt>
                <c:pt idx="292">
                  <c:v>89425</c:v>
                </c:pt>
                <c:pt idx="293">
                  <c:v>89425</c:v>
                </c:pt>
                <c:pt idx="294">
                  <c:v>89425</c:v>
                </c:pt>
                <c:pt idx="295">
                  <c:v>89425</c:v>
                </c:pt>
                <c:pt idx="296">
                  <c:v>89425</c:v>
                </c:pt>
                <c:pt idx="297">
                  <c:v>89425</c:v>
                </c:pt>
                <c:pt idx="298">
                  <c:v>89425</c:v>
                </c:pt>
                <c:pt idx="299">
                  <c:v>89425</c:v>
                </c:pt>
                <c:pt idx="300">
                  <c:v>89425</c:v>
                </c:pt>
                <c:pt idx="301">
                  <c:v>89425</c:v>
                </c:pt>
                <c:pt idx="302">
                  <c:v>89425</c:v>
                </c:pt>
                <c:pt idx="303">
                  <c:v>89425</c:v>
                </c:pt>
                <c:pt idx="304">
                  <c:v>89425</c:v>
                </c:pt>
                <c:pt idx="305">
                  <c:v>89425</c:v>
                </c:pt>
                <c:pt idx="306">
                  <c:v>89425</c:v>
                </c:pt>
                <c:pt idx="307">
                  <c:v>89425</c:v>
                </c:pt>
                <c:pt idx="308">
                  <c:v>89425</c:v>
                </c:pt>
                <c:pt idx="309">
                  <c:v>89425</c:v>
                </c:pt>
                <c:pt idx="310">
                  <c:v>89425</c:v>
                </c:pt>
                <c:pt idx="311">
                  <c:v>89425</c:v>
                </c:pt>
                <c:pt idx="312">
                  <c:v>89425</c:v>
                </c:pt>
                <c:pt idx="313">
                  <c:v>89425</c:v>
                </c:pt>
                <c:pt idx="314">
                  <c:v>89425</c:v>
                </c:pt>
                <c:pt idx="315">
                  <c:v>89425</c:v>
                </c:pt>
                <c:pt idx="316">
                  <c:v>89425</c:v>
                </c:pt>
                <c:pt idx="317">
                  <c:v>89425</c:v>
                </c:pt>
                <c:pt idx="318">
                  <c:v>89425</c:v>
                </c:pt>
                <c:pt idx="319">
                  <c:v>89425</c:v>
                </c:pt>
                <c:pt idx="320">
                  <c:v>89425</c:v>
                </c:pt>
                <c:pt idx="321">
                  <c:v>89425</c:v>
                </c:pt>
                <c:pt idx="322">
                  <c:v>89425</c:v>
                </c:pt>
                <c:pt idx="323">
                  <c:v>89425</c:v>
                </c:pt>
                <c:pt idx="324">
                  <c:v>89425</c:v>
                </c:pt>
                <c:pt idx="325">
                  <c:v>89425</c:v>
                </c:pt>
                <c:pt idx="326">
                  <c:v>89425</c:v>
                </c:pt>
                <c:pt idx="327">
                  <c:v>89425</c:v>
                </c:pt>
                <c:pt idx="328">
                  <c:v>89425</c:v>
                </c:pt>
                <c:pt idx="329">
                  <c:v>89425</c:v>
                </c:pt>
                <c:pt idx="330">
                  <c:v>89425</c:v>
                </c:pt>
                <c:pt idx="331">
                  <c:v>89425</c:v>
                </c:pt>
                <c:pt idx="332">
                  <c:v>89425</c:v>
                </c:pt>
                <c:pt idx="333">
                  <c:v>89425</c:v>
                </c:pt>
                <c:pt idx="334">
                  <c:v>89425</c:v>
                </c:pt>
                <c:pt idx="335">
                  <c:v>89425</c:v>
                </c:pt>
                <c:pt idx="336">
                  <c:v>89425</c:v>
                </c:pt>
                <c:pt idx="337">
                  <c:v>89425</c:v>
                </c:pt>
                <c:pt idx="338">
                  <c:v>89425</c:v>
                </c:pt>
                <c:pt idx="339">
                  <c:v>89425</c:v>
                </c:pt>
                <c:pt idx="340">
                  <c:v>89425</c:v>
                </c:pt>
                <c:pt idx="341">
                  <c:v>89425</c:v>
                </c:pt>
                <c:pt idx="342">
                  <c:v>89425</c:v>
                </c:pt>
                <c:pt idx="343">
                  <c:v>89425</c:v>
                </c:pt>
                <c:pt idx="344">
                  <c:v>89425</c:v>
                </c:pt>
                <c:pt idx="345">
                  <c:v>89425</c:v>
                </c:pt>
                <c:pt idx="346">
                  <c:v>89425</c:v>
                </c:pt>
                <c:pt idx="347">
                  <c:v>89425</c:v>
                </c:pt>
                <c:pt idx="348">
                  <c:v>89425</c:v>
                </c:pt>
                <c:pt idx="349">
                  <c:v>89425</c:v>
                </c:pt>
                <c:pt idx="350">
                  <c:v>89425</c:v>
                </c:pt>
                <c:pt idx="351">
                  <c:v>89425</c:v>
                </c:pt>
                <c:pt idx="352">
                  <c:v>89425</c:v>
                </c:pt>
                <c:pt idx="353">
                  <c:v>89425</c:v>
                </c:pt>
                <c:pt idx="354">
                  <c:v>89425</c:v>
                </c:pt>
                <c:pt idx="355">
                  <c:v>89425</c:v>
                </c:pt>
                <c:pt idx="356">
                  <c:v>89425</c:v>
                </c:pt>
                <c:pt idx="357">
                  <c:v>89425</c:v>
                </c:pt>
                <c:pt idx="358">
                  <c:v>89425</c:v>
                </c:pt>
                <c:pt idx="359">
                  <c:v>89425</c:v>
                </c:pt>
                <c:pt idx="360">
                  <c:v>89425</c:v>
                </c:pt>
                <c:pt idx="361">
                  <c:v>89425</c:v>
                </c:pt>
                <c:pt idx="362">
                  <c:v>89425</c:v>
                </c:pt>
                <c:pt idx="363">
                  <c:v>89425</c:v>
                </c:pt>
                <c:pt idx="364">
                  <c:v>89425</c:v>
                </c:pt>
                <c:pt idx="365">
                  <c:v>89425</c:v>
                </c:pt>
                <c:pt idx="366">
                  <c:v>89425</c:v>
                </c:pt>
                <c:pt idx="367">
                  <c:v>89425</c:v>
                </c:pt>
                <c:pt idx="368">
                  <c:v>89425</c:v>
                </c:pt>
                <c:pt idx="369">
                  <c:v>89425</c:v>
                </c:pt>
                <c:pt idx="370">
                  <c:v>89425</c:v>
                </c:pt>
                <c:pt idx="371">
                  <c:v>89425</c:v>
                </c:pt>
                <c:pt idx="372">
                  <c:v>89425</c:v>
                </c:pt>
                <c:pt idx="373">
                  <c:v>89425</c:v>
                </c:pt>
                <c:pt idx="374">
                  <c:v>89425</c:v>
                </c:pt>
                <c:pt idx="375">
                  <c:v>89425</c:v>
                </c:pt>
                <c:pt idx="376">
                  <c:v>89425</c:v>
                </c:pt>
                <c:pt idx="377">
                  <c:v>89425</c:v>
                </c:pt>
                <c:pt idx="378">
                  <c:v>89425</c:v>
                </c:pt>
                <c:pt idx="379">
                  <c:v>89425</c:v>
                </c:pt>
                <c:pt idx="380">
                  <c:v>89425</c:v>
                </c:pt>
                <c:pt idx="381">
                  <c:v>89425</c:v>
                </c:pt>
                <c:pt idx="382">
                  <c:v>89425</c:v>
                </c:pt>
                <c:pt idx="383">
                  <c:v>89425</c:v>
                </c:pt>
                <c:pt idx="384">
                  <c:v>89425</c:v>
                </c:pt>
                <c:pt idx="385">
                  <c:v>89425</c:v>
                </c:pt>
                <c:pt idx="386">
                  <c:v>89425</c:v>
                </c:pt>
                <c:pt idx="387">
                  <c:v>89425</c:v>
                </c:pt>
                <c:pt idx="388">
                  <c:v>89425</c:v>
                </c:pt>
                <c:pt idx="389">
                  <c:v>89425</c:v>
                </c:pt>
                <c:pt idx="390">
                  <c:v>89425</c:v>
                </c:pt>
                <c:pt idx="391">
                  <c:v>89425</c:v>
                </c:pt>
                <c:pt idx="392">
                  <c:v>89425</c:v>
                </c:pt>
                <c:pt idx="393">
                  <c:v>89425</c:v>
                </c:pt>
                <c:pt idx="394">
                  <c:v>89425</c:v>
                </c:pt>
                <c:pt idx="395">
                  <c:v>89425</c:v>
                </c:pt>
                <c:pt idx="396">
                  <c:v>89425</c:v>
                </c:pt>
                <c:pt idx="397">
                  <c:v>89425</c:v>
                </c:pt>
                <c:pt idx="398">
                  <c:v>89425</c:v>
                </c:pt>
                <c:pt idx="399">
                  <c:v>89425</c:v>
                </c:pt>
                <c:pt idx="400">
                  <c:v>89425</c:v>
                </c:pt>
                <c:pt idx="401">
                  <c:v>89425</c:v>
                </c:pt>
                <c:pt idx="402">
                  <c:v>89425</c:v>
                </c:pt>
                <c:pt idx="403">
                  <c:v>89425</c:v>
                </c:pt>
                <c:pt idx="404">
                  <c:v>89425</c:v>
                </c:pt>
                <c:pt idx="405">
                  <c:v>89425</c:v>
                </c:pt>
                <c:pt idx="406">
                  <c:v>89425</c:v>
                </c:pt>
                <c:pt idx="407">
                  <c:v>89425</c:v>
                </c:pt>
                <c:pt idx="408">
                  <c:v>89425</c:v>
                </c:pt>
                <c:pt idx="409">
                  <c:v>89425</c:v>
                </c:pt>
                <c:pt idx="410">
                  <c:v>89425</c:v>
                </c:pt>
                <c:pt idx="411">
                  <c:v>89425</c:v>
                </c:pt>
                <c:pt idx="412">
                  <c:v>89425</c:v>
                </c:pt>
                <c:pt idx="413">
                  <c:v>89425</c:v>
                </c:pt>
                <c:pt idx="414">
                  <c:v>89425</c:v>
                </c:pt>
                <c:pt idx="415">
                  <c:v>89425</c:v>
                </c:pt>
                <c:pt idx="416">
                  <c:v>89425</c:v>
                </c:pt>
                <c:pt idx="417">
                  <c:v>89425</c:v>
                </c:pt>
                <c:pt idx="418">
                  <c:v>89425</c:v>
                </c:pt>
                <c:pt idx="419">
                  <c:v>89425</c:v>
                </c:pt>
                <c:pt idx="420">
                  <c:v>89425</c:v>
                </c:pt>
                <c:pt idx="421">
                  <c:v>89425</c:v>
                </c:pt>
                <c:pt idx="422">
                  <c:v>89425</c:v>
                </c:pt>
                <c:pt idx="423">
                  <c:v>89425</c:v>
                </c:pt>
                <c:pt idx="424">
                  <c:v>89425</c:v>
                </c:pt>
                <c:pt idx="425">
                  <c:v>89425</c:v>
                </c:pt>
                <c:pt idx="426">
                  <c:v>89425</c:v>
                </c:pt>
                <c:pt idx="427">
                  <c:v>89425</c:v>
                </c:pt>
                <c:pt idx="428">
                  <c:v>89425</c:v>
                </c:pt>
                <c:pt idx="429">
                  <c:v>89425</c:v>
                </c:pt>
                <c:pt idx="430">
                  <c:v>89425</c:v>
                </c:pt>
                <c:pt idx="431">
                  <c:v>89425</c:v>
                </c:pt>
                <c:pt idx="432">
                  <c:v>89425</c:v>
                </c:pt>
                <c:pt idx="433">
                  <c:v>89425</c:v>
                </c:pt>
                <c:pt idx="434">
                  <c:v>89425</c:v>
                </c:pt>
                <c:pt idx="435">
                  <c:v>89425</c:v>
                </c:pt>
                <c:pt idx="436">
                  <c:v>89425</c:v>
                </c:pt>
                <c:pt idx="437">
                  <c:v>89425</c:v>
                </c:pt>
                <c:pt idx="438">
                  <c:v>89425</c:v>
                </c:pt>
                <c:pt idx="439">
                  <c:v>89425</c:v>
                </c:pt>
                <c:pt idx="440">
                  <c:v>89425</c:v>
                </c:pt>
                <c:pt idx="441">
                  <c:v>89425</c:v>
                </c:pt>
                <c:pt idx="442">
                  <c:v>89425</c:v>
                </c:pt>
                <c:pt idx="443">
                  <c:v>89425</c:v>
                </c:pt>
                <c:pt idx="444">
                  <c:v>89425</c:v>
                </c:pt>
                <c:pt idx="445">
                  <c:v>89425</c:v>
                </c:pt>
                <c:pt idx="446">
                  <c:v>89425</c:v>
                </c:pt>
                <c:pt idx="447">
                  <c:v>89425</c:v>
                </c:pt>
                <c:pt idx="448">
                  <c:v>89425</c:v>
                </c:pt>
                <c:pt idx="449">
                  <c:v>89425</c:v>
                </c:pt>
                <c:pt idx="450">
                  <c:v>89425</c:v>
                </c:pt>
                <c:pt idx="451">
                  <c:v>89425</c:v>
                </c:pt>
                <c:pt idx="452">
                  <c:v>89425</c:v>
                </c:pt>
                <c:pt idx="453">
                  <c:v>89425</c:v>
                </c:pt>
                <c:pt idx="454">
                  <c:v>89425</c:v>
                </c:pt>
                <c:pt idx="455">
                  <c:v>89425</c:v>
                </c:pt>
                <c:pt idx="456">
                  <c:v>89425</c:v>
                </c:pt>
                <c:pt idx="457">
                  <c:v>89425</c:v>
                </c:pt>
                <c:pt idx="458">
                  <c:v>89425</c:v>
                </c:pt>
                <c:pt idx="459">
                  <c:v>89425</c:v>
                </c:pt>
                <c:pt idx="460">
                  <c:v>89425</c:v>
                </c:pt>
                <c:pt idx="461">
                  <c:v>89425</c:v>
                </c:pt>
                <c:pt idx="462">
                  <c:v>89425</c:v>
                </c:pt>
                <c:pt idx="463">
                  <c:v>89425</c:v>
                </c:pt>
                <c:pt idx="464">
                  <c:v>89425</c:v>
                </c:pt>
                <c:pt idx="465">
                  <c:v>89425</c:v>
                </c:pt>
                <c:pt idx="466">
                  <c:v>89425</c:v>
                </c:pt>
                <c:pt idx="467">
                  <c:v>89425</c:v>
                </c:pt>
                <c:pt idx="468">
                  <c:v>89425</c:v>
                </c:pt>
                <c:pt idx="469">
                  <c:v>89425</c:v>
                </c:pt>
                <c:pt idx="470">
                  <c:v>89425</c:v>
                </c:pt>
                <c:pt idx="471">
                  <c:v>89425</c:v>
                </c:pt>
                <c:pt idx="472">
                  <c:v>89425</c:v>
                </c:pt>
                <c:pt idx="473">
                  <c:v>89425</c:v>
                </c:pt>
                <c:pt idx="474">
                  <c:v>89425</c:v>
                </c:pt>
                <c:pt idx="475">
                  <c:v>89425</c:v>
                </c:pt>
                <c:pt idx="476">
                  <c:v>89425</c:v>
                </c:pt>
                <c:pt idx="477">
                  <c:v>89425</c:v>
                </c:pt>
                <c:pt idx="478">
                  <c:v>89425</c:v>
                </c:pt>
                <c:pt idx="479">
                  <c:v>89425</c:v>
                </c:pt>
                <c:pt idx="480">
                  <c:v>89425</c:v>
                </c:pt>
                <c:pt idx="481">
                  <c:v>89425</c:v>
                </c:pt>
                <c:pt idx="482">
                  <c:v>89425</c:v>
                </c:pt>
                <c:pt idx="483">
                  <c:v>89425</c:v>
                </c:pt>
                <c:pt idx="484">
                  <c:v>89425</c:v>
                </c:pt>
                <c:pt idx="485">
                  <c:v>89425</c:v>
                </c:pt>
                <c:pt idx="486">
                  <c:v>89425</c:v>
                </c:pt>
                <c:pt idx="487">
                  <c:v>89425</c:v>
                </c:pt>
                <c:pt idx="488">
                  <c:v>89425</c:v>
                </c:pt>
                <c:pt idx="489">
                  <c:v>89425</c:v>
                </c:pt>
                <c:pt idx="490">
                  <c:v>89425</c:v>
                </c:pt>
                <c:pt idx="491">
                  <c:v>89425</c:v>
                </c:pt>
                <c:pt idx="492">
                  <c:v>89425</c:v>
                </c:pt>
                <c:pt idx="493">
                  <c:v>89425</c:v>
                </c:pt>
                <c:pt idx="494">
                  <c:v>89425</c:v>
                </c:pt>
                <c:pt idx="495">
                  <c:v>89425</c:v>
                </c:pt>
                <c:pt idx="496">
                  <c:v>89425</c:v>
                </c:pt>
                <c:pt idx="497">
                  <c:v>89425</c:v>
                </c:pt>
                <c:pt idx="498">
                  <c:v>89425</c:v>
                </c:pt>
                <c:pt idx="499">
                  <c:v>89425</c:v>
                </c:pt>
                <c:pt idx="500">
                  <c:v>89425</c:v>
                </c:pt>
                <c:pt idx="501">
                  <c:v>89425</c:v>
                </c:pt>
                <c:pt idx="502">
                  <c:v>89425</c:v>
                </c:pt>
                <c:pt idx="503">
                  <c:v>89425</c:v>
                </c:pt>
                <c:pt idx="504">
                  <c:v>89425</c:v>
                </c:pt>
                <c:pt idx="505">
                  <c:v>89425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5136"/>
        <c:axId val="90473600"/>
      </c:scatterChart>
      <c:valAx>
        <c:axId val="90475136"/>
        <c:scaling>
          <c:orientation val="minMax"/>
          <c:max val="3000"/>
        </c:scaling>
        <c:delete val="0"/>
        <c:axPos val="b"/>
        <c:numFmt formatCode="General" sourceLinked="1"/>
        <c:majorTickMark val="out"/>
        <c:minorTickMark val="none"/>
        <c:tickLblPos val="nextTo"/>
        <c:crossAx val="90473600"/>
        <c:crosses val="autoZero"/>
        <c:crossBetween val="midCat"/>
      </c:valAx>
      <c:valAx>
        <c:axId val="9047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75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Tabelle4!$E$1</c:f>
              <c:strCache>
                <c:ptCount val="1"/>
                <c:pt idx="0">
                  <c:v>vari1</c:v>
                </c:pt>
              </c:strCache>
            </c:strRef>
          </c:tx>
          <c:marker>
            <c:symbol val="none"/>
          </c:marker>
          <c:xVal>
            <c:numRef>
              <c:f>Tabelle4!$A$2:$A$531</c:f>
              <c:numCache>
                <c:formatCode>General</c:formatCode>
                <c:ptCount val="53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  <c:pt idx="300">
                  <c:v>6021</c:v>
                </c:pt>
                <c:pt idx="301">
                  <c:v>6041</c:v>
                </c:pt>
                <c:pt idx="302">
                  <c:v>6061</c:v>
                </c:pt>
                <c:pt idx="303">
                  <c:v>6081</c:v>
                </c:pt>
                <c:pt idx="304">
                  <c:v>6101</c:v>
                </c:pt>
                <c:pt idx="305">
                  <c:v>6121</c:v>
                </c:pt>
                <c:pt idx="306">
                  <c:v>6141</c:v>
                </c:pt>
                <c:pt idx="307">
                  <c:v>6161</c:v>
                </c:pt>
                <c:pt idx="308">
                  <c:v>6181</c:v>
                </c:pt>
                <c:pt idx="309">
                  <c:v>6201</c:v>
                </c:pt>
                <c:pt idx="310">
                  <c:v>6221</c:v>
                </c:pt>
                <c:pt idx="311">
                  <c:v>6241</c:v>
                </c:pt>
                <c:pt idx="312">
                  <c:v>6261</c:v>
                </c:pt>
                <c:pt idx="313">
                  <c:v>6281</c:v>
                </c:pt>
                <c:pt idx="314">
                  <c:v>6301</c:v>
                </c:pt>
                <c:pt idx="315">
                  <c:v>6321</c:v>
                </c:pt>
                <c:pt idx="316">
                  <c:v>6341</c:v>
                </c:pt>
                <c:pt idx="317">
                  <c:v>6361</c:v>
                </c:pt>
                <c:pt idx="318">
                  <c:v>6381</c:v>
                </c:pt>
                <c:pt idx="319">
                  <c:v>6401</c:v>
                </c:pt>
                <c:pt idx="320">
                  <c:v>6421</c:v>
                </c:pt>
                <c:pt idx="321">
                  <c:v>6441</c:v>
                </c:pt>
                <c:pt idx="322">
                  <c:v>6461</c:v>
                </c:pt>
                <c:pt idx="323">
                  <c:v>6481</c:v>
                </c:pt>
                <c:pt idx="324">
                  <c:v>6501</c:v>
                </c:pt>
                <c:pt idx="325">
                  <c:v>6521</c:v>
                </c:pt>
                <c:pt idx="326">
                  <c:v>6541</c:v>
                </c:pt>
                <c:pt idx="327">
                  <c:v>6561</c:v>
                </c:pt>
                <c:pt idx="328">
                  <c:v>6581</c:v>
                </c:pt>
                <c:pt idx="329">
                  <c:v>6601</c:v>
                </c:pt>
                <c:pt idx="330">
                  <c:v>6621</c:v>
                </c:pt>
                <c:pt idx="331">
                  <c:v>6641</c:v>
                </c:pt>
                <c:pt idx="332">
                  <c:v>6661</c:v>
                </c:pt>
                <c:pt idx="333">
                  <c:v>6681</c:v>
                </c:pt>
                <c:pt idx="334">
                  <c:v>6701</c:v>
                </c:pt>
                <c:pt idx="335">
                  <c:v>6721</c:v>
                </c:pt>
                <c:pt idx="336">
                  <c:v>6741</c:v>
                </c:pt>
                <c:pt idx="337">
                  <c:v>6761</c:v>
                </c:pt>
                <c:pt idx="338">
                  <c:v>6781</c:v>
                </c:pt>
                <c:pt idx="339">
                  <c:v>6801</c:v>
                </c:pt>
                <c:pt idx="340">
                  <c:v>6821</c:v>
                </c:pt>
                <c:pt idx="341">
                  <c:v>6841</c:v>
                </c:pt>
                <c:pt idx="342">
                  <c:v>6861</c:v>
                </c:pt>
                <c:pt idx="343">
                  <c:v>6881</c:v>
                </c:pt>
                <c:pt idx="344">
                  <c:v>6901</c:v>
                </c:pt>
                <c:pt idx="345">
                  <c:v>6921</c:v>
                </c:pt>
                <c:pt idx="346">
                  <c:v>6941</c:v>
                </c:pt>
                <c:pt idx="347">
                  <c:v>6961</c:v>
                </c:pt>
                <c:pt idx="348">
                  <c:v>6981</c:v>
                </c:pt>
                <c:pt idx="349">
                  <c:v>7001</c:v>
                </c:pt>
                <c:pt idx="350">
                  <c:v>7021</c:v>
                </c:pt>
                <c:pt idx="351">
                  <c:v>7041</c:v>
                </c:pt>
                <c:pt idx="352">
                  <c:v>7061</c:v>
                </c:pt>
                <c:pt idx="353">
                  <c:v>7081</c:v>
                </c:pt>
                <c:pt idx="354">
                  <c:v>7101</c:v>
                </c:pt>
                <c:pt idx="355">
                  <c:v>7121</c:v>
                </c:pt>
                <c:pt idx="356">
                  <c:v>7141</c:v>
                </c:pt>
                <c:pt idx="357">
                  <c:v>7161</c:v>
                </c:pt>
                <c:pt idx="358">
                  <c:v>7181</c:v>
                </c:pt>
                <c:pt idx="359">
                  <c:v>7201</c:v>
                </c:pt>
                <c:pt idx="360">
                  <c:v>7221</c:v>
                </c:pt>
                <c:pt idx="361">
                  <c:v>7241</c:v>
                </c:pt>
                <c:pt idx="362">
                  <c:v>7261</c:v>
                </c:pt>
                <c:pt idx="363">
                  <c:v>7281</c:v>
                </c:pt>
                <c:pt idx="364">
                  <c:v>7301</c:v>
                </c:pt>
                <c:pt idx="365">
                  <c:v>7321</c:v>
                </c:pt>
                <c:pt idx="366">
                  <c:v>7341</c:v>
                </c:pt>
                <c:pt idx="367">
                  <c:v>7361</c:v>
                </c:pt>
                <c:pt idx="368">
                  <c:v>7381</c:v>
                </c:pt>
                <c:pt idx="369">
                  <c:v>7401</c:v>
                </c:pt>
                <c:pt idx="370">
                  <c:v>7421</c:v>
                </c:pt>
                <c:pt idx="371">
                  <c:v>7441</c:v>
                </c:pt>
                <c:pt idx="372">
                  <c:v>7461</c:v>
                </c:pt>
                <c:pt idx="373">
                  <c:v>7481</c:v>
                </c:pt>
                <c:pt idx="374">
                  <c:v>7501</c:v>
                </c:pt>
                <c:pt idx="375">
                  <c:v>7521</c:v>
                </c:pt>
                <c:pt idx="376">
                  <c:v>7541</c:v>
                </c:pt>
                <c:pt idx="377">
                  <c:v>7561</c:v>
                </c:pt>
                <c:pt idx="378">
                  <c:v>7581</c:v>
                </c:pt>
                <c:pt idx="379">
                  <c:v>7601</c:v>
                </c:pt>
                <c:pt idx="380">
                  <c:v>7621</c:v>
                </c:pt>
                <c:pt idx="381">
                  <c:v>7641</c:v>
                </c:pt>
                <c:pt idx="382">
                  <c:v>7661</c:v>
                </c:pt>
                <c:pt idx="383">
                  <c:v>7681</c:v>
                </c:pt>
                <c:pt idx="384">
                  <c:v>7701</c:v>
                </c:pt>
                <c:pt idx="385">
                  <c:v>7721</c:v>
                </c:pt>
                <c:pt idx="386">
                  <c:v>7741</c:v>
                </c:pt>
                <c:pt idx="387">
                  <c:v>7761</c:v>
                </c:pt>
                <c:pt idx="388">
                  <c:v>7781</c:v>
                </c:pt>
                <c:pt idx="389">
                  <c:v>7801</c:v>
                </c:pt>
                <c:pt idx="390">
                  <c:v>7821</c:v>
                </c:pt>
                <c:pt idx="391">
                  <c:v>7841</c:v>
                </c:pt>
                <c:pt idx="392">
                  <c:v>7861</c:v>
                </c:pt>
                <c:pt idx="393">
                  <c:v>7881</c:v>
                </c:pt>
                <c:pt idx="394">
                  <c:v>7901</c:v>
                </c:pt>
                <c:pt idx="395">
                  <c:v>7921</c:v>
                </c:pt>
                <c:pt idx="396">
                  <c:v>7941</c:v>
                </c:pt>
                <c:pt idx="397">
                  <c:v>7961</c:v>
                </c:pt>
                <c:pt idx="398">
                  <c:v>7981</c:v>
                </c:pt>
                <c:pt idx="399">
                  <c:v>8001</c:v>
                </c:pt>
                <c:pt idx="400">
                  <c:v>8021</c:v>
                </c:pt>
                <c:pt idx="401">
                  <c:v>8041</c:v>
                </c:pt>
                <c:pt idx="402">
                  <c:v>8061</c:v>
                </c:pt>
                <c:pt idx="403">
                  <c:v>8081</c:v>
                </c:pt>
                <c:pt idx="404">
                  <c:v>8101</c:v>
                </c:pt>
                <c:pt idx="405">
                  <c:v>8121</c:v>
                </c:pt>
                <c:pt idx="406">
                  <c:v>8141</c:v>
                </c:pt>
                <c:pt idx="407">
                  <c:v>8161</c:v>
                </c:pt>
                <c:pt idx="408">
                  <c:v>8181</c:v>
                </c:pt>
                <c:pt idx="409">
                  <c:v>8201</c:v>
                </c:pt>
                <c:pt idx="410">
                  <c:v>8221</c:v>
                </c:pt>
                <c:pt idx="411">
                  <c:v>8241</c:v>
                </c:pt>
                <c:pt idx="412">
                  <c:v>8261</c:v>
                </c:pt>
                <c:pt idx="413">
                  <c:v>8281</c:v>
                </c:pt>
                <c:pt idx="414">
                  <c:v>8301</c:v>
                </c:pt>
                <c:pt idx="415">
                  <c:v>8321</c:v>
                </c:pt>
                <c:pt idx="416">
                  <c:v>8341</c:v>
                </c:pt>
                <c:pt idx="417">
                  <c:v>8361</c:v>
                </c:pt>
                <c:pt idx="418">
                  <c:v>8381</c:v>
                </c:pt>
                <c:pt idx="419">
                  <c:v>8401</c:v>
                </c:pt>
                <c:pt idx="420">
                  <c:v>8421</c:v>
                </c:pt>
                <c:pt idx="421">
                  <c:v>8441</c:v>
                </c:pt>
                <c:pt idx="422">
                  <c:v>8461</c:v>
                </c:pt>
                <c:pt idx="423">
                  <c:v>8481</c:v>
                </c:pt>
                <c:pt idx="424">
                  <c:v>8501</c:v>
                </c:pt>
                <c:pt idx="425">
                  <c:v>8521</c:v>
                </c:pt>
                <c:pt idx="426">
                  <c:v>8541</c:v>
                </c:pt>
                <c:pt idx="427">
                  <c:v>8561</c:v>
                </c:pt>
                <c:pt idx="428">
                  <c:v>8581</c:v>
                </c:pt>
                <c:pt idx="429">
                  <c:v>8601</c:v>
                </c:pt>
                <c:pt idx="430">
                  <c:v>8621</c:v>
                </c:pt>
                <c:pt idx="431">
                  <c:v>8641</c:v>
                </c:pt>
                <c:pt idx="432">
                  <c:v>8661</c:v>
                </c:pt>
                <c:pt idx="433">
                  <c:v>8681</c:v>
                </c:pt>
                <c:pt idx="434">
                  <c:v>8701</c:v>
                </c:pt>
                <c:pt idx="435">
                  <c:v>8721</c:v>
                </c:pt>
                <c:pt idx="436">
                  <c:v>8741</c:v>
                </c:pt>
                <c:pt idx="437">
                  <c:v>8761</c:v>
                </c:pt>
                <c:pt idx="438">
                  <c:v>8781</c:v>
                </c:pt>
                <c:pt idx="439">
                  <c:v>8801</c:v>
                </c:pt>
                <c:pt idx="440">
                  <c:v>8821</c:v>
                </c:pt>
                <c:pt idx="441">
                  <c:v>8841</c:v>
                </c:pt>
                <c:pt idx="442">
                  <c:v>8861</c:v>
                </c:pt>
                <c:pt idx="443">
                  <c:v>8881</c:v>
                </c:pt>
                <c:pt idx="444">
                  <c:v>8901</c:v>
                </c:pt>
                <c:pt idx="445">
                  <c:v>8921</c:v>
                </c:pt>
                <c:pt idx="446">
                  <c:v>8941</c:v>
                </c:pt>
                <c:pt idx="447">
                  <c:v>8961</c:v>
                </c:pt>
                <c:pt idx="448">
                  <c:v>8981</c:v>
                </c:pt>
                <c:pt idx="449">
                  <c:v>9001</c:v>
                </c:pt>
                <c:pt idx="450">
                  <c:v>9021</c:v>
                </c:pt>
                <c:pt idx="451">
                  <c:v>9041</c:v>
                </c:pt>
                <c:pt idx="452">
                  <c:v>9061</c:v>
                </c:pt>
                <c:pt idx="453">
                  <c:v>9081</c:v>
                </c:pt>
                <c:pt idx="454">
                  <c:v>9101</c:v>
                </c:pt>
                <c:pt idx="455">
                  <c:v>9121</c:v>
                </c:pt>
                <c:pt idx="456">
                  <c:v>9141</c:v>
                </c:pt>
                <c:pt idx="457">
                  <c:v>9161</c:v>
                </c:pt>
                <c:pt idx="458">
                  <c:v>9181</c:v>
                </c:pt>
                <c:pt idx="459">
                  <c:v>9201</c:v>
                </c:pt>
                <c:pt idx="460">
                  <c:v>9221</c:v>
                </c:pt>
                <c:pt idx="461">
                  <c:v>9241</c:v>
                </c:pt>
                <c:pt idx="462">
                  <c:v>9261</c:v>
                </c:pt>
                <c:pt idx="463">
                  <c:v>9281</c:v>
                </c:pt>
                <c:pt idx="464">
                  <c:v>9301</c:v>
                </c:pt>
                <c:pt idx="465">
                  <c:v>9321</c:v>
                </c:pt>
                <c:pt idx="466">
                  <c:v>9341</c:v>
                </c:pt>
                <c:pt idx="467">
                  <c:v>9361</c:v>
                </c:pt>
                <c:pt idx="468">
                  <c:v>9381</c:v>
                </c:pt>
                <c:pt idx="469">
                  <c:v>9401</c:v>
                </c:pt>
                <c:pt idx="470">
                  <c:v>9421</c:v>
                </c:pt>
                <c:pt idx="471">
                  <c:v>9441</c:v>
                </c:pt>
                <c:pt idx="472">
                  <c:v>9461</c:v>
                </c:pt>
                <c:pt idx="473">
                  <c:v>9481</c:v>
                </c:pt>
                <c:pt idx="474">
                  <c:v>9501</c:v>
                </c:pt>
                <c:pt idx="475">
                  <c:v>9521</c:v>
                </c:pt>
                <c:pt idx="476">
                  <c:v>9541</c:v>
                </c:pt>
                <c:pt idx="477">
                  <c:v>9561</c:v>
                </c:pt>
                <c:pt idx="478">
                  <c:v>9581</c:v>
                </c:pt>
                <c:pt idx="479">
                  <c:v>9601</c:v>
                </c:pt>
                <c:pt idx="480">
                  <c:v>9621</c:v>
                </c:pt>
                <c:pt idx="481">
                  <c:v>9641</c:v>
                </c:pt>
                <c:pt idx="482">
                  <c:v>9661</c:v>
                </c:pt>
                <c:pt idx="483">
                  <c:v>9681</c:v>
                </c:pt>
                <c:pt idx="484">
                  <c:v>9701</c:v>
                </c:pt>
                <c:pt idx="485">
                  <c:v>9721</c:v>
                </c:pt>
                <c:pt idx="486">
                  <c:v>9741</c:v>
                </c:pt>
                <c:pt idx="487">
                  <c:v>9761</c:v>
                </c:pt>
                <c:pt idx="488">
                  <c:v>9781</c:v>
                </c:pt>
                <c:pt idx="489">
                  <c:v>9801</c:v>
                </c:pt>
                <c:pt idx="490">
                  <c:v>9821</c:v>
                </c:pt>
                <c:pt idx="491">
                  <c:v>9841</c:v>
                </c:pt>
                <c:pt idx="492">
                  <c:v>9861</c:v>
                </c:pt>
                <c:pt idx="493">
                  <c:v>9881</c:v>
                </c:pt>
                <c:pt idx="494">
                  <c:v>9901</c:v>
                </c:pt>
                <c:pt idx="495">
                  <c:v>9921</c:v>
                </c:pt>
                <c:pt idx="496">
                  <c:v>9941</c:v>
                </c:pt>
                <c:pt idx="497">
                  <c:v>9961</c:v>
                </c:pt>
                <c:pt idx="498">
                  <c:v>9981</c:v>
                </c:pt>
                <c:pt idx="499">
                  <c:v>10001</c:v>
                </c:pt>
                <c:pt idx="500">
                  <c:v>10021</c:v>
                </c:pt>
                <c:pt idx="501">
                  <c:v>10041</c:v>
                </c:pt>
                <c:pt idx="502">
                  <c:v>10061</c:v>
                </c:pt>
                <c:pt idx="503">
                  <c:v>10081</c:v>
                </c:pt>
                <c:pt idx="504">
                  <c:v>10101</c:v>
                </c:pt>
                <c:pt idx="505">
                  <c:v>10121</c:v>
                </c:pt>
              </c:numCache>
            </c:numRef>
          </c:xVal>
          <c:yVal>
            <c:numRef>
              <c:f>Tabelle4!$E$2:$E$531</c:f>
              <c:numCache>
                <c:formatCode>General</c:formatCode>
                <c:ptCount val="530"/>
                <c:pt idx="0">
                  <c:v>65.19</c:v>
                </c:pt>
                <c:pt idx="1">
                  <c:v>71.959999999999994</c:v>
                </c:pt>
                <c:pt idx="2">
                  <c:v>72.650000000000006</c:v>
                </c:pt>
                <c:pt idx="3">
                  <c:v>78.349999999999994</c:v>
                </c:pt>
                <c:pt idx="4">
                  <c:v>88.605999999999995</c:v>
                </c:pt>
                <c:pt idx="5">
                  <c:v>91.96</c:v>
                </c:pt>
                <c:pt idx="6">
                  <c:v>92.49</c:v>
                </c:pt>
                <c:pt idx="7">
                  <c:v>92.869</c:v>
                </c:pt>
                <c:pt idx="8">
                  <c:v>89.16</c:v>
                </c:pt>
                <c:pt idx="9">
                  <c:v>84.06</c:v>
                </c:pt>
                <c:pt idx="10">
                  <c:v>84.98</c:v>
                </c:pt>
                <c:pt idx="11">
                  <c:v>82.95</c:v>
                </c:pt>
                <c:pt idx="12">
                  <c:v>84.656000000000006</c:v>
                </c:pt>
                <c:pt idx="13">
                  <c:v>85.778000000000006</c:v>
                </c:pt>
                <c:pt idx="14">
                  <c:v>81.62</c:v>
                </c:pt>
                <c:pt idx="15">
                  <c:v>83.28</c:v>
                </c:pt>
                <c:pt idx="16">
                  <c:v>82.03</c:v>
                </c:pt>
                <c:pt idx="17">
                  <c:v>83.06</c:v>
                </c:pt>
                <c:pt idx="18">
                  <c:v>82.31</c:v>
                </c:pt>
                <c:pt idx="19">
                  <c:v>83.86</c:v>
                </c:pt>
                <c:pt idx="20">
                  <c:v>82.53</c:v>
                </c:pt>
                <c:pt idx="21">
                  <c:v>82.18</c:v>
                </c:pt>
                <c:pt idx="22">
                  <c:v>81.837999999999994</c:v>
                </c:pt>
                <c:pt idx="23">
                  <c:v>81.05</c:v>
                </c:pt>
                <c:pt idx="24">
                  <c:v>84.49</c:v>
                </c:pt>
                <c:pt idx="25">
                  <c:v>82.171999999999997</c:v>
                </c:pt>
                <c:pt idx="26">
                  <c:v>81.616</c:v>
                </c:pt>
                <c:pt idx="27">
                  <c:v>82.56</c:v>
                </c:pt>
                <c:pt idx="28">
                  <c:v>81.283000000000001</c:v>
                </c:pt>
                <c:pt idx="29">
                  <c:v>82.25</c:v>
                </c:pt>
                <c:pt idx="30">
                  <c:v>81.239999999999995</c:v>
                </c:pt>
                <c:pt idx="31">
                  <c:v>82.42</c:v>
                </c:pt>
                <c:pt idx="32">
                  <c:v>83.5</c:v>
                </c:pt>
                <c:pt idx="33">
                  <c:v>80.33</c:v>
                </c:pt>
                <c:pt idx="34">
                  <c:v>82.79</c:v>
                </c:pt>
                <c:pt idx="35">
                  <c:v>81.489999999999995</c:v>
                </c:pt>
                <c:pt idx="36">
                  <c:v>81.900000000000006</c:v>
                </c:pt>
                <c:pt idx="37">
                  <c:v>80.040000000000006</c:v>
                </c:pt>
                <c:pt idx="38">
                  <c:v>82.384</c:v>
                </c:pt>
                <c:pt idx="39">
                  <c:v>82.45</c:v>
                </c:pt>
                <c:pt idx="40">
                  <c:v>81.44</c:v>
                </c:pt>
                <c:pt idx="41">
                  <c:v>81.585999999999999</c:v>
                </c:pt>
                <c:pt idx="42">
                  <c:v>80.569999999999993</c:v>
                </c:pt>
                <c:pt idx="43">
                  <c:v>82.83</c:v>
                </c:pt>
                <c:pt idx="44">
                  <c:v>83.247</c:v>
                </c:pt>
                <c:pt idx="45">
                  <c:v>82.778000000000006</c:v>
                </c:pt>
                <c:pt idx="46">
                  <c:v>82.195999999999998</c:v>
                </c:pt>
                <c:pt idx="47">
                  <c:v>80.989999999999995</c:v>
                </c:pt>
                <c:pt idx="48">
                  <c:v>80.680000000000007</c:v>
                </c:pt>
                <c:pt idx="49">
                  <c:v>76.709999999999994</c:v>
                </c:pt>
                <c:pt idx="50">
                  <c:v>42.95</c:v>
                </c:pt>
                <c:pt idx="51">
                  <c:v>48.646000000000001</c:v>
                </c:pt>
                <c:pt idx="52">
                  <c:v>60.87</c:v>
                </c:pt>
                <c:pt idx="53">
                  <c:v>55.02</c:v>
                </c:pt>
                <c:pt idx="54">
                  <c:v>57.65</c:v>
                </c:pt>
                <c:pt idx="55">
                  <c:v>59.25</c:v>
                </c:pt>
                <c:pt idx="56">
                  <c:v>60.37</c:v>
                </c:pt>
                <c:pt idx="57">
                  <c:v>58.140999999999998</c:v>
                </c:pt>
                <c:pt idx="58">
                  <c:v>59.79</c:v>
                </c:pt>
                <c:pt idx="59">
                  <c:v>57.161999999999999</c:v>
                </c:pt>
                <c:pt idx="60">
                  <c:v>58.465000000000003</c:v>
                </c:pt>
                <c:pt idx="61">
                  <c:v>53.798000000000002</c:v>
                </c:pt>
                <c:pt idx="62">
                  <c:v>51.56</c:v>
                </c:pt>
                <c:pt idx="63">
                  <c:v>50.76</c:v>
                </c:pt>
                <c:pt idx="64">
                  <c:v>53.353999999999999</c:v>
                </c:pt>
                <c:pt idx="65">
                  <c:v>51.93</c:v>
                </c:pt>
                <c:pt idx="66">
                  <c:v>49.21</c:v>
                </c:pt>
                <c:pt idx="67">
                  <c:v>48.524999999999999</c:v>
                </c:pt>
                <c:pt idx="68">
                  <c:v>46.45</c:v>
                </c:pt>
                <c:pt idx="69">
                  <c:v>45.78</c:v>
                </c:pt>
                <c:pt idx="70">
                  <c:v>48.174999999999997</c:v>
                </c:pt>
                <c:pt idx="71">
                  <c:v>44.91</c:v>
                </c:pt>
                <c:pt idx="72">
                  <c:v>40.121000000000002</c:v>
                </c:pt>
                <c:pt idx="73">
                  <c:v>41.95</c:v>
                </c:pt>
                <c:pt idx="74">
                  <c:v>41.2</c:v>
                </c:pt>
                <c:pt idx="75">
                  <c:v>41.57</c:v>
                </c:pt>
                <c:pt idx="76">
                  <c:v>42.09</c:v>
                </c:pt>
                <c:pt idx="77">
                  <c:v>40</c:v>
                </c:pt>
                <c:pt idx="78">
                  <c:v>38.505000000000003</c:v>
                </c:pt>
                <c:pt idx="79">
                  <c:v>36.231999999999999</c:v>
                </c:pt>
                <c:pt idx="80">
                  <c:v>36.100999999999999</c:v>
                </c:pt>
                <c:pt idx="81">
                  <c:v>35.630000000000003</c:v>
                </c:pt>
                <c:pt idx="82">
                  <c:v>35.57</c:v>
                </c:pt>
                <c:pt idx="83">
                  <c:v>32.799999999999997</c:v>
                </c:pt>
                <c:pt idx="84">
                  <c:v>34.33</c:v>
                </c:pt>
                <c:pt idx="85">
                  <c:v>33.200000000000003</c:v>
                </c:pt>
                <c:pt idx="86">
                  <c:v>33.04</c:v>
                </c:pt>
                <c:pt idx="87">
                  <c:v>31.55</c:v>
                </c:pt>
                <c:pt idx="88">
                  <c:v>30.67</c:v>
                </c:pt>
                <c:pt idx="89">
                  <c:v>30.919</c:v>
                </c:pt>
                <c:pt idx="90">
                  <c:v>31.899000000000001</c:v>
                </c:pt>
                <c:pt idx="91">
                  <c:v>33.555999999999997</c:v>
                </c:pt>
                <c:pt idx="92">
                  <c:v>32</c:v>
                </c:pt>
                <c:pt idx="93">
                  <c:v>34.19</c:v>
                </c:pt>
                <c:pt idx="94">
                  <c:v>31.253</c:v>
                </c:pt>
                <c:pt idx="95">
                  <c:v>29.687000000000001</c:v>
                </c:pt>
                <c:pt idx="96">
                  <c:v>26.76</c:v>
                </c:pt>
                <c:pt idx="97">
                  <c:v>25.89</c:v>
                </c:pt>
                <c:pt idx="98">
                  <c:v>27.082000000000001</c:v>
                </c:pt>
                <c:pt idx="99">
                  <c:v>21.93</c:v>
                </c:pt>
                <c:pt idx="100">
                  <c:v>23.03</c:v>
                </c:pt>
                <c:pt idx="101">
                  <c:v>20.96</c:v>
                </c:pt>
                <c:pt idx="102">
                  <c:v>21.524999999999999</c:v>
                </c:pt>
                <c:pt idx="103">
                  <c:v>24</c:v>
                </c:pt>
                <c:pt idx="104">
                  <c:v>19.47</c:v>
                </c:pt>
                <c:pt idx="105">
                  <c:v>17.5</c:v>
                </c:pt>
                <c:pt idx="106">
                  <c:v>18.420000000000002</c:v>
                </c:pt>
                <c:pt idx="107">
                  <c:v>19.010000000000002</c:v>
                </c:pt>
                <c:pt idx="108">
                  <c:v>18.384</c:v>
                </c:pt>
                <c:pt idx="109">
                  <c:v>17.87</c:v>
                </c:pt>
                <c:pt idx="110">
                  <c:v>22.02</c:v>
                </c:pt>
                <c:pt idx="111">
                  <c:v>22.98</c:v>
                </c:pt>
                <c:pt idx="112">
                  <c:v>21.869</c:v>
                </c:pt>
                <c:pt idx="113">
                  <c:v>24.556000000000001</c:v>
                </c:pt>
                <c:pt idx="114">
                  <c:v>22.45</c:v>
                </c:pt>
                <c:pt idx="115">
                  <c:v>19.850000000000001</c:v>
                </c:pt>
                <c:pt idx="116">
                  <c:v>20.367000000000001</c:v>
                </c:pt>
                <c:pt idx="117">
                  <c:v>18.53</c:v>
                </c:pt>
                <c:pt idx="118">
                  <c:v>19.847999999999999</c:v>
                </c:pt>
                <c:pt idx="119">
                  <c:v>18.98</c:v>
                </c:pt>
                <c:pt idx="120">
                  <c:v>18.61</c:v>
                </c:pt>
                <c:pt idx="121">
                  <c:v>20.75</c:v>
                </c:pt>
                <c:pt idx="122">
                  <c:v>17.37</c:v>
                </c:pt>
                <c:pt idx="123">
                  <c:v>16.747</c:v>
                </c:pt>
                <c:pt idx="124">
                  <c:v>17.61</c:v>
                </c:pt>
                <c:pt idx="125">
                  <c:v>18.079999999999998</c:v>
                </c:pt>
                <c:pt idx="126">
                  <c:v>17.283000000000001</c:v>
                </c:pt>
                <c:pt idx="127">
                  <c:v>16.649999999999999</c:v>
                </c:pt>
                <c:pt idx="128">
                  <c:v>17.010000000000002</c:v>
                </c:pt>
                <c:pt idx="129">
                  <c:v>16.64</c:v>
                </c:pt>
                <c:pt idx="130">
                  <c:v>17.292999999999999</c:v>
                </c:pt>
                <c:pt idx="131">
                  <c:v>17.120999999999999</c:v>
                </c:pt>
                <c:pt idx="132">
                  <c:v>17.71</c:v>
                </c:pt>
                <c:pt idx="133">
                  <c:v>15.97</c:v>
                </c:pt>
                <c:pt idx="134">
                  <c:v>17.565999999999999</c:v>
                </c:pt>
                <c:pt idx="135">
                  <c:v>18.172000000000001</c:v>
                </c:pt>
                <c:pt idx="136">
                  <c:v>16.68</c:v>
                </c:pt>
                <c:pt idx="137">
                  <c:v>16.449000000000002</c:v>
                </c:pt>
                <c:pt idx="138">
                  <c:v>16.667000000000002</c:v>
                </c:pt>
                <c:pt idx="139">
                  <c:v>17.2</c:v>
                </c:pt>
                <c:pt idx="140">
                  <c:v>16.989999999999998</c:v>
                </c:pt>
                <c:pt idx="141">
                  <c:v>16.98</c:v>
                </c:pt>
                <c:pt idx="142">
                  <c:v>17.283000000000001</c:v>
                </c:pt>
                <c:pt idx="143">
                  <c:v>17</c:v>
                </c:pt>
                <c:pt idx="144">
                  <c:v>17.131</c:v>
                </c:pt>
                <c:pt idx="145">
                  <c:v>16.920000000000002</c:v>
                </c:pt>
                <c:pt idx="146">
                  <c:v>16.081</c:v>
                </c:pt>
                <c:pt idx="147">
                  <c:v>17.131</c:v>
                </c:pt>
                <c:pt idx="148">
                  <c:v>17.63</c:v>
                </c:pt>
                <c:pt idx="149">
                  <c:v>16.707000000000001</c:v>
                </c:pt>
                <c:pt idx="150">
                  <c:v>17.283000000000001</c:v>
                </c:pt>
                <c:pt idx="151">
                  <c:v>15.89</c:v>
                </c:pt>
                <c:pt idx="152">
                  <c:v>17.140999999999998</c:v>
                </c:pt>
                <c:pt idx="153">
                  <c:v>16.79</c:v>
                </c:pt>
                <c:pt idx="154">
                  <c:v>17.172000000000001</c:v>
                </c:pt>
                <c:pt idx="155">
                  <c:v>17.809999999999999</c:v>
                </c:pt>
                <c:pt idx="156">
                  <c:v>17.46</c:v>
                </c:pt>
                <c:pt idx="157">
                  <c:v>16.989999999999998</c:v>
                </c:pt>
                <c:pt idx="158">
                  <c:v>17.09</c:v>
                </c:pt>
                <c:pt idx="159">
                  <c:v>17.940000000000001</c:v>
                </c:pt>
                <c:pt idx="160">
                  <c:v>17.34</c:v>
                </c:pt>
                <c:pt idx="161">
                  <c:v>16.71</c:v>
                </c:pt>
                <c:pt idx="162">
                  <c:v>16.788</c:v>
                </c:pt>
                <c:pt idx="163">
                  <c:v>18.161999999999999</c:v>
                </c:pt>
                <c:pt idx="164">
                  <c:v>16.61</c:v>
                </c:pt>
                <c:pt idx="165">
                  <c:v>17.687000000000001</c:v>
                </c:pt>
                <c:pt idx="166">
                  <c:v>17.91</c:v>
                </c:pt>
                <c:pt idx="167">
                  <c:v>16.62</c:v>
                </c:pt>
                <c:pt idx="168">
                  <c:v>17.54</c:v>
                </c:pt>
                <c:pt idx="169">
                  <c:v>17.54</c:v>
                </c:pt>
                <c:pt idx="170">
                  <c:v>17.05</c:v>
                </c:pt>
                <c:pt idx="171">
                  <c:v>16.88</c:v>
                </c:pt>
                <c:pt idx="172">
                  <c:v>16.626000000000001</c:v>
                </c:pt>
                <c:pt idx="173">
                  <c:v>16.898</c:v>
                </c:pt>
                <c:pt idx="174">
                  <c:v>16.97</c:v>
                </c:pt>
                <c:pt idx="175">
                  <c:v>16.72</c:v>
                </c:pt>
                <c:pt idx="176">
                  <c:v>18.149999999999999</c:v>
                </c:pt>
                <c:pt idx="177">
                  <c:v>17.18</c:v>
                </c:pt>
                <c:pt idx="178">
                  <c:v>16.323</c:v>
                </c:pt>
                <c:pt idx="179">
                  <c:v>17.03</c:v>
                </c:pt>
                <c:pt idx="180">
                  <c:v>17.559999999999999</c:v>
                </c:pt>
                <c:pt idx="181">
                  <c:v>16.091000000000001</c:v>
                </c:pt>
                <c:pt idx="182">
                  <c:v>14.051</c:v>
                </c:pt>
                <c:pt idx="183">
                  <c:v>12.24</c:v>
                </c:pt>
                <c:pt idx="184">
                  <c:v>11.72</c:v>
                </c:pt>
                <c:pt idx="185">
                  <c:v>11.08</c:v>
                </c:pt>
                <c:pt idx="186">
                  <c:v>10.67</c:v>
                </c:pt>
                <c:pt idx="187">
                  <c:v>11.5</c:v>
                </c:pt>
                <c:pt idx="188">
                  <c:v>11.03</c:v>
                </c:pt>
                <c:pt idx="189">
                  <c:v>10.374000000000001</c:v>
                </c:pt>
                <c:pt idx="190">
                  <c:v>11.2</c:v>
                </c:pt>
                <c:pt idx="191">
                  <c:v>11.353999999999999</c:v>
                </c:pt>
                <c:pt idx="192">
                  <c:v>10.99</c:v>
                </c:pt>
                <c:pt idx="193">
                  <c:v>11.58</c:v>
                </c:pt>
                <c:pt idx="194">
                  <c:v>11.909000000000001</c:v>
                </c:pt>
                <c:pt idx="195">
                  <c:v>11.52</c:v>
                </c:pt>
                <c:pt idx="196">
                  <c:v>10.91</c:v>
                </c:pt>
                <c:pt idx="197">
                  <c:v>11.97</c:v>
                </c:pt>
                <c:pt idx="198">
                  <c:v>11.89</c:v>
                </c:pt>
                <c:pt idx="199">
                  <c:v>10.879</c:v>
                </c:pt>
                <c:pt idx="200">
                  <c:v>12.05</c:v>
                </c:pt>
                <c:pt idx="201">
                  <c:v>11</c:v>
                </c:pt>
                <c:pt idx="202">
                  <c:v>11.222</c:v>
                </c:pt>
                <c:pt idx="203">
                  <c:v>11.683999999999999</c:v>
                </c:pt>
                <c:pt idx="204">
                  <c:v>11.253</c:v>
                </c:pt>
                <c:pt idx="205">
                  <c:v>11.12</c:v>
                </c:pt>
                <c:pt idx="206">
                  <c:v>11.09</c:v>
                </c:pt>
                <c:pt idx="207">
                  <c:v>11.49</c:v>
                </c:pt>
                <c:pt idx="208">
                  <c:v>11.07</c:v>
                </c:pt>
                <c:pt idx="209">
                  <c:v>11.667</c:v>
                </c:pt>
                <c:pt idx="210">
                  <c:v>10.57</c:v>
                </c:pt>
                <c:pt idx="211">
                  <c:v>11.3</c:v>
                </c:pt>
                <c:pt idx="212">
                  <c:v>10.98</c:v>
                </c:pt>
                <c:pt idx="213">
                  <c:v>11.66</c:v>
                </c:pt>
                <c:pt idx="214">
                  <c:v>11.91</c:v>
                </c:pt>
                <c:pt idx="215">
                  <c:v>11.42</c:v>
                </c:pt>
                <c:pt idx="216">
                  <c:v>11.29</c:v>
                </c:pt>
                <c:pt idx="217">
                  <c:v>10.612</c:v>
                </c:pt>
                <c:pt idx="218">
                  <c:v>11.11</c:v>
                </c:pt>
                <c:pt idx="219">
                  <c:v>12.21</c:v>
                </c:pt>
                <c:pt idx="220">
                  <c:v>11.231999999999999</c:v>
                </c:pt>
                <c:pt idx="221">
                  <c:v>10.86</c:v>
                </c:pt>
                <c:pt idx="222">
                  <c:v>10.94</c:v>
                </c:pt>
                <c:pt idx="223">
                  <c:v>11.15</c:v>
                </c:pt>
                <c:pt idx="224">
                  <c:v>10.91</c:v>
                </c:pt>
                <c:pt idx="225">
                  <c:v>10.7</c:v>
                </c:pt>
                <c:pt idx="226">
                  <c:v>11.45</c:v>
                </c:pt>
                <c:pt idx="227">
                  <c:v>11.42</c:v>
                </c:pt>
                <c:pt idx="228">
                  <c:v>11.46</c:v>
                </c:pt>
                <c:pt idx="229">
                  <c:v>11.714</c:v>
                </c:pt>
                <c:pt idx="230">
                  <c:v>11.61</c:v>
                </c:pt>
                <c:pt idx="231">
                  <c:v>11.44</c:v>
                </c:pt>
                <c:pt idx="232">
                  <c:v>11.525</c:v>
                </c:pt>
                <c:pt idx="233">
                  <c:v>11.66</c:v>
                </c:pt>
                <c:pt idx="234">
                  <c:v>10.98</c:v>
                </c:pt>
                <c:pt idx="235">
                  <c:v>11.43</c:v>
                </c:pt>
                <c:pt idx="236">
                  <c:v>11.919</c:v>
                </c:pt>
                <c:pt idx="237">
                  <c:v>10.77</c:v>
                </c:pt>
                <c:pt idx="238">
                  <c:v>11.52</c:v>
                </c:pt>
                <c:pt idx="239">
                  <c:v>11.242000000000001</c:v>
                </c:pt>
                <c:pt idx="240">
                  <c:v>11.26</c:v>
                </c:pt>
                <c:pt idx="241">
                  <c:v>11.333</c:v>
                </c:pt>
                <c:pt idx="242">
                  <c:v>11.37</c:v>
                </c:pt>
                <c:pt idx="243">
                  <c:v>11.101000000000001</c:v>
                </c:pt>
                <c:pt idx="244">
                  <c:v>10.87</c:v>
                </c:pt>
                <c:pt idx="245">
                  <c:v>11.84</c:v>
                </c:pt>
                <c:pt idx="246">
                  <c:v>11.23</c:v>
                </c:pt>
                <c:pt idx="247">
                  <c:v>11.01</c:v>
                </c:pt>
                <c:pt idx="248">
                  <c:v>11.131</c:v>
                </c:pt>
                <c:pt idx="249">
                  <c:v>11.09</c:v>
                </c:pt>
                <c:pt idx="250">
                  <c:v>10.96</c:v>
                </c:pt>
                <c:pt idx="251">
                  <c:v>11.28</c:v>
                </c:pt>
                <c:pt idx="252">
                  <c:v>11.222</c:v>
                </c:pt>
                <c:pt idx="253">
                  <c:v>11.898999999999999</c:v>
                </c:pt>
                <c:pt idx="254">
                  <c:v>11.316000000000001</c:v>
                </c:pt>
                <c:pt idx="255">
                  <c:v>10.414</c:v>
                </c:pt>
                <c:pt idx="256">
                  <c:v>11.282999999999999</c:v>
                </c:pt>
                <c:pt idx="257">
                  <c:v>11.48</c:v>
                </c:pt>
                <c:pt idx="258">
                  <c:v>11.43</c:v>
                </c:pt>
                <c:pt idx="259">
                  <c:v>11.17</c:v>
                </c:pt>
                <c:pt idx="260">
                  <c:v>10.798</c:v>
                </c:pt>
                <c:pt idx="261">
                  <c:v>11.52</c:v>
                </c:pt>
                <c:pt idx="262">
                  <c:v>11.081</c:v>
                </c:pt>
                <c:pt idx="263">
                  <c:v>11.16</c:v>
                </c:pt>
                <c:pt idx="264">
                  <c:v>10.19</c:v>
                </c:pt>
                <c:pt idx="265">
                  <c:v>10.95</c:v>
                </c:pt>
                <c:pt idx="266">
                  <c:v>11.14</c:v>
                </c:pt>
                <c:pt idx="267">
                  <c:v>11.4</c:v>
                </c:pt>
                <c:pt idx="268">
                  <c:v>10.4</c:v>
                </c:pt>
                <c:pt idx="269">
                  <c:v>10.99</c:v>
                </c:pt>
                <c:pt idx="270">
                  <c:v>10.51</c:v>
                </c:pt>
                <c:pt idx="271">
                  <c:v>11.082000000000001</c:v>
                </c:pt>
                <c:pt idx="272">
                  <c:v>10.798</c:v>
                </c:pt>
                <c:pt idx="273">
                  <c:v>11.45</c:v>
                </c:pt>
                <c:pt idx="274">
                  <c:v>11.58</c:v>
                </c:pt>
                <c:pt idx="275">
                  <c:v>11.53</c:v>
                </c:pt>
                <c:pt idx="276">
                  <c:v>11.4</c:v>
                </c:pt>
                <c:pt idx="277">
                  <c:v>11.18</c:v>
                </c:pt>
                <c:pt idx="278">
                  <c:v>11.03</c:v>
                </c:pt>
                <c:pt idx="279">
                  <c:v>10.653</c:v>
                </c:pt>
                <c:pt idx="280">
                  <c:v>11.01</c:v>
                </c:pt>
                <c:pt idx="281">
                  <c:v>10.96</c:v>
                </c:pt>
                <c:pt idx="282">
                  <c:v>11.96</c:v>
                </c:pt>
                <c:pt idx="283">
                  <c:v>10.757999999999999</c:v>
                </c:pt>
                <c:pt idx="284">
                  <c:v>11.303000000000001</c:v>
                </c:pt>
                <c:pt idx="285">
                  <c:v>12.09</c:v>
                </c:pt>
                <c:pt idx="286">
                  <c:v>11.02</c:v>
                </c:pt>
                <c:pt idx="287">
                  <c:v>11.42</c:v>
                </c:pt>
                <c:pt idx="288">
                  <c:v>12</c:v>
                </c:pt>
                <c:pt idx="289">
                  <c:v>10.81</c:v>
                </c:pt>
                <c:pt idx="290">
                  <c:v>11.11</c:v>
                </c:pt>
                <c:pt idx="291">
                  <c:v>10.907999999999999</c:v>
                </c:pt>
                <c:pt idx="292">
                  <c:v>11</c:v>
                </c:pt>
                <c:pt idx="293">
                  <c:v>10.869</c:v>
                </c:pt>
                <c:pt idx="294">
                  <c:v>11.707000000000001</c:v>
                </c:pt>
                <c:pt idx="295">
                  <c:v>10.939</c:v>
                </c:pt>
                <c:pt idx="296">
                  <c:v>11.25</c:v>
                </c:pt>
                <c:pt idx="297">
                  <c:v>11.15</c:v>
                </c:pt>
                <c:pt idx="298">
                  <c:v>11.81</c:v>
                </c:pt>
                <c:pt idx="299">
                  <c:v>10.704000000000001</c:v>
                </c:pt>
                <c:pt idx="300">
                  <c:v>11.38</c:v>
                </c:pt>
                <c:pt idx="301">
                  <c:v>11.525</c:v>
                </c:pt>
                <c:pt idx="302">
                  <c:v>11.65</c:v>
                </c:pt>
                <c:pt idx="303">
                  <c:v>11.24</c:v>
                </c:pt>
                <c:pt idx="304">
                  <c:v>11.295999999999999</c:v>
                </c:pt>
                <c:pt idx="305">
                  <c:v>10.97</c:v>
                </c:pt>
                <c:pt idx="306">
                  <c:v>11.837999999999999</c:v>
                </c:pt>
                <c:pt idx="307">
                  <c:v>11.43</c:v>
                </c:pt>
                <c:pt idx="308">
                  <c:v>11.68</c:v>
                </c:pt>
                <c:pt idx="309">
                  <c:v>11.68</c:v>
                </c:pt>
                <c:pt idx="310">
                  <c:v>11.227</c:v>
                </c:pt>
                <c:pt idx="311">
                  <c:v>11.24</c:v>
                </c:pt>
                <c:pt idx="312">
                  <c:v>10.71</c:v>
                </c:pt>
                <c:pt idx="313">
                  <c:v>11.063000000000001</c:v>
                </c:pt>
                <c:pt idx="314">
                  <c:v>11.09</c:v>
                </c:pt>
                <c:pt idx="315">
                  <c:v>11.737</c:v>
                </c:pt>
                <c:pt idx="316">
                  <c:v>10.898999999999999</c:v>
                </c:pt>
                <c:pt idx="317">
                  <c:v>11.557</c:v>
                </c:pt>
                <c:pt idx="318">
                  <c:v>10.707000000000001</c:v>
                </c:pt>
                <c:pt idx="319">
                  <c:v>11.01</c:v>
                </c:pt>
                <c:pt idx="320">
                  <c:v>10.837999999999999</c:v>
                </c:pt>
                <c:pt idx="321">
                  <c:v>12.03</c:v>
                </c:pt>
                <c:pt idx="322">
                  <c:v>10.93</c:v>
                </c:pt>
                <c:pt idx="323">
                  <c:v>11.31</c:v>
                </c:pt>
                <c:pt idx="324">
                  <c:v>10.938000000000001</c:v>
                </c:pt>
                <c:pt idx="325">
                  <c:v>11.417999999999999</c:v>
                </c:pt>
                <c:pt idx="326">
                  <c:v>11.092000000000001</c:v>
                </c:pt>
                <c:pt idx="327">
                  <c:v>11.34</c:v>
                </c:pt>
                <c:pt idx="328">
                  <c:v>10.84</c:v>
                </c:pt>
                <c:pt idx="329">
                  <c:v>11.333</c:v>
                </c:pt>
                <c:pt idx="330">
                  <c:v>11.52</c:v>
                </c:pt>
                <c:pt idx="331">
                  <c:v>11.253</c:v>
                </c:pt>
                <c:pt idx="332">
                  <c:v>11.37</c:v>
                </c:pt>
                <c:pt idx="333">
                  <c:v>11.44</c:v>
                </c:pt>
                <c:pt idx="334">
                  <c:v>11.42</c:v>
                </c:pt>
                <c:pt idx="335">
                  <c:v>10.869</c:v>
                </c:pt>
                <c:pt idx="336">
                  <c:v>10.220000000000001</c:v>
                </c:pt>
                <c:pt idx="337">
                  <c:v>10.88</c:v>
                </c:pt>
                <c:pt idx="338">
                  <c:v>10.98</c:v>
                </c:pt>
                <c:pt idx="339">
                  <c:v>11.818</c:v>
                </c:pt>
                <c:pt idx="340">
                  <c:v>11.04</c:v>
                </c:pt>
                <c:pt idx="341">
                  <c:v>11.74</c:v>
                </c:pt>
                <c:pt idx="342">
                  <c:v>11.531000000000001</c:v>
                </c:pt>
                <c:pt idx="343">
                  <c:v>11.253</c:v>
                </c:pt>
                <c:pt idx="344">
                  <c:v>11.14</c:v>
                </c:pt>
                <c:pt idx="345">
                  <c:v>11.23</c:v>
                </c:pt>
                <c:pt idx="346">
                  <c:v>11.09</c:v>
                </c:pt>
                <c:pt idx="347">
                  <c:v>10.96</c:v>
                </c:pt>
                <c:pt idx="348">
                  <c:v>10.58</c:v>
                </c:pt>
                <c:pt idx="349">
                  <c:v>11.475</c:v>
                </c:pt>
                <c:pt idx="350">
                  <c:v>11.6</c:v>
                </c:pt>
                <c:pt idx="351">
                  <c:v>11.333</c:v>
                </c:pt>
                <c:pt idx="352">
                  <c:v>11.45</c:v>
                </c:pt>
                <c:pt idx="353">
                  <c:v>11.91</c:v>
                </c:pt>
                <c:pt idx="354">
                  <c:v>11.63</c:v>
                </c:pt>
                <c:pt idx="355">
                  <c:v>10.449</c:v>
                </c:pt>
                <c:pt idx="356">
                  <c:v>11.635999999999999</c:v>
                </c:pt>
                <c:pt idx="357">
                  <c:v>11.82</c:v>
                </c:pt>
                <c:pt idx="358">
                  <c:v>10.73</c:v>
                </c:pt>
                <c:pt idx="359">
                  <c:v>10.717000000000001</c:v>
                </c:pt>
                <c:pt idx="360">
                  <c:v>11</c:v>
                </c:pt>
                <c:pt idx="361">
                  <c:v>12.16</c:v>
                </c:pt>
                <c:pt idx="362">
                  <c:v>10.727</c:v>
                </c:pt>
                <c:pt idx="363">
                  <c:v>11.32</c:v>
                </c:pt>
                <c:pt idx="364">
                  <c:v>11.04</c:v>
                </c:pt>
                <c:pt idx="365">
                  <c:v>10.72</c:v>
                </c:pt>
                <c:pt idx="366">
                  <c:v>11.255000000000001</c:v>
                </c:pt>
                <c:pt idx="367">
                  <c:v>11.38</c:v>
                </c:pt>
                <c:pt idx="368">
                  <c:v>10.51</c:v>
                </c:pt>
                <c:pt idx="369">
                  <c:v>11.39</c:v>
                </c:pt>
                <c:pt idx="370">
                  <c:v>10.98</c:v>
                </c:pt>
                <c:pt idx="371">
                  <c:v>10.51</c:v>
                </c:pt>
                <c:pt idx="372">
                  <c:v>11.9</c:v>
                </c:pt>
                <c:pt idx="373">
                  <c:v>12.05</c:v>
                </c:pt>
                <c:pt idx="374">
                  <c:v>11.2</c:v>
                </c:pt>
                <c:pt idx="375">
                  <c:v>10.67</c:v>
                </c:pt>
                <c:pt idx="376">
                  <c:v>11.02</c:v>
                </c:pt>
                <c:pt idx="377">
                  <c:v>10.69</c:v>
                </c:pt>
                <c:pt idx="378">
                  <c:v>11.616</c:v>
                </c:pt>
                <c:pt idx="379">
                  <c:v>10.97</c:v>
                </c:pt>
                <c:pt idx="380">
                  <c:v>11.04</c:v>
                </c:pt>
                <c:pt idx="381">
                  <c:v>11.44</c:v>
                </c:pt>
                <c:pt idx="382">
                  <c:v>10.494999999999999</c:v>
                </c:pt>
                <c:pt idx="383">
                  <c:v>11.68</c:v>
                </c:pt>
                <c:pt idx="384">
                  <c:v>11.67</c:v>
                </c:pt>
                <c:pt idx="385">
                  <c:v>11.39</c:v>
                </c:pt>
                <c:pt idx="386">
                  <c:v>10.53</c:v>
                </c:pt>
                <c:pt idx="387">
                  <c:v>11.444000000000001</c:v>
                </c:pt>
                <c:pt idx="388">
                  <c:v>11.051</c:v>
                </c:pt>
                <c:pt idx="389">
                  <c:v>10.244999999999999</c:v>
                </c:pt>
                <c:pt idx="390">
                  <c:v>11.4</c:v>
                </c:pt>
                <c:pt idx="391">
                  <c:v>11.09</c:v>
                </c:pt>
                <c:pt idx="392">
                  <c:v>11.61</c:v>
                </c:pt>
                <c:pt idx="393">
                  <c:v>11.44</c:v>
                </c:pt>
                <c:pt idx="394">
                  <c:v>10.75</c:v>
                </c:pt>
                <c:pt idx="395">
                  <c:v>10.827999999999999</c:v>
                </c:pt>
                <c:pt idx="396">
                  <c:v>11.677</c:v>
                </c:pt>
                <c:pt idx="397">
                  <c:v>11.757999999999999</c:v>
                </c:pt>
                <c:pt idx="398">
                  <c:v>10.747</c:v>
                </c:pt>
                <c:pt idx="399">
                  <c:v>11.867000000000001</c:v>
                </c:pt>
                <c:pt idx="400">
                  <c:v>10.58</c:v>
                </c:pt>
                <c:pt idx="401">
                  <c:v>11.14</c:v>
                </c:pt>
                <c:pt idx="402">
                  <c:v>11.404</c:v>
                </c:pt>
                <c:pt idx="403">
                  <c:v>11.96</c:v>
                </c:pt>
                <c:pt idx="404">
                  <c:v>11.39</c:v>
                </c:pt>
                <c:pt idx="405">
                  <c:v>11.212</c:v>
                </c:pt>
                <c:pt idx="406">
                  <c:v>11.62</c:v>
                </c:pt>
                <c:pt idx="407">
                  <c:v>11.17</c:v>
                </c:pt>
                <c:pt idx="408">
                  <c:v>11.16</c:v>
                </c:pt>
                <c:pt idx="409">
                  <c:v>11.43</c:v>
                </c:pt>
                <c:pt idx="410">
                  <c:v>10.78</c:v>
                </c:pt>
                <c:pt idx="411">
                  <c:v>11.17</c:v>
                </c:pt>
                <c:pt idx="412">
                  <c:v>10.81</c:v>
                </c:pt>
                <c:pt idx="413">
                  <c:v>12.04</c:v>
                </c:pt>
                <c:pt idx="414">
                  <c:v>10.65</c:v>
                </c:pt>
                <c:pt idx="415">
                  <c:v>11.202</c:v>
                </c:pt>
                <c:pt idx="416">
                  <c:v>10.99</c:v>
                </c:pt>
                <c:pt idx="417">
                  <c:v>11.72</c:v>
                </c:pt>
                <c:pt idx="418">
                  <c:v>11.13</c:v>
                </c:pt>
                <c:pt idx="419">
                  <c:v>11.131</c:v>
                </c:pt>
                <c:pt idx="420">
                  <c:v>11.55</c:v>
                </c:pt>
                <c:pt idx="421">
                  <c:v>11.242000000000001</c:v>
                </c:pt>
                <c:pt idx="422">
                  <c:v>11.1</c:v>
                </c:pt>
                <c:pt idx="423">
                  <c:v>11.18</c:v>
                </c:pt>
                <c:pt idx="424">
                  <c:v>10.968999999999999</c:v>
                </c:pt>
                <c:pt idx="425">
                  <c:v>11.31</c:v>
                </c:pt>
                <c:pt idx="426">
                  <c:v>11.061</c:v>
                </c:pt>
                <c:pt idx="427">
                  <c:v>11.87</c:v>
                </c:pt>
                <c:pt idx="428">
                  <c:v>11.818</c:v>
                </c:pt>
                <c:pt idx="429">
                  <c:v>11.16</c:v>
                </c:pt>
                <c:pt idx="430">
                  <c:v>11.204000000000001</c:v>
                </c:pt>
                <c:pt idx="431">
                  <c:v>11.62</c:v>
                </c:pt>
                <c:pt idx="432">
                  <c:v>11.879</c:v>
                </c:pt>
                <c:pt idx="433">
                  <c:v>11.082000000000001</c:v>
                </c:pt>
                <c:pt idx="434">
                  <c:v>11.151999999999999</c:v>
                </c:pt>
                <c:pt idx="435">
                  <c:v>11.06</c:v>
                </c:pt>
                <c:pt idx="436">
                  <c:v>11.407999999999999</c:v>
                </c:pt>
                <c:pt idx="437">
                  <c:v>11.02</c:v>
                </c:pt>
                <c:pt idx="438">
                  <c:v>11.42</c:v>
                </c:pt>
                <c:pt idx="439">
                  <c:v>11.32</c:v>
                </c:pt>
                <c:pt idx="440">
                  <c:v>11.5</c:v>
                </c:pt>
                <c:pt idx="441">
                  <c:v>11.44</c:v>
                </c:pt>
                <c:pt idx="442">
                  <c:v>11.14</c:v>
                </c:pt>
                <c:pt idx="443">
                  <c:v>10.76</c:v>
                </c:pt>
                <c:pt idx="444">
                  <c:v>11.404</c:v>
                </c:pt>
                <c:pt idx="445">
                  <c:v>10.837999999999999</c:v>
                </c:pt>
                <c:pt idx="446">
                  <c:v>11.26</c:v>
                </c:pt>
                <c:pt idx="447">
                  <c:v>11.76</c:v>
                </c:pt>
                <c:pt idx="448">
                  <c:v>11.602</c:v>
                </c:pt>
                <c:pt idx="449">
                  <c:v>10.98</c:v>
                </c:pt>
                <c:pt idx="450">
                  <c:v>11.374000000000001</c:v>
                </c:pt>
                <c:pt idx="451">
                  <c:v>11.49</c:v>
                </c:pt>
                <c:pt idx="452">
                  <c:v>11.65</c:v>
                </c:pt>
                <c:pt idx="453">
                  <c:v>10.49</c:v>
                </c:pt>
                <c:pt idx="454">
                  <c:v>11.05</c:v>
                </c:pt>
                <c:pt idx="455">
                  <c:v>11.12</c:v>
                </c:pt>
                <c:pt idx="456">
                  <c:v>11.64</c:v>
                </c:pt>
                <c:pt idx="457">
                  <c:v>11.39</c:v>
                </c:pt>
                <c:pt idx="458">
                  <c:v>11.25</c:v>
                </c:pt>
                <c:pt idx="459">
                  <c:v>10.76</c:v>
                </c:pt>
                <c:pt idx="460">
                  <c:v>11.06</c:v>
                </c:pt>
                <c:pt idx="461">
                  <c:v>12.11</c:v>
                </c:pt>
                <c:pt idx="462">
                  <c:v>11.77</c:v>
                </c:pt>
                <c:pt idx="463">
                  <c:v>12.2</c:v>
                </c:pt>
                <c:pt idx="464">
                  <c:v>10.96</c:v>
                </c:pt>
                <c:pt idx="465">
                  <c:v>11.35</c:v>
                </c:pt>
                <c:pt idx="466">
                  <c:v>11.4</c:v>
                </c:pt>
                <c:pt idx="467">
                  <c:v>11.182</c:v>
                </c:pt>
                <c:pt idx="468">
                  <c:v>11.5</c:v>
                </c:pt>
                <c:pt idx="469">
                  <c:v>11.46</c:v>
                </c:pt>
                <c:pt idx="470">
                  <c:v>10.83</c:v>
                </c:pt>
                <c:pt idx="471">
                  <c:v>11.384</c:v>
                </c:pt>
                <c:pt idx="472">
                  <c:v>11.36</c:v>
                </c:pt>
                <c:pt idx="473">
                  <c:v>10.625999999999999</c:v>
                </c:pt>
                <c:pt idx="474">
                  <c:v>10.74</c:v>
                </c:pt>
                <c:pt idx="475">
                  <c:v>12.12</c:v>
                </c:pt>
                <c:pt idx="476">
                  <c:v>11.84</c:v>
                </c:pt>
                <c:pt idx="477">
                  <c:v>10.92</c:v>
                </c:pt>
                <c:pt idx="478">
                  <c:v>12.19</c:v>
                </c:pt>
                <c:pt idx="479">
                  <c:v>11.55</c:v>
                </c:pt>
                <c:pt idx="480">
                  <c:v>11.52</c:v>
                </c:pt>
                <c:pt idx="481">
                  <c:v>11.231999999999999</c:v>
                </c:pt>
                <c:pt idx="482">
                  <c:v>11.46</c:v>
                </c:pt>
                <c:pt idx="483">
                  <c:v>10.86</c:v>
                </c:pt>
                <c:pt idx="484">
                  <c:v>11.97</c:v>
                </c:pt>
                <c:pt idx="485">
                  <c:v>11.795999999999999</c:v>
                </c:pt>
                <c:pt idx="486">
                  <c:v>10.87</c:v>
                </c:pt>
                <c:pt idx="487">
                  <c:v>11.1</c:v>
                </c:pt>
                <c:pt idx="488">
                  <c:v>11.39</c:v>
                </c:pt>
                <c:pt idx="489">
                  <c:v>10.95</c:v>
                </c:pt>
                <c:pt idx="490">
                  <c:v>10.97</c:v>
                </c:pt>
                <c:pt idx="491">
                  <c:v>11.03</c:v>
                </c:pt>
                <c:pt idx="492">
                  <c:v>11.61</c:v>
                </c:pt>
                <c:pt idx="493">
                  <c:v>10.879</c:v>
                </c:pt>
                <c:pt idx="494">
                  <c:v>11.202</c:v>
                </c:pt>
                <c:pt idx="495">
                  <c:v>11.525</c:v>
                </c:pt>
                <c:pt idx="496">
                  <c:v>11.85</c:v>
                </c:pt>
                <c:pt idx="497">
                  <c:v>11.433999999999999</c:v>
                </c:pt>
                <c:pt idx="498">
                  <c:v>11.244999999999999</c:v>
                </c:pt>
                <c:pt idx="499">
                  <c:v>10.75</c:v>
                </c:pt>
                <c:pt idx="500">
                  <c:v>10.43</c:v>
                </c:pt>
                <c:pt idx="501">
                  <c:v>11.090999999999999</c:v>
                </c:pt>
                <c:pt idx="502">
                  <c:v>10.76</c:v>
                </c:pt>
                <c:pt idx="503">
                  <c:v>11.66</c:v>
                </c:pt>
                <c:pt idx="504">
                  <c:v>11.63</c:v>
                </c:pt>
                <c:pt idx="505">
                  <c:v>11.06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5936"/>
        <c:axId val="89174400"/>
      </c:scatterChart>
      <c:valAx>
        <c:axId val="89175936"/>
        <c:scaling>
          <c:orientation val="minMax"/>
          <c:max val="3000"/>
        </c:scaling>
        <c:delete val="0"/>
        <c:axPos val="b"/>
        <c:numFmt formatCode="General" sourceLinked="1"/>
        <c:majorTickMark val="out"/>
        <c:minorTickMark val="none"/>
        <c:tickLblPos val="nextTo"/>
        <c:crossAx val="89174400"/>
        <c:crosses val="autoZero"/>
        <c:crossBetween val="midCat"/>
      </c:valAx>
      <c:valAx>
        <c:axId val="8917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75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166687</xdr:rowOff>
    </xdr:from>
    <xdr:to>
      <xdr:col>12</xdr:col>
      <xdr:colOff>371475</xdr:colOff>
      <xdr:row>15</xdr:row>
      <xdr:rowOff>52387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15</xdr:row>
      <xdr:rowOff>166687</xdr:rowOff>
    </xdr:from>
    <xdr:to>
      <xdr:col>12</xdr:col>
      <xdr:colOff>361950</xdr:colOff>
      <xdr:row>30</xdr:row>
      <xdr:rowOff>52387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157162</xdr:rowOff>
    </xdr:from>
    <xdr:to>
      <xdr:col>12</xdr:col>
      <xdr:colOff>276225</xdr:colOff>
      <xdr:row>15</xdr:row>
      <xdr:rowOff>42862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16</xdr:row>
      <xdr:rowOff>23812</xdr:rowOff>
    </xdr:from>
    <xdr:to>
      <xdr:col>12</xdr:col>
      <xdr:colOff>314325</xdr:colOff>
      <xdr:row>30</xdr:row>
      <xdr:rowOff>100012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157162</xdr:rowOff>
    </xdr:from>
    <xdr:to>
      <xdr:col>12</xdr:col>
      <xdr:colOff>323850</xdr:colOff>
      <xdr:row>16</xdr:row>
      <xdr:rowOff>42862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17</xdr:row>
      <xdr:rowOff>4762</xdr:rowOff>
    </xdr:from>
    <xdr:to>
      <xdr:col>12</xdr:col>
      <xdr:colOff>342900</xdr:colOff>
      <xdr:row>31</xdr:row>
      <xdr:rowOff>80962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80962</xdr:rowOff>
    </xdr:from>
    <xdr:to>
      <xdr:col>12</xdr:col>
      <xdr:colOff>533400</xdr:colOff>
      <xdr:row>15</xdr:row>
      <xdr:rowOff>157162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16</xdr:row>
      <xdr:rowOff>166687</xdr:rowOff>
    </xdr:from>
    <xdr:to>
      <xdr:col>12</xdr:col>
      <xdr:colOff>571500</xdr:colOff>
      <xdr:row>31</xdr:row>
      <xdr:rowOff>52387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7"/>
  <sheetViews>
    <sheetView topLeftCell="A4" workbookViewId="0">
      <selection activeCell="E1" activeCellId="1" sqref="A1:A1048576 E1:E1048576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21</v>
      </c>
      <c r="B2">
        <v>554</v>
      </c>
      <c r="C2">
        <v>-4603</v>
      </c>
      <c r="D2">
        <v>0.93500000000000005</v>
      </c>
      <c r="E2">
        <v>84.01</v>
      </c>
      <c r="F2">
        <v>44.076000000000001</v>
      </c>
    </row>
    <row r="3" spans="1:6" x14ac:dyDescent="0.25">
      <c r="A3">
        <v>41</v>
      </c>
      <c r="B3">
        <v>554</v>
      </c>
      <c r="C3">
        <v>-4319</v>
      </c>
      <c r="D3">
        <v>0.93</v>
      </c>
      <c r="E3">
        <v>87.87</v>
      </c>
      <c r="F3">
        <v>39.606999999999999</v>
      </c>
    </row>
    <row r="4" spans="1:6" x14ac:dyDescent="0.25">
      <c r="A4">
        <v>61</v>
      </c>
      <c r="B4">
        <v>814</v>
      </c>
      <c r="C4">
        <v>-4014</v>
      </c>
      <c r="D4">
        <v>0.93500000000000005</v>
      </c>
      <c r="E4">
        <v>88.381</v>
      </c>
      <c r="F4">
        <v>35.960999999999999</v>
      </c>
    </row>
    <row r="5" spans="1:6" x14ac:dyDescent="0.25">
      <c r="A5">
        <v>81</v>
      </c>
      <c r="B5">
        <v>1110</v>
      </c>
      <c r="C5">
        <v>-3456</v>
      </c>
      <c r="D5">
        <v>0.93</v>
      </c>
      <c r="E5">
        <v>89.253</v>
      </c>
      <c r="F5">
        <v>32.929000000000002</v>
      </c>
    </row>
    <row r="6" spans="1:6" x14ac:dyDescent="0.25">
      <c r="A6">
        <v>101</v>
      </c>
      <c r="B6">
        <v>1110</v>
      </c>
      <c r="C6">
        <v>-2887</v>
      </c>
      <c r="D6">
        <v>0.97</v>
      </c>
      <c r="E6">
        <v>92.5</v>
      </c>
      <c r="F6">
        <v>30.369</v>
      </c>
    </row>
    <row r="7" spans="1:6" x14ac:dyDescent="0.25">
      <c r="A7">
        <v>121</v>
      </c>
      <c r="B7">
        <v>1110</v>
      </c>
      <c r="C7">
        <v>-2181</v>
      </c>
      <c r="D7">
        <v>0.95</v>
      </c>
      <c r="E7">
        <v>93.09</v>
      </c>
      <c r="F7">
        <v>28.178999999999998</v>
      </c>
    </row>
    <row r="8" spans="1:6" x14ac:dyDescent="0.25">
      <c r="A8">
        <v>141</v>
      </c>
      <c r="B8">
        <v>1560</v>
      </c>
      <c r="C8">
        <v>-1329</v>
      </c>
      <c r="D8">
        <v>0.96499999999999997</v>
      </c>
      <c r="E8">
        <v>93.4</v>
      </c>
      <c r="F8">
        <v>26.283000000000001</v>
      </c>
    </row>
    <row r="9" spans="1:6" x14ac:dyDescent="0.25">
      <c r="A9">
        <v>161</v>
      </c>
      <c r="B9">
        <v>1870</v>
      </c>
      <c r="C9">
        <v>-502</v>
      </c>
      <c r="D9">
        <v>0.93500000000000005</v>
      </c>
      <c r="E9">
        <v>93.74</v>
      </c>
      <c r="F9">
        <v>24.626000000000001</v>
      </c>
    </row>
    <row r="10" spans="1:6" x14ac:dyDescent="0.25">
      <c r="A10">
        <v>181</v>
      </c>
      <c r="B10">
        <v>1870</v>
      </c>
      <c r="C10">
        <v>343</v>
      </c>
      <c r="D10">
        <v>0.79</v>
      </c>
      <c r="E10">
        <v>93.724000000000004</v>
      </c>
      <c r="F10">
        <v>23.164999999999999</v>
      </c>
    </row>
    <row r="11" spans="1:6" x14ac:dyDescent="0.25">
      <c r="A11">
        <v>201</v>
      </c>
      <c r="B11">
        <v>2430</v>
      </c>
      <c r="C11">
        <v>1060</v>
      </c>
      <c r="D11">
        <v>0.43</v>
      </c>
      <c r="E11">
        <v>92.96</v>
      </c>
      <c r="F11">
        <v>21.867999999999999</v>
      </c>
    </row>
    <row r="12" spans="1:6" x14ac:dyDescent="0.25">
      <c r="A12">
        <v>221</v>
      </c>
      <c r="B12">
        <v>3483</v>
      </c>
      <c r="C12">
        <v>1870</v>
      </c>
      <c r="D12">
        <v>0.26</v>
      </c>
      <c r="E12">
        <v>87.97</v>
      </c>
      <c r="F12">
        <v>20.709</v>
      </c>
    </row>
    <row r="13" spans="1:6" x14ac:dyDescent="0.25">
      <c r="A13">
        <v>241</v>
      </c>
      <c r="B13">
        <v>5041</v>
      </c>
      <c r="C13">
        <v>2420</v>
      </c>
      <c r="D13">
        <v>0.28000000000000003</v>
      </c>
      <c r="E13">
        <v>88.71</v>
      </c>
      <c r="F13">
        <v>19.666</v>
      </c>
    </row>
    <row r="14" spans="1:6" x14ac:dyDescent="0.25">
      <c r="A14">
        <v>261</v>
      </c>
      <c r="B14">
        <v>5518</v>
      </c>
      <c r="C14">
        <v>2960</v>
      </c>
      <c r="D14">
        <v>0.41</v>
      </c>
      <c r="E14">
        <v>88.76</v>
      </c>
      <c r="F14">
        <v>18.724</v>
      </c>
    </row>
    <row r="15" spans="1:6" x14ac:dyDescent="0.25">
      <c r="A15">
        <v>281</v>
      </c>
      <c r="B15">
        <v>5580</v>
      </c>
      <c r="C15">
        <v>4060</v>
      </c>
      <c r="D15">
        <v>0.25</v>
      </c>
      <c r="E15">
        <v>87.88</v>
      </c>
      <c r="F15">
        <v>17.867000000000001</v>
      </c>
    </row>
    <row r="16" spans="1:6" x14ac:dyDescent="0.25">
      <c r="A16">
        <v>301</v>
      </c>
      <c r="B16">
        <v>10220</v>
      </c>
      <c r="C16">
        <v>5315</v>
      </c>
      <c r="D16">
        <v>0.19</v>
      </c>
      <c r="E16">
        <v>84.798000000000002</v>
      </c>
      <c r="F16">
        <v>17.085999999999999</v>
      </c>
    </row>
    <row r="17" spans="1:6" x14ac:dyDescent="0.25">
      <c r="A17">
        <v>321</v>
      </c>
      <c r="B17">
        <v>10220</v>
      </c>
      <c r="C17">
        <v>5510</v>
      </c>
      <c r="D17">
        <v>0.16500000000000001</v>
      </c>
      <c r="E17">
        <v>85.62</v>
      </c>
      <c r="F17">
        <v>16.37</v>
      </c>
    </row>
    <row r="18" spans="1:6" x14ac:dyDescent="0.25">
      <c r="A18">
        <v>341</v>
      </c>
      <c r="B18">
        <v>10220</v>
      </c>
      <c r="C18">
        <v>9700</v>
      </c>
      <c r="D18">
        <v>0.01</v>
      </c>
      <c r="E18">
        <v>82.12</v>
      </c>
      <c r="F18">
        <v>15.711</v>
      </c>
    </row>
    <row r="19" spans="1:6" x14ac:dyDescent="0.25">
      <c r="A19">
        <v>361</v>
      </c>
      <c r="B19">
        <v>10220</v>
      </c>
      <c r="C19">
        <v>10220</v>
      </c>
      <c r="D19">
        <v>5.0000000000000001E-3</v>
      </c>
      <c r="E19">
        <v>81.45</v>
      </c>
      <c r="F19">
        <v>15.103999999999999</v>
      </c>
    </row>
    <row r="20" spans="1:6" x14ac:dyDescent="0.25">
      <c r="A20">
        <v>381</v>
      </c>
      <c r="B20">
        <v>10220</v>
      </c>
      <c r="C20">
        <v>10220</v>
      </c>
      <c r="D20">
        <v>5.0000000000000001E-3</v>
      </c>
      <c r="E20">
        <v>83</v>
      </c>
      <c r="F20">
        <v>14.542</v>
      </c>
    </row>
    <row r="21" spans="1:6" x14ac:dyDescent="0.25">
      <c r="A21">
        <v>401</v>
      </c>
      <c r="B21">
        <v>10220</v>
      </c>
      <c r="C21">
        <v>10220</v>
      </c>
      <c r="D21">
        <v>5.0000000000000001E-3</v>
      </c>
      <c r="E21">
        <v>83.11</v>
      </c>
      <c r="F21">
        <v>14.02</v>
      </c>
    </row>
    <row r="22" spans="1:6" x14ac:dyDescent="0.25">
      <c r="A22">
        <v>421</v>
      </c>
      <c r="B22">
        <v>10487</v>
      </c>
      <c r="C22">
        <v>10220</v>
      </c>
      <c r="D22">
        <v>1.4999999999999999E-2</v>
      </c>
      <c r="E22">
        <v>83.99</v>
      </c>
      <c r="F22">
        <v>13.534000000000001</v>
      </c>
    </row>
    <row r="23" spans="1:6" x14ac:dyDescent="0.25">
      <c r="A23">
        <v>441</v>
      </c>
      <c r="B23">
        <v>10487</v>
      </c>
      <c r="C23">
        <v>10220</v>
      </c>
      <c r="D23">
        <v>0.02</v>
      </c>
      <c r="E23">
        <v>81.239999999999995</v>
      </c>
      <c r="F23">
        <v>13.081</v>
      </c>
    </row>
    <row r="24" spans="1:6" x14ac:dyDescent="0.25">
      <c r="A24">
        <v>461</v>
      </c>
      <c r="B24">
        <v>10487</v>
      </c>
      <c r="C24">
        <v>10220</v>
      </c>
      <c r="D24">
        <v>0.02</v>
      </c>
      <c r="E24">
        <v>82.89</v>
      </c>
      <c r="F24">
        <v>12.657</v>
      </c>
    </row>
    <row r="25" spans="1:6" x14ac:dyDescent="0.25">
      <c r="A25">
        <v>481</v>
      </c>
      <c r="B25">
        <v>10500</v>
      </c>
      <c r="C25">
        <v>10220</v>
      </c>
      <c r="D25">
        <v>2.5000000000000001E-2</v>
      </c>
      <c r="E25">
        <v>83.27</v>
      </c>
      <c r="F25">
        <v>12.26</v>
      </c>
    </row>
    <row r="26" spans="1:6" x14ac:dyDescent="0.25">
      <c r="A26">
        <v>501</v>
      </c>
      <c r="B26">
        <v>11210</v>
      </c>
      <c r="C26">
        <v>10220</v>
      </c>
      <c r="D26">
        <v>3.5000000000000003E-2</v>
      </c>
      <c r="E26">
        <v>82.03</v>
      </c>
      <c r="F26">
        <v>11.887</v>
      </c>
    </row>
    <row r="27" spans="1:6" x14ac:dyDescent="0.25">
      <c r="A27">
        <v>521</v>
      </c>
      <c r="B27">
        <v>11210</v>
      </c>
      <c r="C27">
        <v>10220</v>
      </c>
      <c r="D27">
        <v>6.5000000000000002E-2</v>
      </c>
      <c r="E27">
        <v>82.364000000000004</v>
      </c>
      <c r="F27">
        <v>11.536</v>
      </c>
    </row>
    <row r="28" spans="1:6" x14ac:dyDescent="0.25">
      <c r="A28">
        <v>541</v>
      </c>
      <c r="B28">
        <v>11210</v>
      </c>
      <c r="C28">
        <v>10220</v>
      </c>
      <c r="D28">
        <v>0.14499999999999999</v>
      </c>
      <c r="E28">
        <v>83.706999999999994</v>
      </c>
      <c r="F28">
        <v>11.205</v>
      </c>
    </row>
    <row r="29" spans="1:6" x14ac:dyDescent="0.25">
      <c r="A29">
        <v>561</v>
      </c>
      <c r="B29">
        <v>11315</v>
      </c>
      <c r="C29">
        <v>10220</v>
      </c>
      <c r="D29">
        <v>0.35</v>
      </c>
      <c r="E29">
        <v>78.06</v>
      </c>
      <c r="F29">
        <v>10.891999999999999</v>
      </c>
    </row>
    <row r="30" spans="1:6" x14ac:dyDescent="0.25">
      <c r="A30">
        <v>581</v>
      </c>
      <c r="B30">
        <v>11466</v>
      </c>
      <c r="C30">
        <v>10800</v>
      </c>
      <c r="D30">
        <v>0.43</v>
      </c>
      <c r="E30">
        <v>64.42</v>
      </c>
      <c r="F30">
        <v>10.597</v>
      </c>
    </row>
    <row r="31" spans="1:6" x14ac:dyDescent="0.25">
      <c r="A31">
        <v>601</v>
      </c>
      <c r="B31">
        <v>12170</v>
      </c>
      <c r="C31">
        <v>11240</v>
      </c>
      <c r="D31">
        <v>0.34499999999999997</v>
      </c>
      <c r="E31">
        <v>69.98</v>
      </c>
      <c r="F31">
        <v>10.317</v>
      </c>
    </row>
    <row r="32" spans="1:6" x14ac:dyDescent="0.25">
      <c r="A32">
        <v>621</v>
      </c>
      <c r="B32">
        <v>12550</v>
      </c>
      <c r="C32">
        <v>11510</v>
      </c>
      <c r="D32">
        <v>0.505</v>
      </c>
      <c r="E32">
        <v>71.209999999999994</v>
      </c>
      <c r="F32">
        <v>10.051</v>
      </c>
    </row>
    <row r="33" spans="1:6" x14ac:dyDescent="0.25">
      <c r="A33">
        <v>641</v>
      </c>
      <c r="B33">
        <v>14250</v>
      </c>
      <c r="C33">
        <v>11910</v>
      </c>
      <c r="D33">
        <v>0.58499999999999996</v>
      </c>
      <c r="E33">
        <v>74.19</v>
      </c>
      <c r="F33">
        <v>9.7989999999999995</v>
      </c>
    </row>
    <row r="34" spans="1:6" x14ac:dyDescent="0.25">
      <c r="A34">
        <v>661</v>
      </c>
      <c r="B34">
        <v>16105</v>
      </c>
      <c r="C34">
        <v>12630</v>
      </c>
      <c r="D34">
        <v>0.84499999999999997</v>
      </c>
      <c r="E34">
        <v>72.888999999999996</v>
      </c>
      <c r="F34">
        <v>9.5589999999999993</v>
      </c>
    </row>
    <row r="35" spans="1:6" x14ac:dyDescent="0.25">
      <c r="A35">
        <v>681</v>
      </c>
      <c r="B35">
        <v>16105</v>
      </c>
      <c r="C35">
        <v>13863</v>
      </c>
      <c r="D35">
        <v>0.88500000000000001</v>
      </c>
      <c r="E35">
        <v>70.616</v>
      </c>
      <c r="F35">
        <v>9.3309999999999995</v>
      </c>
    </row>
    <row r="36" spans="1:6" x14ac:dyDescent="0.25">
      <c r="A36">
        <v>701</v>
      </c>
      <c r="B36">
        <v>17221</v>
      </c>
      <c r="C36">
        <v>14730</v>
      </c>
      <c r="D36">
        <v>0.77</v>
      </c>
      <c r="E36">
        <v>67.745000000000005</v>
      </c>
      <c r="F36">
        <v>9.1129999999999995</v>
      </c>
    </row>
    <row r="37" spans="1:6" x14ac:dyDescent="0.25">
      <c r="A37">
        <v>721</v>
      </c>
      <c r="B37">
        <v>17260</v>
      </c>
      <c r="C37">
        <v>15210</v>
      </c>
      <c r="D37">
        <v>0.755</v>
      </c>
      <c r="E37">
        <v>68.03</v>
      </c>
      <c r="F37">
        <v>8.9060000000000006</v>
      </c>
    </row>
    <row r="38" spans="1:6" x14ac:dyDescent="0.25">
      <c r="A38">
        <v>741</v>
      </c>
      <c r="B38">
        <v>19798</v>
      </c>
      <c r="C38">
        <v>15825</v>
      </c>
      <c r="D38">
        <v>0.85499999999999998</v>
      </c>
      <c r="E38">
        <v>71.05</v>
      </c>
      <c r="F38">
        <v>8.7070000000000007</v>
      </c>
    </row>
    <row r="39" spans="1:6" x14ac:dyDescent="0.25">
      <c r="A39">
        <v>761</v>
      </c>
      <c r="B39">
        <v>24094</v>
      </c>
      <c r="C39">
        <v>16712</v>
      </c>
      <c r="D39">
        <v>0.95</v>
      </c>
      <c r="E39">
        <v>67.414000000000001</v>
      </c>
      <c r="F39">
        <v>8.5169999999999995</v>
      </c>
    </row>
    <row r="40" spans="1:6" x14ac:dyDescent="0.25">
      <c r="A40">
        <v>781</v>
      </c>
      <c r="B40">
        <v>29618</v>
      </c>
      <c r="C40">
        <v>18480</v>
      </c>
      <c r="D40">
        <v>0.98499999999999999</v>
      </c>
      <c r="E40">
        <v>64.534999999999997</v>
      </c>
      <c r="F40">
        <v>8.3360000000000003</v>
      </c>
    </row>
    <row r="41" spans="1:6" x14ac:dyDescent="0.25">
      <c r="A41">
        <v>801</v>
      </c>
      <c r="B41">
        <v>36842</v>
      </c>
      <c r="C41">
        <v>21385</v>
      </c>
      <c r="D41">
        <v>0.98</v>
      </c>
      <c r="E41">
        <v>66.52</v>
      </c>
      <c r="F41">
        <v>8.1609999999999996</v>
      </c>
    </row>
    <row r="42" spans="1:6" x14ac:dyDescent="0.25">
      <c r="A42">
        <v>821</v>
      </c>
      <c r="B42">
        <v>40149</v>
      </c>
      <c r="C42">
        <v>26510</v>
      </c>
      <c r="D42">
        <v>0.99</v>
      </c>
      <c r="E42">
        <v>65</v>
      </c>
      <c r="F42">
        <v>7.9939999999999998</v>
      </c>
    </row>
    <row r="43" spans="1:6" x14ac:dyDescent="0.25">
      <c r="A43">
        <v>841</v>
      </c>
      <c r="B43">
        <v>45756</v>
      </c>
      <c r="C43">
        <v>31982</v>
      </c>
      <c r="D43">
        <v>0.98499999999999999</v>
      </c>
      <c r="E43">
        <v>61.4</v>
      </c>
      <c r="F43">
        <v>7.8339999999999996</v>
      </c>
    </row>
    <row r="44" spans="1:6" x14ac:dyDescent="0.25">
      <c r="A44">
        <v>861</v>
      </c>
      <c r="B44">
        <v>49030</v>
      </c>
      <c r="C44">
        <v>36895</v>
      </c>
      <c r="D44">
        <v>0.995</v>
      </c>
      <c r="E44">
        <v>61.816000000000003</v>
      </c>
      <c r="F44">
        <v>7.68</v>
      </c>
    </row>
    <row r="45" spans="1:6" x14ac:dyDescent="0.25">
      <c r="A45">
        <v>881</v>
      </c>
      <c r="B45">
        <v>50040</v>
      </c>
      <c r="C45">
        <v>42141</v>
      </c>
      <c r="D45">
        <v>0.98</v>
      </c>
      <c r="E45">
        <v>61.14</v>
      </c>
      <c r="F45">
        <v>7.532</v>
      </c>
    </row>
    <row r="46" spans="1:6" x14ac:dyDescent="0.25">
      <c r="A46">
        <v>901</v>
      </c>
      <c r="B46">
        <v>50876</v>
      </c>
      <c r="C46">
        <v>45002</v>
      </c>
      <c r="D46">
        <v>0.98</v>
      </c>
      <c r="E46">
        <v>61.77</v>
      </c>
      <c r="F46">
        <v>7.3890000000000002</v>
      </c>
    </row>
    <row r="47" spans="1:6" x14ac:dyDescent="0.25">
      <c r="A47">
        <v>921</v>
      </c>
      <c r="B47">
        <v>53085</v>
      </c>
      <c r="C47">
        <v>46720</v>
      </c>
      <c r="D47">
        <v>0.95499999999999996</v>
      </c>
      <c r="E47">
        <v>59.36</v>
      </c>
      <c r="F47">
        <v>7.2519999999999998</v>
      </c>
    </row>
    <row r="48" spans="1:6" x14ac:dyDescent="0.25">
      <c r="A48">
        <v>941</v>
      </c>
      <c r="B48">
        <v>54180</v>
      </c>
      <c r="C48">
        <v>48439</v>
      </c>
      <c r="D48">
        <v>0.96499999999999997</v>
      </c>
      <c r="E48">
        <v>60.46</v>
      </c>
      <c r="F48">
        <v>7.12</v>
      </c>
    </row>
    <row r="49" spans="1:6" x14ac:dyDescent="0.25">
      <c r="A49">
        <v>961</v>
      </c>
      <c r="B49">
        <v>55781</v>
      </c>
      <c r="C49">
        <v>49764</v>
      </c>
      <c r="D49">
        <v>0.97499999999999998</v>
      </c>
      <c r="E49">
        <v>60.78</v>
      </c>
      <c r="F49">
        <v>6.9930000000000003</v>
      </c>
    </row>
    <row r="50" spans="1:6" x14ac:dyDescent="0.25">
      <c r="A50">
        <v>981</v>
      </c>
      <c r="B50">
        <v>58927</v>
      </c>
      <c r="C50">
        <v>51901</v>
      </c>
      <c r="D50">
        <v>0.94499999999999995</v>
      </c>
      <c r="E50">
        <v>59.93</v>
      </c>
      <c r="F50">
        <v>6.87</v>
      </c>
    </row>
    <row r="51" spans="1:6" x14ac:dyDescent="0.25">
      <c r="A51">
        <v>1001</v>
      </c>
      <c r="B51">
        <v>62600</v>
      </c>
      <c r="C51">
        <v>54140</v>
      </c>
      <c r="D51">
        <v>0.96499999999999997</v>
      </c>
      <c r="E51">
        <v>59.404000000000003</v>
      </c>
      <c r="F51">
        <v>6.7510000000000003</v>
      </c>
    </row>
    <row r="52" spans="1:6" x14ac:dyDescent="0.25">
      <c r="A52">
        <v>1021</v>
      </c>
      <c r="B52">
        <v>62600</v>
      </c>
      <c r="C52">
        <v>56583</v>
      </c>
      <c r="D52">
        <v>0.99</v>
      </c>
      <c r="E52">
        <v>56.33</v>
      </c>
      <c r="F52">
        <v>6.6360000000000001</v>
      </c>
    </row>
    <row r="53" spans="1:6" x14ac:dyDescent="0.25">
      <c r="A53">
        <v>1041</v>
      </c>
      <c r="B53">
        <v>64820</v>
      </c>
      <c r="C53">
        <v>58424</v>
      </c>
      <c r="D53">
        <v>0.98</v>
      </c>
      <c r="E53">
        <v>55.906999999999996</v>
      </c>
      <c r="F53">
        <v>6.5250000000000004</v>
      </c>
    </row>
    <row r="54" spans="1:6" x14ac:dyDescent="0.25">
      <c r="A54">
        <v>1061</v>
      </c>
      <c r="B54">
        <v>64820</v>
      </c>
      <c r="C54">
        <v>59674</v>
      </c>
      <c r="D54">
        <v>0.95</v>
      </c>
      <c r="E54">
        <v>57.110999999999997</v>
      </c>
      <c r="F54">
        <v>6.4180000000000001</v>
      </c>
    </row>
    <row r="55" spans="1:6" x14ac:dyDescent="0.25">
      <c r="A55">
        <v>1081</v>
      </c>
      <c r="B55">
        <v>69024</v>
      </c>
      <c r="C55">
        <v>60461</v>
      </c>
      <c r="D55">
        <v>0.96</v>
      </c>
      <c r="E55">
        <v>54.92</v>
      </c>
      <c r="F55">
        <v>6.3140000000000001</v>
      </c>
    </row>
    <row r="56" spans="1:6" x14ac:dyDescent="0.25">
      <c r="A56">
        <v>1101</v>
      </c>
      <c r="B56">
        <v>70747</v>
      </c>
      <c r="C56">
        <v>61355</v>
      </c>
      <c r="D56">
        <v>0.94</v>
      </c>
      <c r="E56">
        <v>54.192</v>
      </c>
      <c r="F56">
        <v>6.2140000000000004</v>
      </c>
    </row>
    <row r="57" spans="1:6" x14ac:dyDescent="0.25">
      <c r="A57">
        <v>1121</v>
      </c>
      <c r="B57">
        <v>71025</v>
      </c>
      <c r="C57">
        <v>62191</v>
      </c>
      <c r="D57">
        <v>0.95499999999999996</v>
      </c>
      <c r="E57">
        <v>54.67</v>
      </c>
      <c r="F57">
        <v>6.117</v>
      </c>
    </row>
    <row r="58" spans="1:6" x14ac:dyDescent="0.25">
      <c r="A58">
        <v>1141</v>
      </c>
      <c r="B58">
        <v>72707</v>
      </c>
      <c r="C58">
        <v>63242</v>
      </c>
      <c r="D58">
        <v>0.97</v>
      </c>
      <c r="E58">
        <v>55.46</v>
      </c>
      <c r="F58">
        <v>6.0220000000000002</v>
      </c>
    </row>
    <row r="59" spans="1:6" x14ac:dyDescent="0.25">
      <c r="A59">
        <v>1161</v>
      </c>
      <c r="B59">
        <v>74296</v>
      </c>
      <c r="C59">
        <v>65472</v>
      </c>
      <c r="D59">
        <v>0.97499999999999998</v>
      </c>
      <c r="E59">
        <v>52.704000000000001</v>
      </c>
      <c r="F59">
        <v>5.931</v>
      </c>
    </row>
    <row r="60" spans="1:6" x14ac:dyDescent="0.25">
      <c r="A60">
        <v>1181</v>
      </c>
      <c r="B60">
        <v>76065</v>
      </c>
      <c r="C60">
        <v>69280</v>
      </c>
      <c r="D60">
        <v>0.95</v>
      </c>
      <c r="E60">
        <v>46.04</v>
      </c>
      <c r="F60">
        <v>5.8419999999999996</v>
      </c>
    </row>
    <row r="61" spans="1:6" x14ac:dyDescent="0.25">
      <c r="A61">
        <v>1201</v>
      </c>
      <c r="B61">
        <v>77720</v>
      </c>
      <c r="C61">
        <v>71546</v>
      </c>
      <c r="D61">
        <v>0.95499999999999996</v>
      </c>
      <c r="E61">
        <v>45.45</v>
      </c>
      <c r="F61">
        <v>5.7560000000000002</v>
      </c>
    </row>
    <row r="62" spans="1:6" x14ac:dyDescent="0.25">
      <c r="A62">
        <v>1221</v>
      </c>
      <c r="B62">
        <v>78990</v>
      </c>
      <c r="C62">
        <v>72863</v>
      </c>
      <c r="D62">
        <v>0.94499999999999995</v>
      </c>
      <c r="E62">
        <v>44.726999999999997</v>
      </c>
      <c r="F62">
        <v>5.673</v>
      </c>
    </row>
    <row r="63" spans="1:6" x14ac:dyDescent="0.25">
      <c r="A63">
        <v>1241</v>
      </c>
      <c r="B63">
        <v>78990</v>
      </c>
      <c r="C63">
        <v>73955</v>
      </c>
      <c r="D63">
        <v>0.95499999999999996</v>
      </c>
      <c r="E63">
        <v>44.02</v>
      </c>
      <c r="F63">
        <v>5.5910000000000002</v>
      </c>
    </row>
    <row r="64" spans="1:6" x14ac:dyDescent="0.25">
      <c r="A64">
        <v>1261</v>
      </c>
      <c r="B64">
        <v>79977</v>
      </c>
      <c r="C64">
        <v>75093</v>
      </c>
      <c r="D64">
        <v>0.95499999999999996</v>
      </c>
      <c r="E64">
        <v>44.33</v>
      </c>
      <c r="F64">
        <v>5.5119999999999996</v>
      </c>
    </row>
    <row r="65" spans="1:6" x14ac:dyDescent="0.25">
      <c r="A65">
        <v>1281</v>
      </c>
      <c r="B65">
        <v>80385</v>
      </c>
      <c r="C65">
        <v>76144</v>
      </c>
      <c r="D65">
        <v>0.94499999999999995</v>
      </c>
      <c r="E65">
        <v>44.38</v>
      </c>
      <c r="F65">
        <v>5.4359999999999999</v>
      </c>
    </row>
    <row r="66" spans="1:6" x14ac:dyDescent="0.25">
      <c r="A66">
        <v>1301</v>
      </c>
      <c r="B66">
        <v>81392</v>
      </c>
      <c r="C66">
        <v>77514</v>
      </c>
      <c r="D66">
        <v>0.93</v>
      </c>
      <c r="E66">
        <v>43.171999999999997</v>
      </c>
      <c r="F66">
        <v>5.3609999999999998</v>
      </c>
    </row>
    <row r="67" spans="1:6" x14ac:dyDescent="0.25">
      <c r="A67">
        <v>1321</v>
      </c>
      <c r="B67">
        <v>83065</v>
      </c>
      <c r="C67">
        <v>78877</v>
      </c>
      <c r="D67">
        <v>0.91</v>
      </c>
      <c r="E67">
        <v>40.566000000000003</v>
      </c>
      <c r="F67">
        <v>5.2889999999999997</v>
      </c>
    </row>
    <row r="68" spans="1:6" x14ac:dyDescent="0.25">
      <c r="A68">
        <v>1341</v>
      </c>
      <c r="B68">
        <v>84245</v>
      </c>
      <c r="C68">
        <v>79570</v>
      </c>
      <c r="D68">
        <v>0.87</v>
      </c>
      <c r="E68">
        <v>40.590000000000003</v>
      </c>
      <c r="F68">
        <v>5.218</v>
      </c>
    </row>
    <row r="69" spans="1:6" x14ac:dyDescent="0.25">
      <c r="A69">
        <v>1361</v>
      </c>
      <c r="B69">
        <v>84245</v>
      </c>
      <c r="C69">
        <v>80055</v>
      </c>
      <c r="D69">
        <v>0.85499999999999998</v>
      </c>
      <c r="E69">
        <v>42.06</v>
      </c>
      <c r="F69">
        <v>5.149</v>
      </c>
    </row>
    <row r="70" spans="1:6" x14ac:dyDescent="0.25">
      <c r="A70">
        <v>1381</v>
      </c>
      <c r="B70">
        <v>84245</v>
      </c>
      <c r="C70">
        <v>80530</v>
      </c>
      <c r="D70">
        <v>0.84499999999999997</v>
      </c>
      <c r="E70">
        <v>42.29</v>
      </c>
      <c r="F70">
        <v>5.0819999999999999</v>
      </c>
    </row>
    <row r="71" spans="1:6" x14ac:dyDescent="0.25">
      <c r="A71">
        <v>1401</v>
      </c>
      <c r="B71">
        <v>85297</v>
      </c>
      <c r="C71">
        <v>81028</v>
      </c>
      <c r="D71">
        <v>0.88500000000000001</v>
      </c>
      <c r="E71">
        <v>43.87</v>
      </c>
      <c r="F71">
        <v>5.0170000000000003</v>
      </c>
    </row>
    <row r="72" spans="1:6" x14ac:dyDescent="0.25">
      <c r="A72">
        <v>1421</v>
      </c>
      <c r="B72">
        <v>85297</v>
      </c>
      <c r="C72">
        <v>81529</v>
      </c>
      <c r="D72">
        <v>0.87</v>
      </c>
      <c r="E72">
        <v>43.74</v>
      </c>
      <c r="F72">
        <v>4.9530000000000003</v>
      </c>
    </row>
    <row r="73" spans="1:6" x14ac:dyDescent="0.25">
      <c r="A73">
        <v>1441</v>
      </c>
      <c r="B73">
        <v>85770</v>
      </c>
      <c r="C73">
        <v>82625</v>
      </c>
      <c r="D73">
        <v>0.86</v>
      </c>
      <c r="E73">
        <v>42.223999999999997</v>
      </c>
      <c r="F73">
        <v>4.891</v>
      </c>
    </row>
    <row r="74" spans="1:6" x14ac:dyDescent="0.25">
      <c r="A74">
        <v>1461</v>
      </c>
      <c r="B74">
        <v>85770</v>
      </c>
      <c r="C74">
        <v>83575</v>
      </c>
      <c r="D74">
        <v>0.77</v>
      </c>
      <c r="E74">
        <v>40.805999999999997</v>
      </c>
      <c r="F74">
        <v>4.8310000000000004</v>
      </c>
    </row>
    <row r="75" spans="1:6" x14ac:dyDescent="0.25">
      <c r="A75">
        <v>1481</v>
      </c>
      <c r="B75">
        <v>86250</v>
      </c>
      <c r="C75">
        <v>84217</v>
      </c>
      <c r="D75">
        <v>0.75</v>
      </c>
      <c r="E75">
        <v>39.880000000000003</v>
      </c>
      <c r="F75">
        <v>4.7720000000000002</v>
      </c>
    </row>
    <row r="76" spans="1:6" x14ac:dyDescent="0.25">
      <c r="A76">
        <v>1501</v>
      </c>
      <c r="B76">
        <v>86310</v>
      </c>
      <c r="C76">
        <v>84670</v>
      </c>
      <c r="D76">
        <v>0.70499999999999996</v>
      </c>
      <c r="E76">
        <v>39.787999999999997</v>
      </c>
      <c r="F76">
        <v>4.7140000000000004</v>
      </c>
    </row>
    <row r="77" spans="1:6" x14ac:dyDescent="0.25">
      <c r="A77">
        <v>1521</v>
      </c>
      <c r="B77">
        <v>86660</v>
      </c>
      <c r="C77">
        <v>85075</v>
      </c>
      <c r="D77">
        <v>0.65500000000000003</v>
      </c>
      <c r="E77">
        <v>40.97</v>
      </c>
      <c r="F77">
        <v>4.6580000000000004</v>
      </c>
    </row>
    <row r="78" spans="1:6" x14ac:dyDescent="0.25">
      <c r="A78">
        <v>1541</v>
      </c>
      <c r="B78">
        <v>87295</v>
      </c>
      <c r="C78">
        <v>85335</v>
      </c>
      <c r="D78">
        <v>0.63500000000000001</v>
      </c>
      <c r="E78">
        <v>41.04</v>
      </c>
      <c r="F78">
        <v>4.6029999999999998</v>
      </c>
    </row>
    <row r="79" spans="1:6" x14ac:dyDescent="0.25">
      <c r="A79">
        <v>1561</v>
      </c>
      <c r="B79">
        <v>87295</v>
      </c>
      <c r="C79">
        <v>85465</v>
      </c>
      <c r="D79">
        <v>0.62</v>
      </c>
      <c r="E79">
        <v>41.66</v>
      </c>
      <c r="F79">
        <v>4.5490000000000004</v>
      </c>
    </row>
    <row r="80" spans="1:6" x14ac:dyDescent="0.25">
      <c r="A80">
        <v>1581</v>
      </c>
      <c r="B80">
        <v>87295</v>
      </c>
      <c r="C80">
        <v>85630</v>
      </c>
      <c r="D80">
        <v>0.57999999999999996</v>
      </c>
      <c r="E80">
        <v>40.656999999999996</v>
      </c>
      <c r="F80">
        <v>4.4969999999999999</v>
      </c>
    </row>
    <row r="81" spans="1:6" x14ac:dyDescent="0.25">
      <c r="A81">
        <v>1601</v>
      </c>
      <c r="B81">
        <v>87295</v>
      </c>
      <c r="C81">
        <v>85780</v>
      </c>
      <c r="D81">
        <v>0.53</v>
      </c>
      <c r="E81">
        <v>41.37</v>
      </c>
      <c r="F81">
        <v>4.4459999999999997</v>
      </c>
    </row>
    <row r="82" spans="1:6" x14ac:dyDescent="0.25">
      <c r="A82">
        <v>1621</v>
      </c>
      <c r="B82">
        <v>87295</v>
      </c>
      <c r="C82">
        <v>85905</v>
      </c>
      <c r="D82">
        <v>0.5</v>
      </c>
      <c r="E82">
        <v>39.677</v>
      </c>
      <c r="F82">
        <v>4.3959999999999999</v>
      </c>
    </row>
    <row r="83" spans="1:6" x14ac:dyDescent="0.25">
      <c r="A83">
        <v>1641</v>
      </c>
      <c r="B83">
        <v>87550</v>
      </c>
      <c r="C83">
        <v>86035</v>
      </c>
      <c r="D83">
        <v>0.48</v>
      </c>
      <c r="E83">
        <v>40.152000000000001</v>
      </c>
      <c r="F83">
        <v>4.3470000000000004</v>
      </c>
    </row>
    <row r="84" spans="1:6" x14ac:dyDescent="0.25">
      <c r="A84">
        <v>1661</v>
      </c>
      <c r="B84">
        <v>87760</v>
      </c>
      <c r="C84">
        <v>86180</v>
      </c>
      <c r="D84">
        <v>0.46</v>
      </c>
      <c r="E84">
        <v>41.45</v>
      </c>
      <c r="F84">
        <v>4.2990000000000004</v>
      </c>
    </row>
    <row r="85" spans="1:6" x14ac:dyDescent="0.25">
      <c r="A85">
        <v>1681</v>
      </c>
      <c r="B85">
        <v>87760</v>
      </c>
      <c r="C85">
        <v>86315</v>
      </c>
      <c r="D85">
        <v>0.46</v>
      </c>
      <c r="E85">
        <v>42.656999999999996</v>
      </c>
      <c r="F85">
        <v>4.2519999999999998</v>
      </c>
    </row>
    <row r="86" spans="1:6" x14ac:dyDescent="0.25">
      <c r="A86">
        <v>1701</v>
      </c>
      <c r="B86">
        <v>88225</v>
      </c>
      <c r="C86">
        <v>86465</v>
      </c>
      <c r="D86">
        <v>0.53</v>
      </c>
      <c r="E86">
        <v>40.65</v>
      </c>
      <c r="F86">
        <v>4.2060000000000004</v>
      </c>
    </row>
    <row r="87" spans="1:6" x14ac:dyDescent="0.25">
      <c r="A87">
        <v>1721</v>
      </c>
      <c r="B87">
        <v>88225</v>
      </c>
      <c r="C87">
        <v>86625</v>
      </c>
      <c r="D87">
        <v>0.55500000000000005</v>
      </c>
      <c r="E87">
        <v>39.241999999999997</v>
      </c>
      <c r="F87">
        <v>4.1619999999999999</v>
      </c>
    </row>
    <row r="88" spans="1:6" x14ac:dyDescent="0.25">
      <c r="A88">
        <v>1741</v>
      </c>
      <c r="B88">
        <v>88575</v>
      </c>
      <c r="C88">
        <v>86870</v>
      </c>
      <c r="D88">
        <v>0.625</v>
      </c>
      <c r="E88">
        <v>36.65</v>
      </c>
      <c r="F88">
        <v>4.1180000000000003</v>
      </c>
    </row>
    <row r="89" spans="1:6" x14ac:dyDescent="0.25">
      <c r="A89">
        <v>1761</v>
      </c>
      <c r="B89">
        <v>88770</v>
      </c>
      <c r="C89">
        <v>87390</v>
      </c>
      <c r="D89">
        <v>0.60499999999999998</v>
      </c>
      <c r="E89">
        <v>31.75</v>
      </c>
      <c r="F89">
        <v>4.0750000000000002</v>
      </c>
    </row>
    <row r="90" spans="1:6" x14ac:dyDescent="0.25">
      <c r="A90">
        <v>1781</v>
      </c>
      <c r="B90">
        <v>88905</v>
      </c>
      <c r="C90">
        <v>87760</v>
      </c>
      <c r="D90">
        <v>0.56000000000000005</v>
      </c>
      <c r="E90">
        <v>30.343</v>
      </c>
      <c r="F90">
        <v>4.0330000000000004</v>
      </c>
    </row>
    <row r="91" spans="1:6" x14ac:dyDescent="0.25">
      <c r="A91">
        <v>1801</v>
      </c>
      <c r="B91">
        <v>89560</v>
      </c>
      <c r="C91">
        <v>87995</v>
      </c>
      <c r="D91">
        <v>0.49</v>
      </c>
      <c r="E91">
        <v>29.66</v>
      </c>
      <c r="F91">
        <v>3.992</v>
      </c>
    </row>
    <row r="92" spans="1:6" x14ac:dyDescent="0.25">
      <c r="A92">
        <v>1821</v>
      </c>
      <c r="B92">
        <v>89590</v>
      </c>
      <c r="C92">
        <v>88335</v>
      </c>
      <c r="D92">
        <v>0.49</v>
      </c>
      <c r="E92">
        <v>32.61</v>
      </c>
      <c r="F92">
        <v>3.9510000000000001</v>
      </c>
    </row>
    <row r="93" spans="1:6" x14ac:dyDescent="0.25">
      <c r="A93">
        <v>1841</v>
      </c>
      <c r="B93">
        <v>89590</v>
      </c>
      <c r="C93">
        <v>88625</v>
      </c>
      <c r="D93">
        <v>0.43</v>
      </c>
      <c r="E93">
        <v>30.2</v>
      </c>
      <c r="F93">
        <v>3.9119999999999999</v>
      </c>
    </row>
    <row r="94" spans="1:6" x14ac:dyDescent="0.25">
      <c r="A94">
        <v>1861</v>
      </c>
      <c r="B94">
        <v>90030</v>
      </c>
      <c r="C94">
        <v>88910</v>
      </c>
      <c r="D94">
        <v>0.41</v>
      </c>
      <c r="E94">
        <v>30.78</v>
      </c>
      <c r="F94">
        <v>3.8730000000000002</v>
      </c>
    </row>
    <row r="95" spans="1:6" x14ac:dyDescent="0.25">
      <c r="A95">
        <v>1881</v>
      </c>
      <c r="B95">
        <v>90630</v>
      </c>
      <c r="C95">
        <v>89180</v>
      </c>
      <c r="D95">
        <v>0.42499999999999999</v>
      </c>
      <c r="E95">
        <v>29.439</v>
      </c>
      <c r="F95">
        <v>3.835</v>
      </c>
    </row>
    <row r="96" spans="1:6" x14ac:dyDescent="0.25">
      <c r="A96">
        <v>1901</v>
      </c>
      <c r="B96">
        <v>91452</v>
      </c>
      <c r="C96">
        <v>89490</v>
      </c>
      <c r="D96">
        <v>0.435</v>
      </c>
      <c r="E96">
        <v>28.838000000000001</v>
      </c>
      <c r="F96">
        <v>3.798</v>
      </c>
    </row>
    <row r="97" spans="1:6" x14ac:dyDescent="0.25">
      <c r="A97">
        <v>1921</v>
      </c>
      <c r="B97">
        <v>91485</v>
      </c>
      <c r="C97">
        <v>89720</v>
      </c>
      <c r="D97">
        <v>0.41499999999999998</v>
      </c>
      <c r="E97">
        <v>28.45</v>
      </c>
      <c r="F97">
        <v>3.7610000000000001</v>
      </c>
    </row>
    <row r="98" spans="1:6" x14ac:dyDescent="0.25">
      <c r="A98">
        <v>1941</v>
      </c>
      <c r="B98">
        <v>91635</v>
      </c>
      <c r="C98">
        <v>90030</v>
      </c>
      <c r="D98">
        <v>0.52</v>
      </c>
      <c r="E98">
        <v>28.616</v>
      </c>
      <c r="F98">
        <v>3.7250000000000001</v>
      </c>
    </row>
    <row r="99" spans="1:6" x14ac:dyDescent="0.25">
      <c r="A99">
        <v>1961</v>
      </c>
      <c r="B99">
        <v>93625</v>
      </c>
      <c r="C99">
        <v>90860</v>
      </c>
      <c r="D99">
        <v>0.61499999999999999</v>
      </c>
      <c r="E99">
        <v>20.677</v>
      </c>
      <c r="F99">
        <v>3.69</v>
      </c>
    </row>
    <row r="100" spans="1:6" x14ac:dyDescent="0.25">
      <c r="A100">
        <v>1981</v>
      </c>
      <c r="B100">
        <v>93625</v>
      </c>
      <c r="C100">
        <v>91335</v>
      </c>
      <c r="D100">
        <v>0.55000000000000004</v>
      </c>
      <c r="E100">
        <v>21.76</v>
      </c>
      <c r="F100">
        <v>3.6549999999999998</v>
      </c>
    </row>
    <row r="101" spans="1:6" x14ac:dyDescent="0.25">
      <c r="A101">
        <v>2001</v>
      </c>
      <c r="B101">
        <v>93755</v>
      </c>
      <c r="C101">
        <v>91620</v>
      </c>
      <c r="D101">
        <v>0.47499999999999998</v>
      </c>
      <c r="E101">
        <v>23.65</v>
      </c>
      <c r="F101">
        <v>3.6219999999999999</v>
      </c>
    </row>
    <row r="102" spans="1:6" x14ac:dyDescent="0.25">
      <c r="A102">
        <v>2021</v>
      </c>
      <c r="B102">
        <v>94660</v>
      </c>
      <c r="C102">
        <v>91800</v>
      </c>
      <c r="D102">
        <v>0.505</v>
      </c>
      <c r="E102">
        <v>24.31</v>
      </c>
      <c r="F102">
        <v>3.5880000000000001</v>
      </c>
    </row>
    <row r="103" spans="1:6" x14ac:dyDescent="0.25">
      <c r="A103">
        <v>2041</v>
      </c>
      <c r="B103">
        <v>94765</v>
      </c>
      <c r="C103">
        <v>92050</v>
      </c>
      <c r="D103">
        <v>0.68</v>
      </c>
      <c r="E103">
        <v>25.111000000000001</v>
      </c>
      <c r="F103">
        <v>3.556</v>
      </c>
    </row>
    <row r="104" spans="1:6" x14ac:dyDescent="0.25">
      <c r="A104">
        <v>2061</v>
      </c>
      <c r="B104">
        <v>94870</v>
      </c>
      <c r="C104">
        <v>93860</v>
      </c>
      <c r="D104">
        <v>0.55000000000000004</v>
      </c>
      <c r="E104">
        <v>19.78</v>
      </c>
      <c r="F104">
        <v>3.524</v>
      </c>
    </row>
    <row r="105" spans="1:6" x14ac:dyDescent="0.25">
      <c r="A105">
        <v>2081</v>
      </c>
      <c r="B105">
        <v>94870</v>
      </c>
      <c r="C105">
        <v>94675</v>
      </c>
      <c r="D105">
        <v>0.15</v>
      </c>
      <c r="E105">
        <v>19.384</v>
      </c>
      <c r="F105">
        <v>3.492</v>
      </c>
    </row>
    <row r="106" spans="1:6" x14ac:dyDescent="0.25">
      <c r="A106">
        <v>2101</v>
      </c>
      <c r="B106">
        <v>94915</v>
      </c>
      <c r="C106">
        <v>94765</v>
      </c>
      <c r="D106">
        <v>0.125</v>
      </c>
      <c r="E106">
        <v>19.43</v>
      </c>
      <c r="F106">
        <v>3.4609999999999999</v>
      </c>
    </row>
    <row r="107" spans="1:6" x14ac:dyDescent="0.25">
      <c r="A107">
        <v>2121</v>
      </c>
      <c r="B107">
        <v>94955</v>
      </c>
      <c r="C107">
        <v>94850</v>
      </c>
      <c r="D107">
        <v>0.08</v>
      </c>
      <c r="E107">
        <v>20.45</v>
      </c>
      <c r="F107">
        <v>3.431</v>
      </c>
    </row>
    <row r="108" spans="1:6" x14ac:dyDescent="0.25">
      <c r="A108">
        <v>2141</v>
      </c>
      <c r="B108">
        <v>94990</v>
      </c>
      <c r="C108">
        <v>94880</v>
      </c>
      <c r="D108">
        <v>0.08</v>
      </c>
      <c r="E108">
        <v>23.77</v>
      </c>
      <c r="F108">
        <v>3.4009999999999998</v>
      </c>
    </row>
    <row r="109" spans="1:6" x14ac:dyDescent="0.25">
      <c r="A109">
        <v>2161</v>
      </c>
      <c r="B109">
        <v>95835</v>
      </c>
      <c r="C109">
        <v>94930</v>
      </c>
      <c r="D109">
        <v>6.5000000000000002E-2</v>
      </c>
      <c r="E109">
        <v>22.15</v>
      </c>
      <c r="F109">
        <v>3.371</v>
      </c>
    </row>
    <row r="110" spans="1:6" x14ac:dyDescent="0.25">
      <c r="A110">
        <v>2181</v>
      </c>
      <c r="B110">
        <v>95835</v>
      </c>
      <c r="C110">
        <v>94950</v>
      </c>
      <c r="D110">
        <v>7.0000000000000007E-2</v>
      </c>
      <c r="E110">
        <v>24.92</v>
      </c>
      <c r="F110">
        <v>3.343</v>
      </c>
    </row>
    <row r="111" spans="1:6" x14ac:dyDescent="0.25">
      <c r="A111">
        <v>2201</v>
      </c>
      <c r="B111">
        <v>96945</v>
      </c>
      <c r="C111">
        <v>94955</v>
      </c>
      <c r="D111">
        <v>0.11</v>
      </c>
      <c r="E111">
        <v>24.35</v>
      </c>
      <c r="F111">
        <v>3.3140000000000001</v>
      </c>
    </row>
    <row r="112" spans="1:6" x14ac:dyDescent="0.25">
      <c r="A112">
        <v>2221</v>
      </c>
      <c r="B112">
        <v>96945</v>
      </c>
      <c r="C112">
        <v>94990</v>
      </c>
      <c r="D112">
        <v>0.15</v>
      </c>
      <c r="E112">
        <v>25.47</v>
      </c>
      <c r="F112">
        <v>3.286</v>
      </c>
    </row>
    <row r="113" spans="1:6" x14ac:dyDescent="0.25">
      <c r="A113">
        <v>2241</v>
      </c>
      <c r="B113">
        <v>96980</v>
      </c>
      <c r="C113">
        <v>94990</v>
      </c>
      <c r="D113">
        <v>0.36499999999999999</v>
      </c>
      <c r="E113">
        <v>27.303000000000001</v>
      </c>
      <c r="F113">
        <v>3.2589999999999999</v>
      </c>
    </row>
    <row r="114" spans="1:6" x14ac:dyDescent="0.25">
      <c r="A114">
        <v>2261</v>
      </c>
      <c r="B114">
        <v>97190</v>
      </c>
      <c r="C114">
        <v>95885</v>
      </c>
      <c r="D114">
        <v>0.65500000000000003</v>
      </c>
      <c r="E114">
        <v>25.21</v>
      </c>
      <c r="F114">
        <v>3.2320000000000002</v>
      </c>
    </row>
    <row r="115" spans="1:6" x14ac:dyDescent="0.25">
      <c r="A115">
        <v>2281</v>
      </c>
      <c r="B115">
        <v>97325</v>
      </c>
      <c r="C115">
        <v>96565</v>
      </c>
      <c r="D115">
        <v>0.51</v>
      </c>
      <c r="E115">
        <v>25.68</v>
      </c>
      <c r="F115">
        <v>3.2050000000000001</v>
      </c>
    </row>
    <row r="116" spans="1:6" x14ac:dyDescent="0.25">
      <c r="A116">
        <v>2301</v>
      </c>
      <c r="B116">
        <v>97360</v>
      </c>
      <c r="C116">
        <v>96940</v>
      </c>
      <c r="D116">
        <v>0.35</v>
      </c>
      <c r="E116">
        <v>26.38</v>
      </c>
      <c r="F116">
        <v>3.1789999999999998</v>
      </c>
    </row>
    <row r="117" spans="1:6" x14ac:dyDescent="0.25">
      <c r="A117">
        <v>2321</v>
      </c>
      <c r="B117">
        <v>97425</v>
      </c>
      <c r="C117">
        <v>97195</v>
      </c>
      <c r="D117">
        <v>0.18</v>
      </c>
      <c r="E117">
        <v>25.69</v>
      </c>
      <c r="F117">
        <v>3.1539999999999999</v>
      </c>
    </row>
    <row r="118" spans="1:6" x14ac:dyDescent="0.25">
      <c r="A118">
        <v>2341</v>
      </c>
      <c r="B118">
        <v>97510</v>
      </c>
      <c r="C118">
        <v>97290</v>
      </c>
      <c r="D118">
        <v>0.14000000000000001</v>
      </c>
      <c r="E118">
        <v>26.26</v>
      </c>
      <c r="F118">
        <v>3.1280000000000001</v>
      </c>
    </row>
    <row r="119" spans="1:6" x14ac:dyDescent="0.25">
      <c r="A119">
        <v>2361</v>
      </c>
      <c r="B119">
        <v>97550</v>
      </c>
      <c r="C119">
        <v>97360</v>
      </c>
      <c r="D119">
        <v>0.13500000000000001</v>
      </c>
      <c r="E119">
        <v>24.16</v>
      </c>
      <c r="F119">
        <v>3.1040000000000001</v>
      </c>
    </row>
    <row r="120" spans="1:6" x14ac:dyDescent="0.25">
      <c r="A120">
        <v>2381</v>
      </c>
      <c r="B120">
        <v>97560</v>
      </c>
      <c r="C120">
        <v>97415</v>
      </c>
      <c r="D120">
        <v>0.125</v>
      </c>
      <c r="E120">
        <v>24.01</v>
      </c>
      <c r="F120">
        <v>3.0790000000000002</v>
      </c>
    </row>
    <row r="121" spans="1:6" x14ac:dyDescent="0.25">
      <c r="A121">
        <v>2401</v>
      </c>
      <c r="B121">
        <v>97560</v>
      </c>
      <c r="C121">
        <v>97470</v>
      </c>
      <c r="D121">
        <v>7.4999999999999997E-2</v>
      </c>
      <c r="E121">
        <v>24.54</v>
      </c>
      <c r="F121">
        <v>3.0550000000000002</v>
      </c>
    </row>
    <row r="122" spans="1:6" x14ac:dyDescent="0.25">
      <c r="A122">
        <v>2421</v>
      </c>
      <c r="B122">
        <v>97585</v>
      </c>
      <c r="C122">
        <v>97510</v>
      </c>
      <c r="D122">
        <v>5.5E-2</v>
      </c>
      <c r="E122">
        <v>23.876000000000001</v>
      </c>
      <c r="F122">
        <v>3.0310000000000001</v>
      </c>
    </row>
    <row r="123" spans="1:6" x14ac:dyDescent="0.25">
      <c r="A123">
        <v>2441</v>
      </c>
      <c r="B123">
        <v>97615</v>
      </c>
      <c r="C123">
        <v>97540</v>
      </c>
      <c r="D123">
        <v>4.4999999999999998E-2</v>
      </c>
      <c r="E123">
        <v>24.69</v>
      </c>
      <c r="F123">
        <v>3.008</v>
      </c>
    </row>
    <row r="124" spans="1:6" x14ac:dyDescent="0.25">
      <c r="A124">
        <v>2461</v>
      </c>
      <c r="B124">
        <v>97620</v>
      </c>
      <c r="C124">
        <v>97540</v>
      </c>
      <c r="D124">
        <v>0.06</v>
      </c>
      <c r="E124">
        <v>23.75</v>
      </c>
      <c r="F124">
        <v>2.9849999999999999</v>
      </c>
    </row>
    <row r="125" spans="1:6" x14ac:dyDescent="0.25">
      <c r="A125">
        <v>2481</v>
      </c>
      <c r="B125">
        <v>97670</v>
      </c>
      <c r="C125">
        <v>97560</v>
      </c>
      <c r="D125">
        <v>0.09</v>
      </c>
      <c r="E125">
        <v>25.69</v>
      </c>
      <c r="F125">
        <v>2.9620000000000002</v>
      </c>
    </row>
    <row r="126" spans="1:6" x14ac:dyDescent="0.25">
      <c r="A126">
        <v>2501</v>
      </c>
      <c r="B126">
        <v>97670</v>
      </c>
      <c r="C126">
        <v>97620</v>
      </c>
      <c r="D126">
        <v>0.04</v>
      </c>
      <c r="E126">
        <v>19.02</v>
      </c>
      <c r="F126">
        <v>2.94</v>
      </c>
    </row>
    <row r="127" spans="1:6" x14ac:dyDescent="0.25">
      <c r="A127">
        <v>2521</v>
      </c>
      <c r="B127">
        <v>97670</v>
      </c>
      <c r="C127">
        <v>97630</v>
      </c>
      <c r="D127">
        <v>3.5000000000000003E-2</v>
      </c>
      <c r="E127">
        <v>20.18</v>
      </c>
      <c r="F127">
        <v>2.9180000000000001</v>
      </c>
    </row>
    <row r="128" spans="1:6" x14ac:dyDescent="0.25">
      <c r="A128">
        <v>2541</v>
      </c>
      <c r="B128">
        <v>97700</v>
      </c>
      <c r="C128">
        <v>97640</v>
      </c>
      <c r="D128">
        <v>0.05</v>
      </c>
      <c r="E128">
        <v>21.66</v>
      </c>
      <c r="F128">
        <v>2.8959999999999999</v>
      </c>
    </row>
    <row r="129" spans="1:6" x14ac:dyDescent="0.25">
      <c r="A129">
        <v>2561</v>
      </c>
      <c r="B129">
        <v>97700</v>
      </c>
      <c r="C129">
        <v>97660</v>
      </c>
      <c r="D129">
        <v>0.03</v>
      </c>
      <c r="E129">
        <v>20.11</v>
      </c>
      <c r="F129">
        <v>2.875</v>
      </c>
    </row>
    <row r="130" spans="1:6" x14ac:dyDescent="0.25">
      <c r="A130">
        <v>2581</v>
      </c>
      <c r="B130">
        <v>97710</v>
      </c>
      <c r="C130">
        <v>97670</v>
      </c>
      <c r="D130">
        <v>3.5000000000000003E-2</v>
      </c>
      <c r="E130">
        <v>21.82</v>
      </c>
      <c r="F130">
        <v>2.8540000000000001</v>
      </c>
    </row>
    <row r="131" spans="1:6" x14ac:dyDescent="0.25">
      <c r="A131">
        <v>2601</v>
      </c>
      <c r="B131">
        <v>97730</v>
      </c>
      <c r="C131">
        <v>97680</v>
      </c>
      <c r="D131">
        <v>0.05</v>
      </c>
      <c r="E131">
        <v>17.434000000000001</v>
      </c>
      <c r="F131">
        <v>2.8330000000000002</v>
      </c>
    </row>
    <row r="132" spans="1:6" x14ac:dyDescent="0.25">
      <c r="A132">
        <v>2621</v>
      </c>
      <c r="B132">
        <v>97740</v>
      </c>
      <c r="C132">
        <v>97700</v>
      </c>
      <c r="D132">
        <v>0.04</v>
      </c>
      <c r="E132">
        <v>19.28</v>
      </c>
      <c r="F132">
        <v>2.8130000000000002</v>
      </c>
    </row>
    <row r="133" spans="1:6" x14ac:dyDescent="0.25">
      <c r="A133">
        <v>2641</v>
      </c>
      <c r="B133">
        <v>97745</v>
      </c>
      <c r="C133">
        <v>97720</v>
      </c>
      <c r="D133">
        <v>0.03</v>
      </c>
      <c r="E133">
        <v>15.01</v>
      </c>
      <c r="F133">
        <v>2.7930000000000001</v>
      </c>
    </row>
    <row r="134" spans="1:6" x14ac:dyDescent="0.25">
      <c r="A134">
        <v>2661</v>
      </c>
      <c r="B134">
        <v>97755</v>
      </c>
      <c r="C134">
        <v>97740</v>
      </c>
      <c r="D134">
        <v>0.02</v>
      </c>
      <c r="E134">
        <v>15.08</v>
      </c>
      <c r="F134">
        <v>2.7730000000000001</v>
      </c>
    </row>
    <row r="135" spans="1:6" x14ac:dyDescent="0.25">
      <c r="A135">
        <v>2681</v>
      </c>
      <c r="B135">
        <v>97755</v>
      </c>
      <c r="C135">
        <v>97740</v>
      </c>
      <c r="D135">
        <v>0.02</v>
      </c>
      <c r="E135">
        <v>17.68</v>
      </c>
      <c r="F135">
        <v>2.754</v>
      </c>
    </row>
    <row r="136" spans="1:6" x14ac:dyDescent="0.25">
      <c r="A136">
        <v>2701</v>
      </c>
      <c r="B136">
        <v>97765</v>
      </c>
      <c r="C136">
        <v>97745</v>
      </c>
      <c r="D136">
        <v>0.02</v>
      </c>
      <c r="E136">
        <v>17.559999999999999</v>
      </c>
      <c r="F136">
        <v>2.734</v>
      </c>
    </row>
    <row r="137" spans="1:6" x14ac:dyDescent="0.25">
      <c r="A137">
        <v>2721</v>
      </c>
      <c r="B137">
        <v>97765</v>
      </c>
      <c r="C137">
        <v>97750</v>
      </c>
      <c r="D137">
        <v>1.4999999999999999E-2</v>
      </c>
      <c r="E137">
        <v>16.172000000000001</v>
      </c>
      <c r="F137">
        <v>2.7149999999999999</v>
      </c>
    </row>
    <row r="138" spans="1:6" x14ac:dyDescent="0.25">
      <c r="A138">
        <v>2741</v>
      </c>
      <c r="B138">
        <v>97800</v>
      </c>
      <c r="C138">
        <v>97750</v>
      </c>
      <c r="D138">
        <v>0.02</v>
      </c>
      <c r="E138">
        <v>17</v>
      </c>
      <c r="F138">
        <v>2.6970000000000001</v>
      </c>
    </row>
    <row r="139" spans="1:6" x14ac:dyDescent="0.25">
      <c r="A139">
        <v>2761</v>
      </c>
      <c r="B139">
        <v>97800</v>
      </c>
      <c r="C139">
        <v>97750</v>
      </c>
      <c r="D139">
        <v>0.02</v>
      </c>
      <c r="E139">
        <v>17.170000000000002</v>
      </c>
      <c r="F139">
        <v>2.6779999999999999</v>
      </c>
    </row>
    <row r="140" spans="1:6" x14ac:dyDescent="0.25">
      <c r="A140">
        <v>2781</v>
      </c>
      <c r="B140">
        <v>97800</v>
      </c>
      <c r="C140">
        <v>97750</v>
      </c>
      <c r="D140">
        <v>2.5000000000000001E-2</v>
      </c>
      <c r="E140">
        <v>17.86</v>
      </c>
      <c r="F140">
        <v>2.66</v>
      </c>
    </row>
    <row r="141" spans="1:6" x14ac:dyDescent="0.25">
      <c r="A141">
        <v>2801</v>
      </c>
      <c r="B141">
        <v>97800</v>
      </c>
      <c r="C141">
        <v>97750</v>
      </c>
      <c r="D141">
        <v>0.03</v>
      </c>
      <c r="E141">
        <v>19.79</v>
      </c>
      <c r="F141">
        <v>2.6419999999999999</v>
      </c>
    </row>
    <row r="142" spans="1:6" x14ac:dyDescent="0.25">
      <c r="A142">
        <v>2821</v>
      </c>
      <c r="B142">
        <v>97810</v>
      </c>
      <c r="C142">
        <v>97755</v>
      </c>
      <c r="D142">
        <v>3.5000000000000003E-2</v>
      </c>
      <c r="E142">
        <v>16.04</v>
      </c>
      <c r="F142">
        <v>2.6240000000000001</v>
      </c>
    </row>
    <row r="143" spans="1:6" x14ac:dyDescent="0.25">
      <c r="A143">
        <v>2841</v>
      </c>
      <c r="B143">
        <v>97810</v>
      </c>
      <c r="C143">
        <v>97765</v>
      </c>
      <c r="D143">
        <v>0.03</v>
      </c>
      <c r="E143">
        <v>19.21</v>
      </c>
      <c r="F143">
        <v>2.6070000000000002</v>
      </c>
    </row>
    <row r="144" spans="1:6" x14ac:dyDescent="0.25">
      <c r="A144">
        <v>2861</v>
      </c>
      <c r="B144">
        <v>97815</v>
      </c>
      <c r="C144">
        <v>97800</v>
      </c>
      <c r="D144">
        <v>1.4999999999999999E-2</v>
      </c>
      <c r="E144">
        <v>10.75</v>
      </c>
      <c r="F144">
        <v>2.589</v>
      </c>
    </row>
    <row r="145" spans="1:6" x14ac:dyDescent="0.25">
      <c r="A145">
        <v>2881</v>
      </c>
      <c r="B145">
        <v>97820</v>
      </c>
      <c r="C145">
        <v>97800</v>
      </c>
      <c r="D145">
        <v>2.5000000000000001E-2</v>
      </c>
      <c r="E145">
        <v>12.12</v>
      </c>
      <c r="F145">
        <v>2.5720000000000001</v>
      </c>
    </row>
    <row r="146" spans="1:6" x14ac:dyDescent="0.25">
      <c r="A146">
        <v>2901</v>
      </c>
      <c r="B146">
        <v>97820</v>
      </c>
      <c r="C146">
        <v>97810</v>
      </c>
      <c r="D146">
        <v>1.4999999999999999E-2</v>
      </c>
      <c r="E146">
        <v>10.051</v>
      </c>
      <c r="F146">
        <v>2.5550000000000002</v>
      </c>
    </row>
    <row r="147" spans="1:6" x14ac:dyDescent="0.25">
      <c r="A147">
        <v>2921</v>
      </c>
      <c r="B147">
        <v>97820</v>
      </c>
      <c r="C147">
        <v>97810</v>
      </c>
      <c r="D147">
        <v>1.4999999999999999E-2</v>
      </c>
      <c r="E147">
        <v>11.84</v>
      </c>
      <c r="F147">
        <v>2.5390000000000001</v>
      </c>
    </row>
    <row r="148" spans="1:6" x14ac:dyDescent="0.25">
      <c r="A148">
        <v>2941</v>
      </c>
      <c r="B148">
        <v>97830</v>
      </c>
      <c r="C148">
        <v>97820</v>
      </c>
      <c r="D148">
        <v>0.01</v>
      </c>
      <c r="E148">
        <v>12.494999999999999</v>
      </c>
      <c r="F148">
        <v>2.5219999999999998</v>
      </c>
    </row>
    <row r="149" spans="1:6" x14ac:dyDescent="0.25">
      <c r="A149">
        <v>2961</v>
      </c>
      <c r="B149">
        <v>97830</v>
      </c>
      <c r="C149">
        <v>97820</v>
      </c>
      <c r="D149">
        <v>0.01</v>
      </c>
      <c r="E149">
        <v>12.15</v>
      </c>
      <c r="F149">
        <v>2.5059999999999998</v>
      </c>
    </row>
    <row r="150" spans="1:6" x14ac:dyDescent="0.25">
      <c r="A150">
        <v>2981</v>
      </c>
      <c r="B150">
        <v>97830</v>
      </c>
      <c r="C150">
        <v>97820</v>
      </c>
      <c r="D150">
        <v>0.01</v>
      </c>
      <c r="E150">
        <v>12.84</v>
      </c>
      <c r="F150">
        <v>2.4900000000000002</v>
      </c>
    </row>
    <row r="151" spans="1:6" x14ac:dyDescent="0.25">
      <c r="A151">
        <v>3001</v>
      </c>
      <c r="B151">
        <v>97830</v>
      </c>
      <c r="C151">
        <v>97830</v>
      </c>
      <c r="D151">
        <v>5.0000000000000001E-3</v>
      </c>
      <c r="E151">
        <v>12.313000000000001</v>
      </c>
      <c r="F151">
        <v>2.4740000000000002</v>
      </c>
    </row>
    <row r="152" spans="1:6" x14ac:dyDescent="0.25">
      <c r="A152">
        <v>3021</v>
      </c>
      <c r="B152">
        <v>97830</v>
      </c>
      <c r="C152">
        <v>97830</v>
      </c>
      <c r="D152">
        <v>5.0000000000000001E-3</v>
      </c>
      <c r="E152">
        <v>12.696999999999999</v>
      </c>
      <c r="F152">
        <v>2.4590000000000001</v>
      </c>
    </row>
    <row r="153" spans="1:6" x14ac:dyDescent="0.25">
      <c r="A153">
        <v>3041</v>
      </c>
      <c r="B153">
        <v>97830</v>
      </c>
      <c r="C153">
        <v>97830</v>
      </c>
      <c r="D153">
        <v>5.0000000000000001E-3</v>
      </c>
      <c r="E153">
        <v>12.244999999999999</v>
      </c>
      <c r="F153">
        <v>2.444</v>
      </c>
    </row>
    <row r="154" spans="1:6" x14ac:dyDescent="0.25">
      <c r="A154">
        <v>3061</v>
      </c>
      <c r="B154">
        <v>97830</v>
      </c>
      <c r="C154">
        <v>97830</v>
      </c>
      <c r="D154">
        <v>5.0000000000000001E-3</v>
      </c>
      <c r="E154">
        <v>11.879</v>
      </c>
      <c r="F154">
        <v>2.4279999999999999</v>
      </c>
    </row>
    <row r="155" spans="1:6" x14ac:dyDescent="0.25">
      <c r="A155">
        <v>3081</v>
      </c>
      <c r="B155">
        <v>97830</v>
      </c>
      <c r="C155">
        <v>97830</v>
      </c>
      <c r="D155">
        <v>5.0000000000000001E-3</v>
      </c>
      <c r="E155">
        <v>12.47</v>
      </c>
      <c r="F155">
        <v>2.4129999999999998</v>
      </c>
    </row>
    <row r="156" spans="1:6" x14ac:dyDescent="0.25">
      <c r="A156">
        <v>3101</v>
      </c>
      <c r="B156">
        <v>97830</v>
      </c>
      <c r="C156">
        <v>97830</v>
      </c>
      <c r="D156">
        <v>5.0000000000000001E-3</v>
      </c>
      <c r="E156">
        <v>12.263</v>
      </c>
      <c r="F156">
        <v>2.3980000000000001</v>
      </c>
    </row>
    <row r="157" spans="1:6" x14ac:dyDescent="0.25">
      <c r="A157">
        <v>3121</v>
      </c>
      <c r="B157">
        <v>97830</v>
      </c>
      <c r="C157">
        <v>97830</v>
      </c>
      <c r="D157">
        <v>5.0000000000000001E-3</v>
      </c>
      <c r="E157">
        <v>12.29</v>
      </c>
      <c r="F157">
        <v>2.3839999999999999</v>
      </c>
    </row>
    <row r="158" spans="1:6" x14ac:dyDescent="0.25">
      <c r="A158">
        <v>3141</v>
      </c>
      <c r="B158">
        <v>97830</v>
      </c>
      <c r="C158">
        <v>97830</v>
      </c>
      <c r="D158">
        <v>5.0000000000000001E-3</v>
      </c>
      <c r="E158">
        <v>12.77</v>
      </c>
      <c r="F158">
        <v>2.3690000000000002</v>
      </c>
    </row>
    <row r="159" spans="1:6" x14ac:dyDescent="0.25">
      <c r="A159">
        <v>3161</v>
      </c>
      <c r="B159">
        <v>97830</v>
      </c>
      <c r="C159">
        <v>97830</v>
      </c>
      <c r="D159">
        <v>5.0000000000000001E-3</v>
      </c>
      <c r="E159">
        <v>12.36</v>
      </c>
      <c r="F159">
        <v>2.355</v>
      </c>
    </row>
    <row r="160" spans="1:6" x14ac:dyDescent="0.25">
      <c r="A160">
        <v>3181</v>
      </c>
      <c r="B160">
        <v>97830</v>
      </c>
      <c r="C160">
        <v>97830</v>
      </c>
      <c r="D160">
        <v>5.0000000000000001E-3</v>
      </c>
      <c r="E160">
        <v>12.8</v>
      </c>
      <c r="F160">
        <v>2.3410000000000002</v>
      </c>
    </row>
    <row r="161" spans="1:6" x14ac:dyDescent="0.25">
      <c r="A161">
        <v>3201</v>
      </c>
      <c r="B161">
        <v>97860</v>
      </c>
      <c r="C161">
        <v>97830</v>
      </c>
      <c r="D161">
        <v>0.01</v>
      </c>
      <c r="E161">
        <v>12.384</v>
      </c>
      <c r="F161">
        <v>2.327</v>
      </c>
    </row>
    <row r="162" spans="1:6" x14ac:dyDescent="0.25">
      <c r="A162">
        <v>3221</v>
      </c>
      <c r="B162">
        <v>97860</v>
      </c>
      <c r="C162">
        <v>97830</v>
      </c>
      <c r="D162">
        <v>0.01</v>
      </c>
      <c r="E162">
        <v>12.949</v>
      </c>
      <c r="F162">
        <v>2.3130000000000002</v>
      </c>
    </row>
    <row r="163" spans="1:6" x14ac:dyDescent="0.25">
      <c r="A163">
        <v>3241</v>
      </c>
      <c r="B163">
        <v>97860</v>
      </c>
      <c r="C163">
        <v>97830</v>
      </c>
      <c r="D163">
        <v>0.01</v>
      </c>
      <c r="E163">
        <v>12.85</v>
      </c>
      <c r="F163">
        <v>2.2999999999999998</v>
      </c>
    </row>
    <row r="164" spans="1:6" x14ac:dyDescent="0.25">
      <c r="A164">
        <v>3261</v>
      </c>
      <c r="B164">
        <v>97860</v>
      </c>
      <c r="C164">
        <v>97830</v>
      </c>
      <c r="D164">
        <v>0.01</v>
      </c>
      <c r="E164">
        <v>12.635999999999999</v>
      </c>
      <c r="F164">
        <v>2.286</v>
      </c>
    </row>
    <row r="165" spans="1:6" x14ac:dyDescent="0.25">
      <c r="A165">
        <v>3281</v>
      </c>
      <c r="B165">
        <v>97860</v>
      </c>
      <c r="C165">
        <v>97830</v>
      </c>
      <c r="D165">
        <v>2.5000000000000001E-2</v>
      </c>
      <c r="E165">
        <v>13.99</v>
      </c>
      <c r="F165">
        <v>2.2730000000000001</v>
      </c>
    </row>
    <row r="166" spans="1:6" x14ac:dyDescent="0.25">
      <c r="A166">
        <v>3301</v>
      </c>
      <c r="B166">
        <v>97880</v>
      </c>
      <c r="C166">
        <v>97860</v>
      </c>
      <c r="D166">
        <v>0.01</v>
      </c>
      <c r="E166">
        <v>9.73</v>
      </c>
      <c r="F166">
        <v>2.2599999999999998</v>
      </c>
    </row>
    <row r="167" spans="1:6" x14ac:dyDescent="0.25">
      <c r="A167">
        <v>3321</v>
      </c>
      <c r="B167">
        <v>97880</v>
      </c>
      <c r="C167">
        <v>97860</v>
      </c>
      <c r="D167">
        <v>1.4999999999999999E-2</v>
      </c>
      <c r="E167">
        <v>9.73</v>
      </c>
      <c r="F167">
        <v>2.2469999999999999</v>
      </c>
    </row>
    <row r="168" spans="1:6" x14ac:dyDescent="0.25">
      <c r="A168">
        <v>3341</v>
      </c>
      <c r="B168">
        <v>97880</v>
      </c>
      <c r="C168">
        <v>97860</v>
      </c>
      <c r="D168">
        <v>1.4999999999999999E-2</v>
      </c>
      <c r="E168">
        <v>9.7799999999999994</v>
      </c>
      <c r="F168">
        <v>2.234</v>
      </c>
    </row>
    <row r="169" spans="1:6" x14ac:dyDescent="0.25">
      <c r="A169">
        <v>3361</v>
      </c>
      <c r="B169">
        <v>97880</v>
      </c>
      <c r="C169">
        <v>97860</v>
      </c>
      <c r="D169">
        <v>1.4999999999999999E-2</v>
      </c>
      <c r="E169">
        <v>10.66</v>
      </c>
      <c r="F169">
        <v>2.2210000000000001</v>
      </c>
    </row>
    <row r="170" spans="1:6" x14ac:dyDescent="0.25">
      <c r="A170">
        <v>3381</v>
      </c>
      <c r="B170">
        <v>97880</v>
      </c>
      <c r="C170">
        <v>97880</v>
      </c>
      <c r="D170">
        <v>5.0000000000000001E-3</v>
      </c>
      <c r="E170">
        <v>10.039999999999999</v>
      </c>
      <c r="F170">
        <v>2.2090000000000001</v>
      </c>
    </row>
    <row r="171" spans="1:6" x14ac:dyDescent="0.25">
      <c r="A171">
        <v>3401</v>
      </c>
      <c r="B171">
        <v>97880</v>
      </c>
      <c r="C171">
        <v>97880</v>
      </c>
      <c r="D171">
        <v>5.0000000000000001E-3</v>
      </c>
      <c r="E171">
        <v>9.7200000000000006</v>
      </c>
      <c r="F171">
        <v>2.1960000000000002</v>
      </c>
    </row>
    <row r="172" spans="1:6" x14ac:dyDescent="0.25">
      <c r="A172">
        <v>3421</v>
      </c>
      <c r="B172">
        <v>97880</v>
      </c>
      <c r="C172">
        <v>97880</v>
      </c>
      <c r="D172">
        <v>5.0000000000000001E-3</v>
      </c>
      <c r="E172">
        <v>9.7780000000000005</v>
      </c>
      <c r="F172">
        <v>2.1840000000000002</v>
      </c>
    </row>
    <row r="173" spans="1:6" x14ac:dyDescent="0.25">
      <c r="A173">
        <v>3441</v>
      </c>
      <c r="B173">
        <v>97880</v>
      </c>
      <c r="C173">
        <v>97880</v>
      </c>
      <c r="D173">
        <v>5.0000000000000001E-3</v>
      </c>
      <c r="E173">
        <v>9.8800000000000008</v>
      </c>
      <c r="F173">
        <v>2.1720000000000002</v>
      </c>
    </row>
    <row r="174" spans="1:6" x14ac:dyDescent="0.25">
      <c r="A174">
        <v>3461</v>
      </c>
      <c r="B174">
        <v>97880</v>
      </c>
      <c r="C174">
        <v>97880</v>
      </c>
      <c r="D174">
        <v>5.0000000000000001E-3</v>
      </c>
      <c r="E174">
        <v>9.98</v>
      </c>
      <c r="F174">
        <v>2.16</v>
      </c>
    </row>
    <row r="175" spans="1:6" x14ac:dyDescent="0.25">
      <c r="A175">
        <v>3481</v>
      </c>
      <c r="B175">
        <v>97890</v>
      </c>
      <c r="C175">
        <v>97880</v>
      </c>
      <c r="D175">
        <v>0.01</v>
      </c>
      <c r="E175">
        <v>10.535</v>
      </c>
      <c r="F175">
        <v>2.1480000000000001</v>
      </c>
    </row>
    <row r="176" spans="1:6" x14ac:dyDescent="0.25">
      <c r="A176">
        <v>3501</v>
      </c>
      <c r="B176">
        <v>97890</v>
      </c>
      <c r="C176">
        <v>97880</v>
      </c>
      <c r="D176">
        <v>0.01</v>
      </c>
      <c r="E176">
        <v>9.6969999999999992</v>
      </c>
      <c r="F176">
        <v>2.1360000000000001</v>
      </c>
    </row>
    <row r="177" spans="1:6" x14ac:dyDescent="0.25">
      <c r="A177">
        <v>3521</v>
      </c>
      <c r="B177">
        <v>97890</v>
      </c>
      <c r="C177">
        <v>97880</v>
      </c>
      <c r="D177">
        <v>0.01</v>
      </c>
      <c r="E177">
        <v>10.55</v>
      </c>
      <c r="F177">
        <v>2.125</v>
      </c>
    </row>
    <row r="178" spans="1:6" x14ac:dyDescent="0.25">
      <c r="A178">
        <v>3541</v>
      </c>
      <c r="B178">
        <v>97890</v>
      </c>
      <c r="C178">
        <v>97880</v>
      </c>
      <c r="D178">
        <v>0.01</v>
      </c>
      <c r="E178">
        <v>11.16</v>
      </c>
      <c r="F178">
        <v>2.113</v>
      </c>
    </row>
    <row r="179" spans="1:6" x14ac:dyDescent="0.25">
      <c r="A179">
        <v>3561</v>
      </c>
      <c r="B179">
        <v>97905</v>
      </c>
      <c r="C179">
        <v>97890</v>
      </c>
      <c r="D179">
        <v>1.4999999999999999E-2</v>
      </c>
      <c r="E179">
        <v>10.77</v>
      </c>
      <c r="F179">
        <v>2.1019999999999999</v>
      </c>
    </row>
    <row r="180" spans="1:6" x14ac:dyDescent="0.25">
      <c r="A180">
        <v>3581</v>
      </c>
      <c r="B180">
        <v>97905</v>
      </c>
      <c r="C180">
        <v>97890</v>
      </c>
      <c r="D180">
        <v>1.4999999999999999E-2</v>
      </c>
      <c r="E180">
        <v>11.38</v>
      </c>
      <c r="F180">
        <v>2.09</v>
      </c>
    </row>
    <row r="181" spans="1:6" x14ac:dyDescent="0.25">
      <c r="A181">
        <v>3601</v>
      </c>
      <c r="B181">
        <v>97915</v>
      </c>
      <c r="C181">
        <v>97900</v>
      </c>
      <c r="D181">
        <v>1.4999999999999999E-2</v>
      </c>
      <c r="E181">
        <v>12.26</v>
      </c>
      <c r="F181">
        <v>2.0790000000000002</v>
      </c>
    </row>
    <row r="182" spans="1:6" x14ac:dyDescent="0.25">
      <c r="A182">
        <v>3621</v>
      </c>
      <c r="B182">
        <v>97915</v>
      </c>
      <c r="C182">
        <v>97915</v>
      </c>
      <c r="D182">
        <v>5.0000000000000001E-3</v>
      </c>
      <c r="E182">
        <v>11.23</v>
      </c>
      <c r="F182">
        <v>2.0680000000000001</v>
      </c>
    </row>
    <row r="183" spans="1:6" x14ac:dyDescent="0.25">
      <c r="A183">
        <v>3641</v>
      </c>
      <c r="B183">
        <v>97915</v>
      </c>
      <c r="C183">
        <v>97915</v>
      </c>
      <c r="D183">
        <v>5.0000000000000001E-3</v>
      </c>
      <c r="E183">
        <v>11.51</v>
      </c>
      <c r="F183">
        <v>2.0569999999999999</v>
      </c>
    </row>
    <row r="184" spans="1:6" x14ac:dyDescent="0.25">
      <c r="A184">
        <v>3661</v>
      </c>
      <c r="B184">
        <v>97915</v>
      </c>
      <c r="C184">
        <v>97915</v>
      </c>
      <c r="D184">
        <v>5.0000000000000001E-3</v>
      </c>
      <c r="E184">
        <v>11.444000000000001</v>
      </c>
      <c r="F184">
        <v>2.0470000000000002</v>
      </c>
    </row>
    <row r="185" spans="1:6" x14ac:dyDescent="0.25">
      <c r="A185">
        <v>3681</v>
      </c>
      <c r="B185">
        <v>97915</v>
      </c>
      <c r="C185">
        <v>97915</v>
      </c>
      <c r="D185">
        <v>5.0000000000000001E-3</v>
      </c>
      <c r="E185">
        <v>11.313000000000001</v>
      </c>
      <c r="F185">
        <v>2.036</v>
      </c>
    </row>
    <row r="186" spans="1:6" x14ac:dyDescent="0.25">
      <c r="A186">
        <v>3701</v>
      </c>
      <c r="B186">
        <v>97915</v>
      </c>
      <c r="C186">
        <v>97915</v>
      </c>
      <c r="D186">
        <v>5.0000000000000001E-3</v>
      </c>
      <c r="E186">
        <v>11.04</v>
      </c>
      <c r="F186">
        <v>2.0249999999999999</v>
      </c>
    </row>
    <row r="187" spans="1:6" x14ac:dyDescent="0.25">
      <c r="A187">
        <v>3721</v>
      </c>
      <c r="B187">
        <v>97915</v>
      </c>
      <c r="C187">
        <v>97915</v>
      </c>
      <c r="D187">
        <v>5.0000000000000001E-3</v>
      </c>
      <c r="E187">
        <v>11.646000000000001</v>
      </c>
      <c r="F187">
        <v>2.0150000000000001</v>
      </c>
    </row>
    <row r="188" spans="1:6" x14ac:dyDescent="0.25">
      <c r="A188">
        <v>3741</v>
      </c>
      <c r="B188">
        <v>97915</v>
      </c>
      <c r="C188">
        <v>97915</v>
      </c>
      <c r="D188">
        <v>5.0000000000000001E-3</v>
      </c>
      <c r="E188">
        <v>10.92</v>
      </c>
      <c r="F188">
        <v>2.0049999999999999</v>
      </c>
    </row>
    <row r="189" spans="1:6" x14ac:dyDescent="0.25">
      <c r="A189">
        <v>3761</v>
      </c>
      <c r="B189">
        <v>97915</v>
      </c>
      <c r="C189">
        <v>97915</v>
      </c>
      <c r="D189">
        <v>5.0000000000000001E-3</v>
      </c>
      <c r="E189">
        <v>11.2</v>
      </c>
      <c r="F189">
        <v>1.994</v>
      </c>
    </row>
    <row r="190" spans="1:6" x14ac:dyDescent="0.25">
      <c r="A190">
        <v>3781</v>
      </c>
      <c r="B190">
        <v>97915</v>
      </c>
      <c r="C190">
        <v>97915</v>
      </c>
      <c r="D190">
        <v>5.0000000000000001E-3</v>
      </c>
      <c r="E190">
        <v>11.17</v>
      </c>
      <c r="F190">
        <v>1.984</v>
      </c>
    </row>
    <row r="191" spans="1:6" x14ac:dyDescent="0.25">
      <c r="A191">
        <v>3801</v>
      </c>
      <c r="B191">
        <v>97915</v>
      </c>
      <c r="C191">
        <v>97915</v>
      </c>
      <c r="D191">
        <v>5.0000000000000001E-3</v>
      </c>
      <c r="E191">
        <v>11.298999999999999</v>
      </c>
      <c r="F191">
        <v>1.974</v>
      </c>
    </row>
    <row r="192" spans="1:6" x14ac:dyDescent="0.25">
      <c r="A192">
        <v>3821</v>
      </c>
      <c r="B192">
        <v>97915</v>
      </c>
      <c r="C192">
        <v>97915</v>
      </c>
      <c r="D192">
        <v>5.0000000000000001E-3</v>
      </c>
      <c r="E192">
        <v>11.465</v>
      </c>
      <c r="F192">
        <v>1.964</v>
      </c>
    </row>
    <row r="193" spans="1:6" x14ac:dyDescent="0.25">
      <c r="A193">
        <v>3841</v>
      </c>
      <c r="B193">
        <v>97915</v>
      </c>
      <c r="C193">
        <v>97915</v>
      </c>
      <c r="D193">
        <v>5.0000000000000001E-3</v>
      </c>
      <c r="E193">
        <v>10.869</v>
      </c>
      <c r="F193">
        <v>1.954</v>
      </c>
    </row>
    <row r="194" spans="1:6" x14ac:dyDescent="0.25">
      <c r="A194">
        <v>3861</v>
      </c>
      <c r="B194">
        <v>97915</v>
      </c>
      <c r="C194">
        <v>97915</v>
      </c>
      <c r="D194">
        <v>5.0000000000000001E-3</v>
      </c>
      <c r="E194">
        <v>11.151999999999999</v>
      </c>
      <c r="F194">
        <v>1.9450000000000001</v>
      </c>
    </row>
    <row r="195" spans="1:6" x14ac:dyDescent="0.25">
      <c r="A195">
        <v>3881</v>
      </c>
      <c r="B195">
        <v>97915</v>
      </c>
      <c r="C195">
        <v>97915</v>
      </c>
      <c r="D195">
        <v>5.0000000000000001E-3</v>
      </c>
      <c r="E195">
        <v>10.76</v>
      </c>
      <c r="F195">
        <v>1.9350000000000001</v>
      </c>
    </row>
    <row r="196" spans="1:6" x14ac:dyDescent="0.25">
      <c r="A196">
        <v>3901</v>
      </c>
      <c r="B196">
        <v>97915</v>
      </c>
      <c r="C196">
        <v>97915</v>
      </c>
      <c r="D196">
        <v>5.0000000000000001E-3</v>
      </c>
      <c r="E196">
        <v>11.28</v>
      </c>
      <c r="F196">
        <v>1.9259999999999999</v>
      </c>
    </row>
    <row r="197" spans="1:6" x14ac:dyDescent="0.25">
      <c r="A197">
        <v>3921</v>
      </c>
      <c r="B197">
        <v>97915</v>
      </c>
      <c r="C197">
        <v>97915</v>
      </c>
      <c r="D197">
        <v>5.0000000000000001E-3</v>
      </c>
      <c r="E197">
        <v>10.99</v>
      </c>
      <c r="F197">
        <v>1.9159999999999999</v>
      </c>
    </row>
    <row r="198" spans="1:6" x14ac:dyDescent="0.25">
      <c r="A198">
        <v>3941</v>
      </c>
      <c r="B198">
        <v>97915</v>
      </c>
      <c r="C198">
        <v>97915</v>
      </c>
      <c r="D198">
        <v>5.0000000000000001E-3</v>
      </c>
      <c r="E198">
        <v>11.16</v>
      </c>
      <c r="F198">
        <v>1.907</v>
      </c>
    </row>
    <row r="199" spans="1:6" x14ac:dyDescent="0.25">
      <c r="A199">
        <v>3961</v>
      </c>
      <c r="B199">
        <v>97915</v>
      </c>
      <c r="C199">
        <v>97915</v>
      </c>
      <c r="D199">
        <v>5.0000000000000001E-3</v>
      </c>
      <c r="E199">
        <v>11.24</v>
      </c>
      <c r="F199">
        <v>1.8979999999999999</v>
      </c>
    </row>
    <row r="200" spans="1:6" x14ac:dyDescent="0.25">
      <c r="A200">
        <v>3981</v>
      </c>
      <c r="B200">
        <v>97915</v>
      </c>
      <c r="C200">
        <v>97915</v>
      </c>
      <c r="D200">
        <v>5.0000000000000001E-3</v>
      </c>
      <c r="E200">
        <v>11.31</v>
      </c>
      <c r="F200">
        <v>1.8879999999999999</v>
      </c>
    </row>
    <row r="201" spans="1:6" x14ac:dyDescent="0.25">
      <c r="A201">
        <v>4001</v>
      </c>
      <c r="B201">
        <v>97915</v>
      </c>
      <c r="C201">
        <v>97915</v>
      </c>
      <c r="D201">
        <v>5.0000000000000001E-3</v>
      </c>
      <c r="E201">
        <v>11.5</v>
      </c>
      <c r="F201">
        <v>1.879</v>
      </c>
    </row>
    <row r="202" spans="1:6" x14ac:dyDescent="0.25">
      <c r="A202">
        <v>4021</v>
      </c>
      <c r="B202">
        <v>97915</v>
      </c>
      <c r="C202">
        <v>97915</v>
      </c>
      <c r="D202">
        <v>5.0000000000000001E-3</v>
      </c>
      <c r="E202">
        <v>11.202</v>
      </c>
      <c r="F202">
        <v>1.87</v>
      </c>
    </row>
    <row r="203" spans="1:6" x14ac:dyDescent="0.25">
      <c r="A203">
        <v>4041</v>
      </c>
      <c r="B203">
        <v>97915</v>
      </c>
      <c r="C203">
        <v>97915</v>
      </c>
      <c r="D203">
        <v>5.0000000000000001E-3</v>
      </c>
      <c r="E203">
        <v>11.061</v>
      </c>
      <c r="F203">
        <v>1.861</v>
      </c>
    </row>
    <row r="204" spans="1:6" x14ac:dyDescent="0.25">
      <c r="A204">
        <v>4061</v>
      </c>
      <c r="B204">
        <v>97915</v>
      </c>
      <c r="C204">
        <v>97915</v>
      </c>
      <c r="D204">
        <v>5.0000000000000001E-3</v>
      </c>
      <c r="E204">
        <v>11.73</v>
      </c>
      <c r="F204">
        <v>1.853</v>
      </c>
    </row>
    <row r="205" spans="1:6" x14ac:dyDescent="0.25">
      <c r="A205">
        <v>4081</v>
      </c>
      <c r="B205">
        <v>97915</v>
      </c>
      <c r="C205">
        <v>97915</v>
      </c>
      <c r="D205">
        <v>5.0000000000000001E-3</v>
      </c>
      <c r="E205">
        <v>10.929</v>
      </c>
      <c r="F205">
        <v>1.8440000000000001</v>
      </c>
    </row>
    <row r="206" spans="1:6" x14ac:dyDescent="0.25">
      <c r="A206">
        <v>4101</v>
      </c>
      <c r="B206">
        <v>97915</v>
      </c>
      <c r="C206">
        <v>97915</v>
      </c>
      <c r="D206">
        <v>5.0000000000000001E-3</v>
      </c>
      <c r="E206">
        <v>11.46</v>
      </c>
      <c r="F206">
        <v>1.835</v>
      </c>
    </row>
    <row r="207" spans="1:6" x14ac:dyDescent="0.25">
      <c r="A207">
        <v>4121</v>
      </c>
      <c r="B207">
        <v>97915</v>
      </c>
      <c r="C207">
        <v>97915</v>
      </c>
      <c r="D207">
        <v>5.0000000000000001E-3</v>
      </c>
      <c r="E207">
        <v>10.8</v>
      </c>
      <c r="F207">
        <v>1.827</v>
      </c>
    </row>
    <row r="208" spans="1:6" x14ac:dyDescent="0.25">
      <c r="A208">
        <v>4141</v>
      </c>
      <c r="B208">
        <v>97915</v>
      </c>
      <c r="C208">
        <v>97915</v>
      </c>
      <c r="D208">
        <v>5.0000000000000001E-3</v>
      </c>
      <c r="E208">
        <v>10.97</v>
      </c>
      <c r="F208">
        <v>1.8180000000000001</v>
      </c>
    </row>
    <row r="209" spans="1:6" x14ac:dyDescent="0.25">
      <c r="A209">
        <v>4161</v>
      </c>
      <c r="B209">
        <v>97915</v>
      </c>
      <c r="C209">
        <v>97915</v>
      </c>
      <c r="D209">
        <v>5.0000000000000001E-3</v>
      </c>
      <c r="E209">
        <v>12.17</v>
      </c>
      <c r="F209">
        <v>1.81</v>
      </c>
    </row>
    <row r="210" spans="1:6" x14ac:dyDescent="0.25">
      <c r="A210">
        <v>4181</v>
      </c>
      <c r="B210">
        <v>97915</v>
      </c>
      <c r="C210">
        <v>97915</v>
      </c>
      <c r="D210">
        <v>5.0000000000000001E-3</v>
      </c>
      <c r="E210">
        <v>11.535</v>
      </c>
      <c r="F210">
        <v>1.8009999999999999</v>
      </c>
    </row>
    <row r="211" spans="1:6" x14ac:dyDescent="0.25">
      <c r="A211">
        <v>4201</v>
      </c>
      <c r="B211">
        <v>97915</v>
      </c>
      <c r="C211">
        <v>97915</v>
      </c>
      <c r="D211">
        <v>5.0000000000000001E-3</v>
      </c>
      <c r="E211">
        <v>11.364000000000001</v>
      </c>
      <c r="F211">
        <v>1.7929999999999999</v>
      </c>
    </row>
    <row r="212" spans="1:6" x14ac:dyDescent="0.25">
      <c r="A212">
        <v>4221</v>
      </c>
      <c r="B212">
        <v>97915</v>
      </c>
      <c r="C212">
        <v>97915</v>
      </c>
      <c r="D212">
        <v>5.0000000000000001E-3</v>
      </c>
      <c r="E212">
        <v>11.66</v>
      </c>
      <c r="F212">
        <v>1.7849999999999999</v>
      </c>
    </row>
    <row r="213" spans="1:6" x14ac:dyDescent="0.25">
      <c r="A213">
        <v>4241</v>
      </c>
      <c r="B213">
        <v>97915</v>
      </c>
      <c r="C213">
        <v>97915</v>
      </c>
      <c r="D213">
        <v>5.0000000000000001E-3</v>
      </c>
      <c r="E213">
        <v>11.388</v>
      </c>
      <c r="F213">
        <v>1.7769999999999999</v>
      </c>
    </row>
    <row r="214" spans="1:6" x14ac:dyDescent="0.25">
      <c r="A214">
        <v>4261</v>
      </c>
      <c r="B214">
        <v>97915</v>
      </c>
      <c r="C214">
        <v>97915</v>
      </c>
      <c r="D214">
        <v>5.0000000000000001E-3</v>
      </c>
      <c r="E214">
        <v>10.788</v>
      </c>
      <c r="F214">
        <v>1.7689999999999999</v>
      </c>
    </row>
    <row r="215" spans="1:6" x14ac:dyDescent="0.25">
      <c r="A215">
        <v>4281</v>
      </c>
      <c r="B215">
        <v>97915</v>
      </c>
      <c r="C215">
        <v>97915</v>
      </c>
      <c r="D215">
        <v>5.0000000000000001E-3</v>
      </c>
      <c r="E215">
        <v>11.77</v>
      </c>
      <c r="F215">
        <v>1.7609999999999999</v>
      </c>
    </row>
    <row r="216" spans="1:6" x14ac:dyDescent="0.25">
      <c r="A216">
        <v>4301</v>
      </c>
      <c r="B216">
        <v>97915</v>
      </c>
      <c r="C216">
        <v>97915</v>
      </c>
      <c r="D216">
        <v>5.0000000000000001E-3</v>
      </c>
      <c r="E216">
        <v>10.816000000000001</v>
      </c>
      <c r="F216">
        <v>1.7529999999999999</v>
      </c>
    </row>
    <row r="217" spans="1:6" x14ac:dyDescent="0.25">
      <c r="A217">
        <v>4321</v>
      </c>
      <c r="B217">
        <v>97915</v>
      </c>
      <c r="C217">
        <v>97915</v>
      </c>
      <c r="D217">
        <v>5.0000000000000001E-3</v>
      </c>
      <c r="E217">
        <v>11.768000000000001</v>
      </c>
      <c r="F217">
        <v>1.7450000000000001</v>
      </c>
    </row>
    <row r="218" spans="1:6" x14ac:dyDescent="0.25">
      <c r="A218">
        <v>4341</v>
      </c>
      <c r="B218">
        <v>97915</v>
      </c>
      <c r="C218">
        <v>97915</v>
      </c>
      <c r="D218">
        <v>5.0000000000000001E-3</v>
      </c>
      <c r="E218">
        <v>11.545</v>
      </c>
      <c r="F218">
        <v>1.7370000000000001</v>
      </c>
    </row>
    <row r="219" spans="1:6" x14ac:dyDescent="0.25">
      <c r="A219">
        <v>4361</v>
      </c>
      <c r="B219">
        <v>97915</v>
      </c>
      <c r="C219">
        <v>97915</v>
      </c>
      <c r="D219">
        <v>5.0000000000000001E-3</v>
      </c>
      <c r="E219">
        <v>11.727</v>
      </c>
      <c r="F219">
        <v>1.7290000000000001</v>
      </c>
    </row>
    <row r="220" spans="1:6" x14ac:dyDescent="0.25">
      <c r="A220">
        <v>4381</v>
      </c>
      <c r="B220">
        <v>97915</v>
      </c>
      <c r="C220">
        <v>97915</v>
      </c>
      <c r="D220">
        <v>5.0000000000000001E-3</v>
      </c>
      <c r="E220">
        <v>11.175000000000001</v>
      </c>
      <c r="F220">
        <v>1.722</v>
      </c>
    </row>
    <row r="221" spans="1:6" x14ac:dyDescent="0.25">
      <c r="A221">
        <v>4401</v>
      </c>
      <c r="B221">
        <v>97915</v>
      </c>
      <c r="C221">
        <v>97915</v>
      </c>
      <c r="D221">
        <v>5.0000000000000001E-3</v>
      </c>
      <c r="E221">
        <v>11.212</v>
      </c>
      <c r="F221">
        <v>1.714</v>
      </c>
    </row>
    <row r="222" spans="1:6" x14ac:dyDescent="0.25">
      <c r="A222">
        <v>4421</v>
      </c>
      <c r="B222">
        <v>97915</v>
      </c>
      <c r="C222">
        <v>97915</v>
      </c>
      <c r="D222">
        <v>5.0000000000000001E-3</v>
      </c>
      <c r="E222">
        <v>11.551</v>
      </c>
      <c r="F222">
        <v>1.7070000000000001</v>
      </c>
    </row>
    <row r="223" spans="1:6" x14ac:dyDescent="0.25">
      <c r="A223">
        <v>4441</v>
      </c>
      <c r="B223">
        <v>97915</v>
      </c>
      <c r="C223">
        <v>97915</v>
      </c>
      <c r="D223">
        <v>5.0000000000000001E-3</v>
      </c>
      <c r="E223">
        <v>11.58</v>
      </c>
      <c r="F223">
        <v>1.6990000000000001</v>
      </c>
    </row>
    <row r="224" spans="1:6" x14ac:dyDescent="0.25">
      <c r="A224">
        <v>4461</v>
      </c>
      <c r="B224">
        <v>97915</v>
      </c>
      <c r="C224">
        <v>97915</v>
      </c>
      <c r="D224">
        <v>5.0000000000000001E-3</v>
      </c>
      <c r="E224">
        <v>10.86</v>
      </c>
      <c r="F224">
        <v>1.6919999999999999</v>
      </c>
    </row>
    <row r="225" spans="1:6" x14ac:dyDescent="0.25">
      <c r="A225">
        <v>4481</v>
      </c>
      <c r="B225">
        <v>97915</v>
      </c>
      <c r="C225">
        <v>97915</v>
      </c>
      <c r="D225">
        <v>5.0000000000000001E-3</v>
      </c>
      <c r="E225">
        <v>10.717000000000001</v>
      </c>
      <c r="F225">
        <v>1.6850000000000001</v>
      </c>
    </row>
    <row r="226" spans="1:6" x14ac:dyDescent="0.25">
      <c r="A226">
        <v>4501</v>
      </c>
      <c r="B226">
        <v>97915</v>
      </c>
      <c r="C226">
        <v>97915</v>
      </c>
      <c r="D226">
        <v>5.0000000000000001E-3</v>
      </c>
      <c r="E226">
        <v>10.81</v>
      </c>
      <c r="F226">
        <v>1.677</v>
      </c>
    </row>
    <row r="227" spans="1:6" x14ac:dyDescent="0.25">
      <c r="A227">
        <v>4521</v>
      </c>
      <c r="B227">
        <v>97915</v>
      </c>
      <c r="C227">
        <v>97915</v>
      </c>
      <c r="D227">
        <v>5.0000000000000001E-3</v>
      </c>
      <c r="E227">
        <v>11.57</v>
      </c>
      <c r="F227">
        <v>1.67</v>
      </c>
    </row>
    <row r="228" spans="1:6" x14ac:dyDescent="0.25">
      <c r="A228">
        <v>4541</v>
      </c>
      <c r="B228">
        <v>97915</v>
      </c>
      <c r="C228">
        <v>97915</v>
      </c>
      <c r="D228">
        <v>5.0000000000000001E-3</v>
      </c>
      <c r="E228">
        <v>11.01</v>
      </c>
      <c r="F228">
        <v>1.663</v>
      </c>
    </row>
    <row r="229" spans="1:6" x14ac:dyDescent="0.25">
      <c r="A229">
        <v>4561</v>
      </c>
      <c r="B229">
        <v>97915</v>
      </c>
      <c r="C229">
        <v>97915</v>
      </c>
      <c r="D229">
        <v>5.0000000000000001E-3</v>
      </c>
      <c r="E229">
        <v>11.22</v>
      </c>
      <c r="F229">
        <v>1.6559999999999999</v>
      </c>
    </row>
    <row r="230" spans="1:6" x14ac:dyDescent="0.25">
      <c r="A230">
        <v>4581</v>
      </c>
      <c r="B230">
        <v>97915</v>
      </c>
      <c r="C230">
        <v>97915</v>
      </c>
      <c r="D230">
        <v>5.0000000000000001E-3</v>
      </c>
      <c r="E230">
        <v>11.364000000000001</v>
      </c>
      <c r="F230">
        <v>1.649</v>
      </c>
    </row>
    <row r="231" spans="1:6" x14ac:dyDescent="0.25">
      <c r="A231">
        <v>4601</v>
      </c>
      <c r="B231">
        <v>97915</v>
      </c>
      <c r="C231">
        <v>97915</v>
      </c>
      <c r="D231">
        <v>5.0000000000000001E-3</v>
      </c>
      <c r="E231">
        <v>10.7</v>
      </c>
      <c r="F231">
        <v>1.6419999999999999</v>
      </c>
    </row>
    <row r="232" spans="1:6" x14ac:dyDescent="0.25">
      <c r="A232">
        <v>4621</v>
      </c>
      <c r="B232">
        <v>97915</v>
      </c>
      <c r="C232">
        <v>97915</v>
      </c>
      <c r="D232">
        <v>5.0000000000000001E-3</v>
      </c>
      <c r="E232">
        <v>11.71</v>
      </c>
      <c r="F232">
        <v>1.635</v>
      </c>
    </row>
    <row r="233" spans="1:6" x14ac:dyDescent="0.25">
      <c r="A233">
        <v>4641</v>
      </c>
      <c r="B233">
        <v>97915</v>
      </c>
      <c r="C233">
        <v>97915</v>
      </c>
      <c r="D233">
        <v>5.0000000000000001E-3</v>
      </c>
      <c r="E233">
        <v>11.75</v>
      </c>
      <c r="F233">
        <v>1.629</v>
      </c>
    </row>
    <row r="234" spans="1:6" x14ac:dyDescent="0.25">
      <c r="A234">
        <v>4661</v>
      </c>
      <c r="B234">
        <v>97915</v>
      </c>
      <c r="C234">
        <v>97915</v>
      </c>
      <c r="D234">
        <v>5.0000000000000001E-3</v>
      </c>
      <c r="E234">
        <v>11.44</v>
      </c>
      <c r="F234">
        <v>1.6220000000000001</v>
      </c>
    </row>
    <row r="235" spans="1:6" x14ac:dyDescent="0.25">
      <c r="A235">
        <v>4681</v>
      </c>
      <c r="B235">
        <v>97915</v>
      </c>
      <c r="C235">
        <v>97915</v>
      </c>
      <c r="D235">
        <v>5.0000000000000001E-3</v>
      </c>
      <c r="E235">
        <v>11.263</v>
      </c>
      <c r="F235">
        <v>1.615</v>
      </c>
    </row>
    <row r="236" spans="1:6" x14ac:dyDescent="0.25">
      <c r="A236">
        <v>4701</v>
      </c>
      <c r="B236">
        <v>97915</v>
      </c>
      <c r="C236">
        <v>97915</v>
      </c>
      <c r="D236">
        <v>5.0000000000000001E-3</v>
      </c>
      <c r="E236">
        <v>11.39</v>
      </c>
      <c r="F236">
        <v>1.6080000000000001</v>
      </c>
    </row>
    <row r="237" spans="1:6" x14ac:dyDescent="0.25">
      <c r="A237">
        <v>4721</v>
      </c>
      <c r="B237">
        <v>97915</v>
      </c>
      <c r="C237">
        <v>97915</v>
      </c>
      <c r="D237">
        <v>5.0000000000000001E-3</v>
      </c>
      <c r="E237">
        <v>11.21</v>
      </c>
      <c r="F237">
        <v>1.6020000000000001</v>
      </c>
    </row>
    <row r="238" spans="1:6" x14ac:dyDescent="0.25">
      <c r="A238">
        <v>4741</v>
      </c>
      <c r="B238">
        <v>97915</v>
      </c>
      <c r="C238">
        <v>97915</v>
      </c>
      <c r="D238">
        <v>5.0000000000000001E-3</v>
      </c>
      <c r="E238">
        <v>11.57</v>
      </c>
      <c r="F238">
        <v>1.595</v>
      </c>
    </row>
    <row r="239" spans="1:6" x14ac:dyDescent="0.25">
      <c r="A239">
        <v>4761</v>
      </c>
      <c r="B239">
        <v>97915</v>
      </c>
      <c r="C239">
        <v>97915</v>
      </c>
      <c r="D239">
        <v>5.0000000000000001E-3</v>
      </c>
      <c r="E239">
        <v>11.525</v>
      </c>
      <c r="F239">
        <v>1.589</v>
      </c>
    </row>
    <row r="240" spans="1:6" x14ac:dyDescent="0.25">
      <c r="A240">
        <v>4781</v>
      </c>
      <c r="B240">
        <v>97915</v>
      </c>
      <c r="C240">
        <v>97915</v>
      </c>
      <c r="D240">
        <v>5.0000000000000001E-3</v>
      </c>
      <c r="E240">
        <v>11.15</v>
      </c>
      <c r="F240">
        <v>1.5820000000000001</v>
      </c>
    </row>
    <row r="241" spans="1:6" x14ac:dyDescent="0.25">
      <c r="A241">
        <v>4801</v>
      </c>
      <c r="B241">
        <v>97915</v>
      </c>
      <c r="C241">
        <v>97915</v>
      </c>
      <c r="D241">
        <v>5.0000000000000001E-3</v>
      </c>
      <c r="E241">
        <v>11.212</v>
      </c>
      <c r="F241">
        <v>1.5760000000000001</v>
      </c>
    </row>
    <row r="242" spans="1:6" x14ac:dyDescent="0.25">
      <c r="A242">
        <v>4821</v>
      </c>
      <c r="B242">
        <v>97915</v>
      </c>
      <c r="C242">
        <v>97915</v>
      </c>
      <c r="D242">
        <v>5.0000000000000001E-3</v>
      </c>
      <c r="E242">
        <v>11.21</v>
      </c>
      <c r="F242">
        <v>1.57</v>
      </c>
    </row>
    <row r="243" spans="1:6" x14ac:dyDescent="0.25">
      <c r="A243">
        <v>4841</v>
      </c>
      <c r="B243">
        <v>97915</v>
      </c>
      <c r="C243">
        <v>97915</v>
      </c>
      <c r="D243">
        <v>5.0000000000000001E-3</v>
      </c>
      <c r="E243">
        <v>10.898999999999999</v>
      </c>
      <c r="F243">
        <v>1.5629999999999999</v>
      </c>
    </row>
    <row r="244" spans="1:6" x14ac:dyDescent="0.25">
      <c r="A244">
        <v>4861</v>
      </c>
      <c r="B244">
        <v>97915</v>
      </c>
      <c r="C244">
        <v>97915</v>
      </c>
      <c r="D244">
        <v>5.0000000000000001E-3</v>
      </c>
      <c r="E244">
        <v>11.131</v>
      </c>
      <c r="F244">
        <v>1.5569999999999999</v>
      </c>
    </row>
    <row r="245" spans="1:6" x14ac:dyDescent="0.25">
      <c r="A245">
        <v>4881</v>
      </c>
      <c r="B245">
        <v>97915</v>
      </c>
      <c r="C245">
        <v>97915</v>
      </c>
      <c r="D245">
        <v>5.0000000000000001E-3</v>
      </c>
      <c r="E245">
        <v>11.16</v>
      </c>
      <c r="F245">
        <v>1.5509999999999999</v>
      </c>
    </row>
    <row r="246" spans="1:6" x14ac:dyDescent="0.25">
      <c r="A246">
        <v>4901</v>
      </c>
      <c r="B246">
        <v>97915</v>
      </c>
      <c r="C246">
        <v>97915</v>
      </c>
      <c r="D246">
        <v>5.0000000000000001E-3</v>
      </c>
      <c r="E246">
        <v>11.87</v>
      </c>
      <c r="F246">
        <v>1.5449999999999999</v>
      </c>
    </row>
    <row r="247" spans="1:6" x14ac:dyDescent="0.25">
      <c r="A247">
        <v>4921</v>
      </c>
      <c r="B247">
        <v>97915</v>
      </c>
      <c r="C247">
        <v>97915</v>
      </c>
      <c r="D247">
        <v>5.0000000000000001E-3</v>
      </c>
      <c r="E247">
        <v>11.71</v>
      </c>
      <c r="F247">
        <v>1.5389999999999999</v>
      </c>
    </row>
    <row r="248" spans="1:6" x14ac:dyDescent="0.25">
      <c r="A248">
        <v>4941</v>
      </c>
      <c r="B248">
        <v>97915</v>
      </c>
      <c r="C248">
        <v>97915</v>
      </c>
      <c r="D248">
        <v>5.0000000000000001E-3</v>
      </c>
      <c r="E248">
        <v>11.494999999999999</v>
      </c>
      <c r="F248">
        <v>1.5329999999999999</v>
      </c>
    </row>
    <row r="249" spans="1:6" x14ac:dyDescent="0.25">
      <c r="A249">
        <v>4961</v>
      </c>
      <c r="B249">
        <v>97915</v>
      </c>
      <c r="C249">
        <v>97915</v>
      </c>
      <c r="D249">
        <v>5.0000000000000001E-3</v>
      </c>
      <c r="E249">
        <v>11.34</v>
      </c>
      <c r="F249">
        <v>1.5269999999999999</v>
      </c>
    </row>
    <row r="250" spans="1:6" x14ac:dyDescent="0.25">
      <c r="A250">
        <v>4981</v>
      </c>
      <c r="B250">
        <v>97915</v>
      </c>
      <c r="C250">
        <v>97915</v>
      </c>
      <c r="D250">
        <v>5.0000000000000001E-3</v>
      </c>
      <c r="E250">
        <v>11.38</v>
      </c>
      <c r="F250">
        <v>1.5209999999999999</v>
      </c>
    </row>
    <row r="251" spans="1:6" x14ac:dyDescent="0.25">
      <c r="A251">
        <v>5001</v>
      </c>
      <c r="B251">
        <v>97915</v>
      </c>
      <c r="C251">
        <v>97915</v>
      </c>
      <c r="D251">
        <v>5.0000000000000001E-3</v>
      </c>
      <c r="E251">
        <v>11.37</v>
      </c>
      <c r="F251">
        <v>1.5149999999999999</v>
      </c>
    </row>
    <row r="252" spans="1:6" x14ac:dyDescent="0.25">
      <c r="A252">
        <v>5021</v>
      </c>
      <c r="B252">
        <v>97915</v>
      </c>
      <c r="C252">
        <v>97915</v>
      </c>
      <c r="D252">
        <v>5.0000000000000001E-3</v>
      </c>
      <c r="E252">
        <v>10.97</v>
      </c>
      <c r="F252">
        <v>1.5089999999999999</v>
      </c>
    </row>
    <row r="253" spans="1:6" x14ac:dyDescent="0.25">
      <c r="A253">
        <v>5041</v>
      </c>
      <c r="B253">
        <v>97915</v>
      </c>
      <c r="C253">
        <v>97915</v>
      </c>
      <c r="D253">
        <v>5.0000000000000001E-3</v>
      </c>
      <c r="E253">
        <v>10.95</v>
      </c>
      <c r="F253">
        <v>1.5029999999999999</v>
      </c>
    </row>
    <row r="254" spans="1:6" x14ac:dyDescent="0.25">
      <c r="A254">
        <v>5061</v>
      </c>
      <c r="B254">
        <v>97915</v>
      </c>
      <c r="C254">
        <v>97915</v>
      </c>
      <c r="D254">
        <v>5.0000000000000001E-3</v>
      </c>
      <c r="E254">
        <v>11.47</v>
      </c>
      <c r="F254">
        <v>1.4970000000000001</v>
      </c>
    </row>
    <row r="255" spans="1:6" x14ac:dyDescent="0.25">
      <c r="A255">
        <v>5081</v>
      </c>
      <c r="B255">
        <v>97915</v>
      </c>
      <c r="C255">
        <v>97915</v>
      </c>
      <c r="D255">
        <v>5.0000000000000001E-3</v>
      </c>
      <c r="E255">
        <v>11.1</v>
      </c>
      <c r="F255">
        <v>1.492</v>
      </c>
    </row>
    <row r="256" spans="1:6" x14ac:dyDescent="0.25">
      <c r="A256">
        <v>5101</v>
      </c>
      <c r="B256">
        <v>97915</v>
      </c>
      <c r="C256">
        <v>97915</v>
      </c>
      <c r="D256">
        <v>5.0000000000000001E-3</v>
      </c>
      <c r="E256">
        <v>11.41</v>
      </c>
      <c r="F256">
        <v>1.486</v>
      </c>
    </row>
    <row r="257" spans="1:6" x14ac:dyDescent="0.25">
      <c r="A257">
        <v>5121</v>
      </c>
      <c r="B257">
        <v>97915</v>
      </c>
      <c r="C257">
        <v>97915</v>
      </c>
      <c r="D257">
        <v>5.0000000000000001E-3</v>
      </c>
      <c r="E257">
        <v>11.68</v>
      </c>
      <c r="F257">
        <v>1.48</v>
      </c>
    </row>
    <row r="258" spans="1:6" x14ac:dyDescent="0.25">
      <c r="A258">
        <v>5141</v>
      </c>
      <c r="B258">
        <v>97915</v>
      </c>
      <c r="C258">
        <v>97915</v>
      </c>
      <c r="D258">
        <v>5.0000000000000001E-3</v>
      </c>
      <c r="E258">
        <v>11.566000000000001</v>
      </c>
      <c r="F258">
        <v>1.4750000000000001</v>
      </c>
    </row>
    <row r="259" spans="1:6" x14ac:dyDescent="0.25">
      <c r="A259">
        <v>5161</v>
      </c>
      <c r="B259">
        <v>97915</v>
      </c>
      <c r="C259">
        <v>97915</v>
      </c>
      <c r="D259">
        <v>5.0000000000000001E-3</v>
      </c>
      <c r="E259">
        <v>11.45</v>
      </c>
      <c r="F259">
        <v>1.4690000000000001</v>
      </c>
    </row>
    <row r="260" spans="1:6" x14ac:dyDescent="0.25">
      <c r="A260">
        <v>5181</v>
      </c>
      <c r="B260">
        <v>97915</v>
      </c>
      <c r="C260">
        <v>97915</v>
      </c>
      <c r="D260">
        <v>5.0000000000000001E-3</v>
      </c>
      <c r="E260">
        <v>10.949</v>
      </c>
      <c r="F260">
        <v>1.464</v>
      </c>
    </row>
    <row r="261" spans="1:6" x14ac:dyDescent="0.25">
      <c r="A261">
        <v>5201</v>
      </c>
      <c r="B261">
        <v>97915</v>
      </c>
      <c r="C261">
        <v>97915</v>
      </c>
      <c r="D261">
        <v>5.0000000000000001E-3</v>
      </c>
      <c r="E261">
        <v>10.859</v>
      </c>
      <c r="F261">
        <v>1.458</v>
      </c>
    </row>
    <row r="262" spans="1:6" x14ac:dyDescent="0.25">
      <c r="A262">
        <v>5221</v>
      </c>
      <c r="B262">
        <v>97915</v>
      </c>
      <c r="C262">
        <v>97915</v>
      </c>
      <c r="D262">
        <v>5.0000000000000001E-3</v>
      </c>
      <c r="E262">
        <v>11.2</v>
      </c>
      <c r="F262">
        <v>1.4530000000000001</v>
      </c>
    </row>
    <row r="263" spans="1:6" x14ac:dyDescent="0.25">
      <c r="A263">
        <v>5241</v>
      </c>
      <c r="B263">
        <v>97915</v>
      </c>
      <c r="C263">
        <v>97915</v>
      </c>
      <c r="D263">
        <v>5.0000000000000001E-3</v>
      </c>
      <c r="E263">
        <v>11.44</v>
      </c>
      <c r="F263">
        <v>1.4470000000000001</v>
      </c>
    </row>
    <row r="264" spans="1:6" x14ac:dyDescent="0.25">
      <c r="A264">
        <v>5261</v>
      </c>
      <c r="B264">
        <v>97915</v>
      </c>
      <c r="C264">
        <v>97915</v>
      </c>
      <c r="D264">
        <v>5.0000000000000001E-3</v>
      </c>
      <c r="E264">
        <v>11.407999999999999</v>
      </c>
      <c r="F264">
        <v>1.4419999999999999</v>
      </c>
    </row>
    <row r="265" spans="1:6" x14ac:dyDescent="0.25">
      <c r="A265">
        <v>5281</v>
      </c>
      <c r="B265">
        <v>97915</v>
      </c>
      <c r="C265">
        <v>97915</v>
      </c>
      <c r="D265">
        <v>5.0000000000000001E-3</v>
      </c>
      <c r="E265">
        <v>11.37</v>
      </c>
      <c r="F265">
        <v>1.4370000000000001</v>
      </c>
    </row>
    <row r="266" spans="1:6" x14ac:dyDescent="0.25">
      <c r="A266">
        <v>5301</v>
      </c>
      <c r="B266">
        <v>97915</v>
      </c>
      <c r="C266">
        <v>97915</v>
      </c>
      <c r="D266">
        <v>5.0000000000000001E-3</v>
      </c>
      <c r="E266">
        <v>10.96</v>
      </c>
      <c r="F266">
        <v>1.4319999999999999</v>
      </c>
    </row>
    <row r="267" spans="1:6" x14ac:dyDescent="0.25">
      <c r="A267">
        <v>5321</v>
      </c>
      <c r="B267">
        <v>97915</v>
      </c>
      <c r="C267">
        <v>97915</v>
      </c>
      <c r="D267">
        <v>5.0000000000000001E-3</v>
      </c>
      <c r="E267">
        <v>11.327</v>
      </c>
      <c r="F267">
        <v>1.4259999999999999</v>
      </c>
    </row>
    <row r="268" spans="1:6" x14ac:dyDescent="0.25">
      <c r="A268">
        <v>5341</v>
      </c>
      <c r="B268">
        <v>97915</v>
      </c>
      <c r="C268">
        <v>97915</v>
      </c>
      <c r="D268">
        <v>5.0000000000000001E-3</v>
      </c>
      <c r="E268">
        <v>10.91</v>
      </c>
      <c r="F268">
        <v>1.421</v>
      </c>
    </row>
    <row r="269" spans="1:6" x14ac:dyDescent="0.25">
      <c r="A269">
        <v>5361</v>
      </c>
      <c r="B269">
        <v>97915</v>
      </c>
      <c r="C269">
        <v>97915</v>
      </c>
      <c r="D269">
        <v>5.0000000000000001E-3</v>
      </c>
      <c r="E269">
        <v>11.398</v>
      </c>
      <c r="F269">
        <v>1.4159999999999999</v>
      </c>
    </row>
    <row r="270" spans="1:6" x14ac:dyDescent="0.25">
      <c r="A270">
        <v>5381</v>
      </c>
      <c r="B270">
        <v>97915</v>
      </c>
      <c r="C270">
        <v>97915</v>
      </c>
      <c r="D270">
        <v>5.0000000000000001E-3</v>
      </c>
      <c r="E270">
        <v>11.131</v>
      </c>
      <c r="F270">
        <v>1.411</v>
      </c>
    </row>
    <row r="271" spans="1:6" x14ac:dyDescent="0.25">
      <c r="A271">
        <v>5401</v>
      </c>
      <c r="B271">
        <v>97915</v>
      </c>
      <c r="C271">
        <v>97915</v>
      </c>
      <c r="D271">
        <v>5.0000000000000001E-3</v>
      </c>
      <c r="E271">
        <v>11.21</v>
      </c>
      <c r="F271">
        <v>1.4059999999999999</v>
      </c>
    </row>
    <row r="272" spans="1:6" x14ac:dyDescent="0.25">
      <c r="A272">
        <v>5421</v>
      </c>
      <c r="B272">
        <v>97915</v>
      </c>
      <c r="C272">
        <v>97915</v>
      </c>
      <c r="D272">
        <v>5.0000000000000001E-3</v>
      </c>
      <c r="E272">
        <v>11.96</v>
      </c>
      <c r="F272">
        <v>1.401</v>
      </c>
    </row>
    <row r="273" spans="1:6" x14ac:dyDescent="0.25">
      <c r="A273">
        <v>5441</v>
      </c>
      <c r="B273">
        <v>97915</v>
      </c>
      <c r="C273">
        <v>97915</v>
      </c>
      <c r="D273">
        <v>5.0000000000000001E-3</v>
      </c>
      <c r="E273">
        <v>11.23</v>
      </c>
      <c r="F273">
        <v>1.3959999999999999</v>
      </c>
    </row>
    <row r="274" spans="1:6" x14ac:dyDescent="0.25">
      <c r="A274">
        <v>5461</v>
      </c>
      <c r="B274">
        <v>97915</v>
      </c>
      <c r="C274">
        <v>97915</v>
      </c>
      <c r="D274">
        <v>5.0000000000000001E-3</v>
      </c>
      <c r="E274">
        <v>11.74</v>
      </c>
      <c r="F274">
        <v>1.391</v>
      </c>
    </row>
    <row r="275" spans="1:6" x14ac:dyDescent="0.25">
      <c r="A275">
        <v>5481</v>
      </c>
      <c r="B275">
        <v>97915</v>
      </c>
      <c r="C275">
        <v>97915</v>
      </c>
      <c r="D275">
        <v>5.0000000000000001E-3</v>
      </c>
      <c r="E275">
        <v>11.11</v>
      </c>
      <c r="F275">
        <v>1.3859999999999999</v>
      </c>
    </row>
    <row r="276" spans="1:6" x14ac:dyDescent="0.25">
      <c r="A276">
        <v>5501</v>
      </c>
      <c r="B276">
        <v>97915</v>
      </c>
      <c r="C276">
        <v>97915</v>
      </c>
      <c r="D276">
        <v>5.0000000000000001E-3</v>
      </c>
      <c r="E276">
        <v>11.52</v>
      </c>
      <c r="F276">
        <v>1.381</v>
      </c>
    </row>
    <row r="277" spans="1:6" x14ac:dyDescent="0.25">
      <c r="A277">
        <v>5521</v>
      </c>
      <c r="B277">
        <v>97915</v>
      </c>
      <c r="C277">
        <v>97915</v>
      </c>
      <c r="D277">
        <v>5.0000000000000001E-3</v>
      </c>
      <c r="E277">
        <v>11.46</v>
      </c>
      <c r="F277">
        <v>1.3759999999999999</v>
      </c>
    </row>
    <row r="278" spans="1:6" x14ac:dyDescent="0.25">
      <c r="A278">
        <v>5541</v>
      </c>
      <c r="B278">
        <v>97915</v>
      </c>
      <c r="C278">
        <v>97915</v>
      </c>
      <c r="D278">
        <v>5.0000000000000001E-3</v>
      </c>
      <c r="E278">
        <v>11.06</v>
      </c>
      <c r="F278">
        <v>1.371</v>
      </c>
    </row>
    <row r="279" spans="1:6" x14ac:dyDescent="0.25">
      <c r="A279">
        <v>5561</v>
      </c>
      <c r="B279">
        <v>97915</v>
      </c>
      <c r="C279">
        <v>97915</v>
      </c>
      <c r="D279">
        <v>5.0000000000000001E-3</v>
      </c>
      <c r="E279">
        <v>11.34</v>
      </c>
      <c r="F279">
        <v>1.3660000000000001</v>
      </c>
    </row>
    <row r="280" spans="1:6" x14ac:dyDescent="0.25">
      <c r="A280">
        <v>5581</v>
      </c>
      <c r="B280">
        <v>97915</v>
      </c>
      <c r="C280">
        <v>97915</v>
      </c>
      <c r="D280">
        <v>5.0000000000000001E-3</v>
      </c>
      <c r="E280">
        <v>11.28</v>
      </c>
      <c r="F280">
        <v>1.3620000000000001</v>
      </c>
    </row>
    <row r="281" spans="1:6" x14ac:dyDescent="0.25">
      <c r="A281">
        <v>5601</v>
      </c>
      <c r="B281">
        <v>97915</v>
      </c>
      <c r="C281">
        <v>97915</v>
      </c>
      <c r="D281">
        <v>5.0000000000000001E-3</v>
      </c>
      <c r="E281">
        <v>11.18</v>
      </c>
      <c r="F281">
        <v>1.357</v>
      </c>
    </row>
    <row r="282" spans="1:6" x14ac:dyDescent="0.25">
      <c r="A282">
        <v>5621</v>
      </c>
      <c r="B282">
        <v>97915</v>
      </c>
      <c r="C282">
        <v>97915</v>
      </c>
      <c r="D282">
        <v>5.0000000000000001E-3</v>
      </c>
      <c r="E282">
        <v>10.929</v>
      </c>
      <c r="F282">
        <v>1.3520000000000001</v>
      </c>
    </row>
    <row r="283" spans="1:6" x14ac:dyDescent="0.25">
      <c r="A283">
        <v>5641</v>
      </c>
      <c r="B283">
        <v>97915</v>
      </c>
      <c r="C283">
        <v>97915</v>
      </c>
      <c r="D283">
        <v>5.0000000000000001E-3</v>
      </c>
      <c r="E283">
        <v>11.677</v>
      </c>
      <c r="F283">
        <v>1.3480000000000001</v>
      </c>
    </row>
    <row r="284" spans="1:6" x14ac:dyDescent="0.25">
      <c r="A284">
        <v>5661</v>
      </c>
      <c r="B284">
        <v>97915</v>
      </c>
      <c r="C284">
        <v>97915</v>
      </c>
      <c r="D284">
        <v>5.0000000000000001E-3</v>
      </c>
      <c r="E284">
        <v>11.06</v>
      </c>
      <c r="F284">
        <v>1.343</v>
      </c>
    </row>
    <row r="285" spans="1:6" x14ac:dyDescent="0.25">
      <c r="A285">
        <v>5681</v>
      </c>
      <c r="B285">
        <v>97915</v>
      </c>
      <c r="C285">
        <v>97915</v>
      </c>
      <c r="D285">
        <v>5.0000000000000001E-3</v>
      </c>
      <c r="E285">
        <v>11.141</v>
      </c>
      <c r="F285">
        <v>1.3380000000000001</v>
      </c>
    </row>
    <row r="286" spans="1:6" x14ac:dyDescent="0.25">
      <c r="A286">
        <v>5701</v>
      </c>
      <c r="B286">
        <v>97915</v>
      </c>
      <c r="C286">
        <v>97915</v>
      </c>
      <c r="D286">
        <v>5.0000000000000001E-3</v>
      </c>
      <c r="E286">
        <v>11.33</v>
      </c>
      <c r="F286">
        <v>1.3340000000000001</v>
      </c>
    </row>
    <row r="287" spans="1:6" x14ac:dyDescent="0.25">
      <c r="A287">
        <v>5721</v>
      </c>
      <c r="B287">
        <v>97915</v>
      </c>
      <c r="C287">
        <v>97915</v>
      </c>
      <c r="D287">
        <v>5.0000000000000001E-3</v>
      </c>
      <c r="E287">
        <v>11.535</v>
      </c>
      <c r="F287">
        <v>1.329</v>
      </c>
    </row>
    <row r="288" spans="1:6" x14ac:dyDescent="0.25">
      <c r="A288">
        <v>5741</v>
      </c>
      <c r="B288">
        <v>97915</v>
      </c>
      <c r="C288">
        <v>97915</v>
      </c>
      <c r="D288">
        <v>5.0000000000000001E-3</v>
      </c>
      <c r="E288">
        <v>11.1</v>
      </c>
      <c r="F288">
        <v>1.325</v>
      </c>
    </row>
    <row r="289" spans="1:6" x14ac:dyDescent="0.25">
      <c r="A289">
        <v>5761</v>
      </c>
      <c r="B289">
        <v>97915</v>
      </c>
      <c r="C289">
        <v>97915</v>
      </c>
      <c r="D289">
        <v>5.0000000000000001E-3</v>
      </c>
      <c r="E289">
        <v>11.353999999999999</v>
      </c>
      <c r="F289">
        <v>1.32</v>
      </c>
    </row>
    <row r="290" spans="1:6" x14ac:dyDescent="0.25">
      <c r="A290">
        <v>5781</v>
      </c>
      <c r="B290">
        <v>97915</v>
      </c>
      <c r="C290">
        <v>97915</v>
      </c>
      <c r="D290">
        <v>5.0000000000000001E-3</v>
      </c>
      <c r="E290">
        <v>11.46</v>
      </c>
      <c r="F290">
        <v>1.3160000000000001</v>
      </c>
    </row>
    <row r="291" spans="1:6" x14ac:dyDescent="0.25">
      <c r="A291">
        <v>5801</v>
      </c>
      <c r="B291">
        <v>97915</v>
      </c>
      <c r="C291">
        <v>97915</v>
      </c>
      <c r="D291">
        <v>5.0000000000000001E-3</v>
      </c>
      <c r="E291">
        <v>11.14</v>
      </c>
      <c r="F291">
        <v>1.3109999999999999</v>
      </c>
    </row>
    <row r="292" spans="1:6" x14ac:dyDescent="0.25">
      <c r="A292">
        <v>5821</v>
      </c>
      <c r="B292">
        <v>97915</v>
      </c>
      <c r="C292">
        <v>97915</v>
      </c>
      <c r="D292">
        <v>5.0000000000000001E-3</v>
      </c>
      <c r="E292">
        <v>11.39</v>
      </c>
      <c r="F292">
        <v>1.3069999999999999</v>
      </c>
    </row>
    <row r="293" spans="1:6" x14ac:dyDescent="0.25">
      <c r="A293">
        <v>5841</v>
      </c>
      <c r="B293">
        <v>97915</v>
      </c>
      <c r="C293">
        <v>97915</v>
      </c>
      <c r="D293">
        <v>5.0000000000000001E-3</v>
      </c>
      <c r="E293">
        <v>11.23</v>
      </c>
      <c r="F293">
        <v>1.3029999999999999</v>
      </c>
    </row>
    <row r="294" spans="1:6" x14ac:dyDescent="0.25">
      <c r="A294">
        <v>5861</v>
      </c>
      <c r="B294">
        <v>97915</v>
      </c>
      <c r="C294">
        <v>97915</v>
      </c>
      <c r="D294">
        <v>5.0000000000000001E-3</v>
      </c>
      <c r="E294">
        <v>11.65</v>
      </c>
      <c r="F294">
        <v>1.298</v>
      </c>
    </row>
    <row r="295" spans="1:6" x14ac:dyDescent="0.25">
      <c r="A295">
        <v>5881</v>
      </c>
      <c r="B295">
        <v>97915</v>
      </c>
      <c r="C295">
        <v>97915</v>
      </c>
      <c r="D295">
        <v>5.0000000000000001E-3</v>
      </c>
      <c r="E295">
        <v>11.58</v>
      </c>
      <c r="F295">
        <v>1.294</v>
      </c>
    </row>
    <row r="296" spans="1:6" x14ac:dyDescent="0.25">
      <c r="A296">
        <v>5901</v>
      </c>
      <c r="B296">
        <v>97915</v>
      </c>
      <c r="C296">
        <v>97915</v>
      </c>
      <c r="D296">
        <v>5.0000000000000001E-3</v>
      </c>
      <c r="E296">
        <v>11.79</v>
      </c>
      <c r="F296">
        <v>1.29</v>
      </c>
    </row>
    <row r="297" spans="1:6" x14ac:dyDescent="0.25">
      <c r="A297">
        <v>5921</v>
      </c>
      <c r="B297">
        <v>97915</v>
      </c>
      <c r="C297">
        <v>97915</v>
      </c>
      <c r="D297">
        <v>5.0000000000000001E-3</v>
      </c>
      <c r="E297">
        <v>11.45</v>
      </c>
      <c r="F297">
        <v>1.286</v>
      </c>
    </row>
    <row r="298" spans="1:6" x14ac:dyDescent="0.25">
      <c r="A298">
        <v>5941</v>
      </c>
      <c r="B298">
        <v>97915</v>
      </c>
      <c r="C298">
        <v>97915</v>
      </c>
      <c r="D298">
        <v>5.0000000000000001E-3</v>
      </c>
      <c r="E298">
        <v>10.75</v>
      </c>
      <c r="F298">
        <v>1.2809999999999999</v>
      </c>
    </row>
    <row r="299" spans="1:6" x14ac:dyDescent="0.25">
      <c r="A299">
        <v>5961</v>
      </c>
      <c r="B299">
        <v>97915</v>
      </c>
      <c r="C299">
        <v>97915</v>
      </c>
      <c r="D299">
        <v>5.0000000000000001E-3</v>
      </c>
      <c r="E299">
        <v>10.97</v>
      </c>
      <c r="F299">
        <v>1.2769999999999999</v>
      </c>
    </row>
    <row r="300" spans="1:6" x14ac:dyDescent="0.25">
      <c r="A300">
        <v>5981</v>
      </c>
      <c r="B300">
        <v>97915</v>
      </c>
      <c r="C300">
        <v>97915</v>
      </c>
      <c r="D300">
        <v>5.0000000000000001E-3</v>
      </c>
      <c r="E300">
        <v>11.444000000000001</v>
      </c>
      <c r="F300">
        <v>1.2729999999999999</v>
      </c>
    </row>
    <row r="301" spans="1:6" x14ac:dyDescent="0.25">
      <c r="A301">
        <v>6001</v>
      </c>
      <c r="B301">
        <v>97915</v>
      </c>
      <c r="C301">
        <v>97915</v>
      </c>
      <c r="D301">
        <v>5.0000000000000001E-3</v>
      </c>
      <c r="E301">
        <v>11.484999999999999</v>
      </c>
      <c r="F301">
        <v>1.2689999999999999</v>
      </c>
    </row>
    <row r="302" spans="1:6" x14ac:dyDescent="0.25">
      <c r="A302">
        <v>6021</v>
      </c>
      <c r="B302">
        <v>97915</v>
      </c>
      <c r="C302">
        <v>97915</v>
      </c>
      <c r="D302">
        <v>5.0000000000000001E-3</v>
      </c>
      <c r="E302">
        <v>11.051</v>
      </c>
      <c r="F302">
        <v>1.2649999999999999</v>
      </c>
    </row>
    <row r="303" spans="1:6" x14ac:dyDescent="0.25">
      <c r="A303">
        <v>6041</v>
      </c>
      <c r="B303">
        <v>97915</v>
      </c>
      <c r="C303">
        <v>97915</v>
      </c>
      <c r="D303">
        <v>5.0000000000000001E-3</v>
      </c>
      <c r="E303">
        <v>11.18</v>
      </c>
      <c r="F303">
        <v>1.2609999999999999</v>
      </c>
    </row>
    <row r="304" spans="1:6" x14ac:dyDescent="0.25">
      <c r="A304">
        <v>6061</v>
      </c>
      <c r="B304">
        <v>97915</v>
      </c>
      <c r="C304">
        <v>97915</v>
      </c>
      <c r="D304">
        <v>5.0000000000000001E-3</v>
      </c>
      <c r="E304">
        <v>11.051</v>
      </c>
      <c r="F304">
        <v>1.2569999999999999</v>
      </c>
    </row>
    <row r="305" spans="1:6" x14ac:dyDescent="0.25">
      <c r="A305">
        <v>6081</v>
      </c>
      <c r="B305">
        <v>97915</v>
      </c>
      <c r="C305">
        <v>97915</v>
      </c>
      <c r="D305">
        <v>5.0000000000000001E-3</v>
      </c>
      <c r="E305">
        <v>11.4</v>
      </c>
      <c r="F305">
        <v>1.2529999999999999</v>
      </c>
    </row>
    <row r="306" spans="1:6" x14ac:dyDescent="0.25">
      <c r="A306">
        <v>6101</v>
      </c>
      <c r="B306">
        <v>97915</v>
      </c>
      <c r="C306">
        <v>97915</v>
      </c>
      <c r="D306">
        <v>5.0000000000000001E-3</v>
      </c>
      <c r="E306">
        <v>11.06</v>
      </c>
      <c r="F306">
        <v>1.2490000000000001</v>
      </c>
    </row>
    <row r="307" spans="1:6" x14ac:dyDescent="0.25">
      <c r="A307">
        <v>6121</v>
      </c>
      <c r="B307">
        <v>97915</v>
      </c>
      <c r="C307">
        <v>97915</v>
      </c>
      <c r="D307">
        <v>5.0000000000000001E-3</v>
      </c>
      <c r="E307">
        <v>11.455</v>
      </c>
      <c r="F307">
        <v>1.2450000000000001</v>
      </c>
    </row>
    <row r="308" spans="1:6" x14ac:dyDescent="0.25">
      <c r="A308">
        <v>6141</v>
      </c>
      <c r="B308">
        <v>97915</v>
      </c>
      <c r="C308">
        <v>97915</v>
      </c>
      <c r="D308">
        <v>5.0000000000000001E-3</v>
      </c>
      <c r="E308">
        <v>11.78</v>
      </c>
      <c r="F308">
        <v>1.2410000000000001</v>
      </c>
    </row>
    <row r="309" spans="1:6" x14ac:dyDescent="0.25">
      <c r="A309">
        <v>6161</v>
      </c>
      <c r="B309">
        <v>97915</v>
      </c>
      <c r="C309">
        <v>97915</v>
      </c>
      <c r="D309">
        <v>5.0000000000000001E-3</v>
      </c>
      <c r="E309">
        <v>11.46</v>
      </c>
      <c r="F309">
        <v>1.2370000000000001</v>
      </c>
    </row>
    <row r="310" spans="1:6" x14ac:dyDescent="0.25">
      <c r="A310">
        <v>6181</v>
      </c>
      <c r="B310">
        <v>97915</v>
      </c>
      <c r="C310">
        <v>97915</v>
      </c>
      <c r="D310">
        <v>5.0000000000000001E-3</v>
      </c>
      <c r="E310">
        <v>11.122</v>
      </c>
      <c r="F310">
        <v>1.2330000000000001</v>
      </c>
    </row>
    <row r="311" spans="1:6" x14ac:dyDescent="0.25">
      <c r="A311">
        <v>6201</v>
      </c>
      <c r="B311">
        <v>97915</v>
      </c>
      <c r="C311">
        <v>97915</v>
      </c>
      <c r="D311">
        <v>5.0000000000000001E-3</v>
      </c>
      <c r="E311">
        <v>10.98</v>
      </c>
      <c r="F311">
        <v>1.2290000000000001</v>
      </c>
    </row>
    <row r="312" spans="1:6" x14ac:dyDescent="0.25">
      <c r="A312">
        <v>6221</v>
      </c>
      <c r="B312">
        <v>97915</v>
      </c>
      <c r="C312">
        <v>97915</v>
      </c>
      <c r="D312">
        <v>5.0000000000000001E-3</v>
      </c>
      <c r="E312">
        <v>10.75</v>
      </c>
      <c r="F312">
        <v>1.2250000000000001</v>
      </c>
    </row>
    <row r="313" spans="1:6" x14ac:dyDescent="0.25">
      <c r="A313">
        <v>6241</v>
      </c>
      <c r="B313">
        <v>97915</v>
      </c>
      <c r="C313">
        <v>97915</v>
      </c>
      <c r="D313">
        <v>5.0000000000000001E-3</v>
      </c>
      <c r="E313">
        <v>11.06</v>
      </c>
      <c r="F313">
        <v>1.2210000000000001</v>
      </c>
    </row>
    <row r="314" spans="1:6" x14ac:dyDescent="0.25">
      <c r="A314">
        <v>6261</v>
      </c>
      <c r="B314">
        <v>97915</v>
      </c>
      <c r="C314">
        <v>97915</v>
      </c>
      <c r="D314">
        <v>5.0000000000000001E-3</v>
      </c>
      <c r="E314">
        <v>11.46</v>
      </c>
      <c r="F314">
        <v>1.2170000000000001</v>
      </c>
    </row>
    <row r="315" spans="1:6" x14ac:dyDescent="0.25">
      <c r="A315">
        <v>6281</v>
      </c>
      <c r="B315">
        <v>97915</v>
      </c>
      <c r="C315">
        <v>97915</v>
      </c>
      <c r="D315">
        <v>5.0000000000000001E-3</v>
      </c>
      <c r="E315">
        <v>11.071</v>
      </c>
      <c r="F315">
        <v>1.214</v>
      </c>
    </row>
    <row r="316" spans="1:6" x14ac:dyDescent="0.25">
      <c r="A316">
        <v>6301</v>
      </c>
      <c r="B316">
        <v>97915</v>
      </c>
      <c r="C316">
        <v>97915</v>
      </c>
      <c r="D316">
        <v>5.0000000000000001E-3</v>
      </c>
      <c r="E316">
        <v>11.69</v>
      </c>
      <c r="F316">
        <v>1.21</v>
      </c>
    </row>
    <row r="317" spans="1:6" x14ac:dyDescent="0.25">
      <c r="A317">
        <v>6321</v>
      </c>
      <c r="B317">
        <v>97915</v>
      </c>
      <c r="C317">
        <v>97915</v>
      </c>
      <c r="D317">
        <v>5.0000000000000001E-3</v>
      </c>
      <c r="E317">
        <v>11.18</v>
      </c>
      <c r="F317">
        <v>1.206</v>
      </c>
    </row>
    <row r="318" spans="1:6" x14ac:dyDescent="0.25">
      <c r="A318">
        <v>6341</v>
      </c>
      <c r="B318">
        <v>97915</v>
      </c>
      <c r="C318">
        <v>97915</v>
      </c>
      <c r="D318">
        <v>5.0000000000000001E-3</v>
      </c>
      <c r="E318">
        <v>11.5</v>
      </c>
      <c r="F318">
        <v>1.202</v>
      </c>
    </row>
    <row r="319" spans="1:6" x14ac:dyDescent="0.25">
      <c r="A319">
        <v>6361</v>
      </c>
      <c r="B319">
        <v>97915</v>
      </c>
      <c r="C319">
        <v>97915</v>
      </c>
      <c r="D319">
        <v>5.0000000000000001E-3</v>
      </c>
      <c r="E319">
        <v>11.64</v>
      </c>
      <c r="F319">
        <v>1.1990000000000001</v>
      </c>
    </row>
    <row r="320" spans="1:6" x14ac:dyDescent="0.25">
      <c r="A320">
        <v>6381</v>
      </c>
      <c r="B320">
        <v>97915</v>
      </c>
      <c r="C320">
        <v>97915</v>
      </c>
      <c r="D320">
        <v>5.0000000000000001E-3</v>
      </c>
      <c r="E320">
        <v>11.44</v>
      </c>
      <c r="F320">
        <v>1.1950000000000001</v>
      </c>
    </row>
    <row r="321" spans="1:6" x14ac:dyDescent="0.25">
      <c r="A321">
        <v>6401</v>
      </c>
      <c r="B321">
        <v>97915</v>
      </c>
      <c r="C321">
        <v>97915</v>
      </c>
      <c r="D321">
        <v>5.0000000000000001E-3</v>
      </c>
      <c r="E321">
        <v>11.3</v>
      </c>
      <c r="F321">
        <v>1.1910000000000001</v>
      </c>
    </row>
    <row r="322" spans="1:6" x14ac:dyDescent="0.25">
      <c r="A322">
        <v>6421</v>
      </c>
      <c r="B322">
        <v>97915</v>
      </c>
      <c r="C322">
        <v>97915</v>
      </c>
      <c r="D322">
        <v>5.0000000000000001E-3</v>
      </c>
      <c r="E322">
        <v>10.98</v>
      </c>
      <c r="F322">
        <v>1.1879999999999999</v>
      </c>
    </row>
    <row r="323" spans="1:6" x14ac:dyDescent="0.25">
      <c r="A323">
        <v>6441</v>
      </c>
      <c r="B323">
        <v>97915</v>
      </c>
      <c r="C323">
        <v>97915</v>
      </c>
      <c r="D323">
        <v>5.0000000000000001E-3</v>
      </c>
      <c r="E323">
        <v>10.625999999999999</v>
      </c>
      <c r="F323">
        <v>1.1839999999999999</v>
      </c>
    </row>
    <row r="324" spans="1:6" x14ac:dyDescent="0.25">
      <c r="A324">
        <v>6461</v>
      </c>
      <c r="B324">
        <v>97915</v>
      </c>
      <c r="C324">
        <v>97915</v>
      </c>
      <c r="D324">
        <v>5.0000000000000001E-3</v>
      </c>
      <c r="E324">
        <v>11.061</v>
      </c>
      <c r="F324">
        <v>1.181</v>
      </c>
    </row>
    <row r="325" spans="1:6" x14ac:dyDescent="0.25">
      <c r="A325">
        <v>6481</v>
      </c>
      <c r="B325">
        <v>97915</v>
      </c>
      <c r="C325">
        <v>97915</v>
      </c>
      <c r="D325">
        <v>5.0000000000000001E-3</v>
      </c>
      <c r="E325">
        <v>11.37</v>
      </c>
      <c r="F325">
        <v>1.177</v>
      </c>
    </row>
    <row r="326" spans="1:6" x14ac:dyDescent="0.25">
      <c r="A326">
        <v>6501</v>
      </c>
      <c r="B326">
        <v>97915</v>
      </c>
      <c r="C326">
        <v>97915</v>
      </c>
      <c r="D326">
        <v>5.0000000000000001E-3</v>
      </c>
      <c r="E326">
        <v>11.16</v>
      </c>
      <c r="F326">
        <v>1.1739999999999999</v>
      </c>
    </row>
    <row r="327" spans="1:6" x14ac:dyDescent="0.25">
      <c r="A327">
        <v>6521</v>
      </c>
      <c r="B327">
        <v>97915</v>
      </c>
      <c r="C327">
        <v>97915</v>
      </c>
      <c r="D327">
        <v>5.0000000000000001E-3</v>
      </c>
      <c r="E327">
        <v>11.778</v>
      </c>
      <c r="F327">
        <v>1.17</v>
      </c>
    </row>
    <row r="328" spans="1:6" x14ac:dyDescent="0.25">
      <c r="A328">
        <v>6541</v>
      </c>
      <c r="B328">
        <v>97915</v>
      </c>
      <c r="C328">
        <v>97915</v>
      </c>
      <c r="D328">
        <v>5.0000000000000001E-3</v>
      </c>
      <c r="E328">
        <v>11.5</v>
      </c>
      <c r="F328">
        <v>1.167</v>
      </c>
    </row>
    <row r="329" spans="1:6" x14ac:dyDescent="0.25">
      <c r="A329">
        <v>6561</v>
      </c>
      <c r="B329">
        <v>97915</v>
      </c>
      <c r="C329">
        <v>97915</v>
      </c>
      <c r="D329">
        <v>5.0000000000000001E-3</v>
      </c>
      <c r="E329">
        <v>11.576000000000001</v>
      </c>
      <c r="F329">
        <v>1.163</v>
      </c>
    </row>
    <row r="330" spans="1:6" x14ac:dyDescent="0.25">
      <c r="A330">
        <v>6581</v>
      </c>
      <c r="B330">
        <v>97915</v>
      </c>
      <c r="C330">
        <v>97915</v>
      </c>
      <c r="D330">
        <v>5.0000000000000001E-3</v>
      </c>
      <c r="E330">
        <v>11.090999999999999</v>
      </c>
      <c r="F330">
        <v>1.1599999999999999</v>
      </c>
    </row>
    <row r="331" spans="1:6" x14ac:dyDescent="0.25">
      <c r="A331">
        <v>6601</v>
      </c>
      <c r="B331">
        <v>97915</v>
      </c>
      <c r="C331">
        <v>97915</v>
      </c>
      <c r="D331">
        <v>5.0000000000000001E-3</v>
      </c>
      <c r="E331">
        <v>11.21</v>
      </c>
      <c r="F331">
        <v>1.1559999999999999</v>
      </c>
    </row>
    <row r="332" spans="1:6" x14ac:dyDescent="0.25">
      <c r="A332">
        <v>6621</v>
      </c>
      <c r="B332">
        <v>97915</v>
      </c>
      <c r="C332">
        <v>97915</v>
      </c>
      <c r="D332">
        <v>5.0000000000000001E-3</v>
      </c>
      <c r="E332">
        <v>11.265000000000001</v>
      </c>
      <c r="F332">
        <v>1.153</v>
      </c>
    </row>
    <row r="333" spans="1:6" x14ac:dyDescent="0.25">
      <c r="A333">
        <v>6641</v>
      </c>
      <c r="B333">
        <v>97915</v>
      </c>
      <c r="C333">
        <v>97915</v>
      </c>
      <c r="D333">
        <v>5.0000000000000001E-3</v>
      </c>
      <c r="E333">
        <v>10.67</v>
      </c>
      <c r="F333">
        <v>1.149</v>
      </c>
    </row>
    <row r="334" spans="1:6" x14ac:dyDescent="0.25">
      <c r="A334">
        <v>6661</v>
      </c>
      <c r="B334">
        <v>97915</v>
      </c>
      <c r="C334">
        <v>97915</v>
      </c>
      <c r="D334">
        <v>5.0000000000000001E-3</v>
      </c>
      <c r="E334">
        <v>11.153</v>
      </c>
      <c r="F334">
        <v>1.1459999999999999</v>
      </c>
    </row>
    <row r="335" spans="1:6" x14ac:dyDescent="0.25">
      <c r="A335">
        <v>6681</v>
      </c>
      <c r="B335">
        <v>97915</v>
      </c>
      <c r="C335">
        <v>97915</v>
      </c>
      <c r="D335">
        <v>5.0000000000000001E-3</v>
      </c>
      <c r="E335">
        <v>11.37</v>
      </c>
      <c r="F335">
        <v>1.143</v>
      </c>
    </row>
    <row r="336" spans="1:6" x14ac:dyDescent="0.25">
      <c r="A336">
        <v>6701</v>
      </c>
      <c r="B336">
        <v>97915</v>
      </c>
      <c r="C336">
        <v>97915</v>
      </c>
      <c r="D336">
        <v>5.0000000000000001E-3</v>
      </c>
      <c r="E336">
        <v>11.4</v>
      </c>
      <c r="F336">
        <v>1.139</v>
      </c>
    </row>
    <row r="337" spans="1:6" x14ac:dyDescent="0.25">
      <c r="A337">
        <v>6721</v>
      </c>
      <c r="B337">
        <v>97915</v>
      </c>
      <c r="C337">
        <v>97915</v>
      </c>
      <c r="D337">
        <v>5.0000000000000001E-3</v>
      </c>
      <c r="E337">
        <v>11.08</v>
      </c>
      <c r="F337">
        <v>1.1359999999999999</v>
      </c>
    </row>
    <row r="338" spans="1:6" x14ac:dyDescent="0.25">
      <c r="A338">
        <v>6741</v>
      </c>
      <c r="B338">
        <v>97915</v>
      </c>
      <c r="C338">
        <v>97915</v>
      </c>
      <c r="D338">
        <v>5.0000000000000001E-3</v>
      </c>
      <c r="E338">
        <v>10.98</v>
      </c>
      <c r="F338">
        <v>1.133</v>
      </c>
    </row>
    <row r="339" spans="1:6" x14ac:dyDescent="0.25">
      <c r="A339">
        <v>6761</v>
      </c>
      <c r="B339">
        <v>97915</v>
      </c>
      <c r="C339">
        <v>97915</v>
      </c>
      <c r="D339">
        <v>5.0000000000000001E-3</v>
      </c>
      <c r="E339">
        <v>11.041</v>
      </c>
      <c r="F339">
        <v>1.129</v>
      </c>
    </row>
    <row r="340" spans="1:6" x14ac:dyDescent="0.25">
      <c r="A340">
        <v>6781</v>
      </c>
      <c r="B340">
        <v>97915</v>
      </c>
      <c r="C340">
        <v>97915</v>
      </c>
      <c r="D340">
        <v>5.0000000000000001E-3</v>
      </c>
      <c r="E340">
        <v>11.7</v>
      </c>
      <c r="F340">
        <v>1.1259999999999999</v>
      </c>
    </row>
    <row r="341" spans="1:6" x14ac:dyDescent="0.25">
      <c r="A341">
        <v>6801</v>
      </c>
      <c r="B341">
        <v>97915</v>
      </c>
      <c r="C341">
        <v>97915</v>
      </c>
      <c r="D341">
        <v>5.0000000000000001E-3</v>
      </c>
      <c r="E341">
        <v>11.34</v>
      </c>
      <c r="F341">
        <v>1.123</v>
      </c>
    </row>
    <row r="342" spans="1:6" x14ac:dyDescent="0.25">
      <c r="A342">
        <v>6821</v>
      </c>
      <c r="B342">
        <v>97915</v>
      </c>
      <c r="C342">
        <v>97915</v>
      </c>
      <c r="D342">
        <v>5.0000000000000001E-3</v>
      </c>
      <c r="E342">
        <v>11.43</v>
      </c>
      <c r="F342">
        <v>1.1200000000000001</v>
      </c>
    </row>
    <row r="343" spans="1:6" x14ac:dyDescent="0.25">
      <c r="A343">
        <v>6841</v>
      </c>
      <c r="B343">
        <v>97915</v>
      </c>
      <c r="C343">
        <v>97915</v>
      </c>
      <c r="D343">
        <v>5.0000000000000001E-3</v>
      </c>
      <c r="E343">
        <v>11.14</v>
      </c>
      <c r="F343">
        <v>1.117</v>
      </c>
    </row>
    <row r="344" spans="1:6" x14ac:dyDescent="0.25">
      <c r="A344">
        <v>6861</v>
      </c>
      <c r="B344">
        <v>97915</v>
      </c>
      <c r="C344">
        <v>97915</v>
      </c>
      <c r="D344">
        <v>5.0000000000000001E-3</v>
      </c>
      <c r="E344">
        <v>11.2</v>
      </c>
      <c r="F344">
        <v>1.113</v>
      </c>
    </row>
    <row r="345" spans="1:6" x14ac:dyDescent="0.25">
      <c r="A345">
        <v>6881</v>
      </c>
      <c r="B345">
        <v>97915</v>
      </c>
      <c r="C345">
        <v>97915</v>
      </c>
      <c r="D345">
        <v>5.0000000000000001E-3</v>
      </c>
      <c r="E345">
        <v>11.286</v>
      </c>
      <c r="F345">
        <v>1.1100000000000001</v>
      </c>
    </row>
    <row r="346" spans="1:6" x14ac:dyDescent="0.25">
      <c r="A346">
        <v>6901</v>
      </c>
      <c r="B346">
        <v>97915</v>
      </c>
      <c r="C346">
        <v>97915</v>
      </c>
      <c r="D346">
        <v>5.0000000000000001E-3</v>
      </c>
      <c r="E346">
        <v>11.27</v>
      </c>
      <c r="F346">
        <v>1.107</v>
      </c>
    </row>
    <row r="347" spans="1:6" x14ac:dyDescent="0.25">
      <c r="A347">
        <v>6921</v>
      </c>
      <c r="B347">
        <v>97915</v>
      </c>
      <c r="C347">
        <v>97915</v>
      </c>
      <c r="D347">
        <v>5.0000000000000001E-3</v>
      </c>
      <c r="E347">
        <v>10.99</v>
      </c>
      <c r="F347">
        <v>1.1040000000000001</v>
      </c>
    </row>
    <row r="348" spans="1:6" x14ac:dyDescent="0.25">
      <c r="A348">
        <v>6941</v>
      </c>
      <c r="B348">
        <v>97915</v>
      </c>
      <c r="C348">
        <v>97915</v>
      </c>
      <c r="D348">
        <v>5.0000000000000001E-3</v>
      </c>
      <c r="E348">
        <v>11.707000000000001</v>
      </c>
      <c r="F348">
        <v>1.101</v>
      </c>
    </row>
    <row r="349" spans="1:6" x14ac:dyDescent="0.25">
      <c r="A349">
        <v>6961</v>
      </c>
      <c r="B349">
        <v>97915</v>
      </c>
      <c r="C349">
        <v>97915</v>
      </c>
      <c r="D349">
        <v>5.0000000000000001E-3</v>
      </c>
      <c r="E349">
        <v>11.323</v>
      </c>
      <c r="F349">
        <v>1.0980000000000001</v>
      </c>
    </row>
    <row r="350" spans="1:6" x14ac:dyDescent="0.25">
      <c r="A350">
        <v>6981</v>
      </c>
      <c r="B350">
        <v>97915</v>
      </c>
      <c r="C350">
        <v>97915</v>
      </c>
      <c r="D350">
        <v>5.0000000000000001E-3</v>
      </c>
      <c r="E350">
        <v>11.51</v>
      </c>
      <c r="F350">
        <v>1.095</v>
      </c>
    </row>
    <row r="351" spans="1:6" x14ac:dyDescent="0.25">
      <c r="A351">
        <v>7001</v>
      </c>
      <c r="B351">
        <v>97915</v>
      </c>
      <c r="C351">
        <v>97915</v>
      </c>
      <c r="D351">
        <v>5.0000000000000001E-3</v>
      </c>
      <c r="E351">
        <v>11.02</v>
      </c>
      <c r="F351">
        <v>1.0920000000000001</v>
      </c>
    </row>
    <row r="352" spans="1:6" x14ac:dyDescent="0.25">
      <c r="A352">
        <v>7021</v>
      </c>
      <c r="B352">
        <v>97915</v>
      </c>
      <c r="C352">
        <v>97915</v>
      </c>
      <c r="D352">
        <v>5.0000000000000001E-3</v>
      </c>
      <c r="E352">
        <v>10.5</v>
      </c>
      <c r="F352">
        <v>1.089</v>
      </c>
    </row>
    <row r="353" spans="1:6" x14ac:dyDescent="0.25">
      <c r="A353">
        <v>7041</v>
      </c>
      <c r="B353">
        <v>97915</v>
      </c>
      <c r="C353">
        <v>97915</v>
      </c>
      <c r="D353">
        <v>5.0000000000000001E-3</v>
      </c>
      <c r="E353">
        <v>10.707000000000001</v>
      </c>
      <c r="F353">
        <v>1.085</v>
      </c>
    </row>
    <row r="354" spans="1:6" x14ac:dyDescent="0.25">
      <c r="A354">
        <v>7061</v>
      </c>
      <c r="B354">
        <v>97915</v>
      </c>
      <c r="C354">
        <v>97915</v>
      </c>
      <c r="D354">
        <v>5.0000000000000001E-3</v>
      </c>
      <c r="E354">
        <v>11.22</v>
      </c>
      <c r="F354">
        <v>1.0820000000000001</v>
      </c>
    </row>
    <row r="355" spans="1:6" x14ac:dyDescent="0.25">
      <c r="A355">
        <v>7081</v>
      </c>
      <c r="B355">
        <v>97915</v>
      </c>
      <c r="C355">
        <v>97915</v>
      </c>
      <c r="D355">
        <v>5.0000000000000001E-3</v>
      </c>
      <c r="E355">
        <v>11.071</v>
      </c>
      <c r="F355">
        <v>1.079</v>
      </c>
    </row>
    <row r="356" spans="1:6" x14ac:dyDescent="0.25">
      <c r="A356">
        <v>7101</v>
      </c>
      <c r="B356">
        <v>97915</v>
      </c>
      <c r="C356">
        <v>97915</v>
      </c>
      <c r="D356">
        <v>5.0000000000000001E-3</v>
      </c>
      <c r="E356">
        <v>11.121</v>
      </c>
      <c r="F356">
        <v>1.077</v>
      </c>
    </row>
    <row r="357" spans="1:6" x14ac:dyDescent="0.25">
      <c r="A357">
        <v>7121</v>
      </c>
      <c r="B357">
        <v>97915</v>
      </c>
      <c r="C357">
        <v>97915</v>
      </c>
      <c r="D357">
        <v>5.0000000000000001E-3</v>
      </c>
      <c r="E357">
        <v>11.61</v>
      </c>
      <c r="F357">
        <v>1.0740000000000001</v>
      </c>
    </row>
    <row r="358" spans="1:6" x14ac:dyDescent="0.25">
      <c r="A358">
        <v>7141</v>
      </c>
      <c r="B358">
        <v>97915</v>
      </c>
      <c r="C358">
        <v>97915</v>
      </c>
      <c r="D358">
        <v>5.0000000000000001E-3</v>
      </c>
      <c r="E358">
        <v>11.394</v>
      </c>
      <c r="F358">
        <v>1.071</v>
      </c>
    </row>
    <row r="359" spans="1:6" x14ac:dyDescent="0.25">
      <c r="A359">
        <v>7161</v>
      </c>
      <c r="B359">
        <v>97915</v>
      </c>
      <c r="C359">
        <v>97915</v>
      </c>
      <c r="D359">
        <v>5.0000000000000001E-3</v>
      </c>
      <c r="E359">
        <v>10.939</v>
      </c>
      <c r="F359">
        <v>1.0680000000000001</v>
      </c>
    </row>
    <row r="360" spans="1:6" x14ac:dyDescent="0.25">
      <c r="A360">
        <v>7181</v>
      </c>
      <c r="B360">
        <v>97915</v>
      </c>
      <c r="C360">
        <v>97915</v>
      </c>
      <c r="D360">
        <v>5.0000000000000001E-3</v>
      </c>
      <c r="E360">
        <v>11.263</v>
      </c>
      <c r="F360">
        <v>1.0649999999999999</v>
      </c>
    </row>
    <row r="361" spans="1:6" x14ac:dyDescent="0.25">
      <c r="A361">
        <v>7201</v>
      </c>
      <c r="B361">
        <v>97915</v>
      </c>
      <c r="C361">
        <v>97915</v>
      </c>
      <c r="D361">
        <v>5.0000000000000001E-3</v>
      </c>
      <c r="E361">
        <v>11.635999999999999</v>
      </c>
      <c r="F361">
        <v>1.0620000000000001</v>
      </c>
    </row>
    <row r="362" spans="1:6" x14ac:dyDescent="0.25">
      <c r="A362">
        <v>7221</v>
      </c>
      <c r="B362">
        <v>97915</v>
      </c>
      <c r="C362">
        <v>97915</v>
      </c>
      <c r="D362">
        <v>5.0000000000000001E-3</v>
      </c>
      <c r="E362">
        <v>10.98</v>
      </c>
      <c r="F362">
        <v>1.0589999999999999</v>
      </c>
    </row>
    <row r="363" spans="1:6" x14ac:dyDescent="0.25">
      <c r="A363">
        <v>7241</v>
      </c>
      <c r="B363">
        <v>97915</v>
      </c>
      <c r="C363">
        <v>97915</v>
      </c>
      <c r="D363">
        <v>5.0000000000000001E-3</v>
      </c>
      <c r="E363">
        <v>11.242000000000001</v>
      </c>
      <c r="F363">
        <v>1.056</v>
      </c>
    </row>
    <row r="364" spans="1:6" x14ac:dyDescent="0.25">
      <c r="A364">
        <v>7261</v>
      </c>
      <c r="B364">
        <v>97915</v>
      </c>
      <c r="C364">
        <v>97915</v>
      </c>
      <c r="D364">
        <v>5.0000000000000001E-3</v>
      </c>
      <c r="E364">
        <v>10.747</v>
      </c>
      <c r="F364">
        <v>1.0529999999999999</v>
      </c>
    </row>
    <row r="365" spans="1:6" x14ac:dyDescent="0.25">
      <c r="A365">
        <v>7281</v>
      </c>
      <c r="B365">
        <v>97915</v>
      </c>
      <c r="C365">
        <v>97915</v>
      </c>
      <c r="D365">
        <v>5.0000000000000001E-3</v>
      </c>
      <c r="E365">
        <v>11.162000000000001</v>
      </c>
      <c r="F365">
        <v>1.05</v>
      </c>
    </row>
    <row r="366" spans="1:6" x14ac:dyDescent="0.25">
      <c r="A366">
        <v>7301</v>
      </c>
      <c r="B366">
        <v>97915</v>
      </c>
      <c r="C366">
        <v>97915</v>
      </c>
      <c r="D366">
        <v>5.0000000000000001E-3</v>
      </c>
      <c r="E366">
        <v>10.7</v>
      </c>
      <c r="F366">
        <v>1.048</v>
      </c>
    </row>
    <row r="367" spans="1:6" x14ac:dyDescent="0.25">
      <c r="A367">
        <v>7321</v>
      </c>
      <c r="B367">
        <v>97915</v>
      </c>
      <c r="C367">
        <v>97915</v>
      </c>
      <c r="D367">
        <v>5.0000000000000001E-3</v>
      </c>
      <c r="E367">
        <v>11</v>
      </c>
      <c r="F367">
        <v>1.0449999999999999</v>
      </c>
    </row>
    <row r="368" spans="1:6" x14ac:dyDescent="0.25">
      <c r="A368">
        <v>7341</v>
      </c>
      <c r="B368">
        <v>97915</v>
      </c>
      <c r="C368">
        <v>97915</v>
      </c>
      <c r="D368">
        <v>5.0000000000000001E-3</v>
      </c>
      <c r="E368">
        <v>11.46</v>
      </c>
      <c r="F368">
        <v>1.042</v>
      </c>
    </row>
    <row r="369" spans="1:6" x14ac:dyDescent="0.25">
      <c r="A369">
        <v>7361</v>
      </c>
      <c r="B369">
        <v>97915</v>
      </c>
      <c r="C369">
        <v>97915</v>
      </c>
      <c r="D369">
        <v>5.0000000000000001E-3</v>
      </c>
      <c r="E369">
        <v>11.263</v>
      </c>
      <c r="F369">
        <v>1.0389999999999999</v>
      </c>
    </row>
    <row r="370" spans="1:6" x14ac:dyDescent="0.25">
      <c r="A370">
        <v>7381</v>
      </c>
      <c r="B370">
        <v>97915</v>
      </c>
      <c r="C370">
        <v>97915</v>
      </c>
      <c r="D370">
        <v>5.0000000000000001E-3</v>
      </c>
      <c r="E370">
        <v>11.515000000000001</v>
      </c>
      <c r="F370">
        <v>1.0369999999999999</v>
      </c>
    </row>
    <row r="371" spans="1:6" x14ac:dyDescent="0.25">
      <c r="A371">
        <v>7401</v>
      </c>
      <c r="B371">
        <v>97915</v>
      </c>
      <c r="C371">
        <v>97915</v>
      </c>
      <c r="D371">
        <v>5.0000000000000001E-3</v>
      </c>
      <c r="E371">
        <v>10.859</v>
      </c>
      <c r="F371">
        <v>1.034</v>
      </c>
    </row>
    <row r="372" spans="1:6" x14ac:dyDescent="0.25">
      <c r="A372">
        <v>7421</v>
      </c>
      <c r="B372">
        <v>97915</v>
      </c>
      <c r="C372">
        <v>97915</v>
      </c>
      <c r="D372">
        <v>5.0000000000000001E-3</v>
      </c>
      <c r="E372">
        <v>11.253</v>
      </c>
      <c r="F372">
        <v>1.0309999999999999</v>
      </c>
    </row>
    <row r="373" spans="1:6" x14ac:dyDescent="0.25">
      <c r="A373">
        <v>7441</v>
      </c>
      <c r="B373">
        <v>97915</v>
      </c>
      <c r="C373">
        <v>97915</v>
      </c>
      <c r="D373">
        <v>5.0000000000000001E-3</v>
      </c>
      <c r="E373">
        <v>11.03</v>
      </c>
      <c r="F373">
        <v>1.028</v>
      </c>
    </row>
    <row r="374" spans="1:6" x14ac:dyDescent="0.25">
      <c r="A374">
        <v>7461</v>
      </c>
      <c r="B374">
        <v>97915</v>
      </c>
      <c r="C374">
        <v>97915</v>
      </c>
      <c r="D374">
        <v>5.0000000000000001E-3</v>
      </c>
      <c r="E374">
        <v>11.09</v>
      </c>
      <c r="F374">
        <v>1.026</v>
      </c>
    </row>
    <row r="375" spans="1:6" x14ac:dyDescent="0.25">
      <c r="A375">
        <v>7481</v>
      </c>
      <c r="B375">
        <v>97915</v>
      </c>
      <c r="C375">
        <v>97915</v>
      </c>
      <c r="D375">
        <v>5.0000000000000001E-3</v>
      </c>
      <c r="E375">
        <v>10.919</v>
      </c>
      <c r="F375">
        <v>1.0229999999999999</v>
      </c>
    </row>
    <row r="376" spans="1:6" x14ac:dyDescent="0.25">
      <c r="A376">
        <v>7501</v>
      </c>
      <c r="B376">
        <v>97915</v>
      </c>
      <c r="C376">
        <v>97915</v>
      </c>
      <c r="D376">
        <v>5.0000000000000001E-3</v>
      </c>
      <c r="E376">
        <v>11.09</v>
      </c>
      <c r="F376">
        <v>1.02</v>
      </c>
    </row>
    <row r="377" spans="1:6" x14ac:dyDescent="0.25">
      <c r="A377">
        <v>7521</v>
      </c>
      <c r="B377">
        <v>97915</v>
      </c>
      <c r="C377">
        <v>97915</v>
      </c>
      <c r="D377">
        <v>5.0000000000000001E-3</v>
      </c>
      <c r="E377">
        <v>10.78</v>
      </c>
      <c r="F377">
        <v>1.018</v>
      </c>
    </row>
    <row r="378" spans="1:6" x14ac:dyDescent="0.25">
      <c r="A378">
        <v>7541</v>
      </c>
      <c r="B378">
        <v>97915</v>
      </c>
      <c r="C378">
        <v>97915</v>
      </c>
      <c r="D378">
        <v>5.0000000000000001E-3</v>
      </c>
      <c r="E378">
        <v>11.121</v>
      </c>
      <c r="F378">
        <v>1.0149999999999999</v>
      </c>
    </row>
    <row r="379" spans="1:6" x14ac:dyDescent="0.25">
      <c r="A379">
        <v>7561</v>
      </c>
      <c r="B379">
        <v>97915</v>
      </c>
      <c r="C379">
        <v>97915</v>
      </c>
      <c r="D379">
        <v>5.0000000000000001E-3</v>
      </c>
      <c r="E379">
        <v>11.01</v>
      </c>
      <c r="F379">
        <v>1.012</v>
      </c>
    </row>
    <row r="380" spans="1:6" x14ac:dyDescent="0.25">
      <c r="A380">
        <v>7581</v>
      </c>
      <c r="B380">
        <v>97915</v>
      </c>
      <c r="C380">
        <v>97915</v>
      </c>
      <c r="D380">
        <v>5.0000000000000001E-3</v>
      </c>
      <c r="E380">
        <v>11.22</v>
      </c>
      <c r="F380">
        <v>1.01</v>
      </c>
    </row>
    <row r="381" spans="1:6" x14ac:dyDescent="0.25">
      <c r="A381">
        <v>7601</v>
      </c>
      <c r="B381">
        <v>97915</v>
      </c>
      <c r="C381">
        <v>97915</v>
      </c>
      <c r="D381">
        <v>5.0000000000000001E-3</v>
      </c>
      <c r="E381">
        <v>11.3</v>
      </c>
      <c r="F381">
        <v>1.0069999999999999</v>
      </c>
    </row>
    <row r="382" spans="1:6" x14ac:dyDescent="0.25">
      <c r="A382">
        <v>7621</v>
      </c>
      <c r="B382">
        <v>97915</v>
      </c>
      <c r="C382">
        <v>97915</v>
      </c>
      <c r="D382">
        <v>5.0000000000000001E-3</v>
      </c>
      <c r="E382">
        <v>11.13</v>
      </c>
      <c r="F382">
        <v>1.0049999999999999</v>
      </c>
    </row>
    <row r="383" spans="1:6" x14ac:dyDescent="0.25">
      <c r="A383">
        <v>7641</v>
      </c>
      <c r="B383">
        <v>97915</v>
      </c>
      <c r="C383">
        <v>97915</v>
      </c>
      <c r="D383">
        <v>5.0000000000000001E-3</v>
      </c>
      <c r="E383">
        <v>11.22</v>
      </c>
      <c r="F383">
        <v>1.002</v>
      </c>
    </row>
    <row r="384" spans="1:6" x14ac:dyDescent="0.25">
      <c r="A384">
        <v>7661</v>
      </c>
      <c r="B384">
        <v>97915</v>
      </c>
      <c r="C384">
        <v>97915</v>
      </c>
      <c r="D384">
        <v>5.0000000000000001E-3</v>
      </c>
      <c r="E384">
        <v>11.33</v>
      </c>
      <c r="F384">
        <v>0.999</v>
      </c>
    </row>
    <row r="385" spans="1:6" x14ac:dyDescent="0.25">
      <c r="A385">
        <v>7681</v>
      </c>
      <c r="B385">
        <v>97915</v>
      </c>
      <c r="C385">
        <v>97915</v>
      </c>
      <c r="D385">
        <v>5.0000000000000001E-3</v>
      </c>
      <c r="E385">
        <v>11.58</v>
      </c>
      <c r="F385">
        <v>0.997</v>
      </c>
    </row>
    <row r="386" spans="1:6" x14ac:dyDescent="0.25">
      <c r="A386">
        <v>7701</v>
      </c>
      <c r="B386">
        <v>97915</v>
      </c>
      <c r="C386">
        <v>97915</v>
      </c>
      <c r="D386">
        <v>5.0000000000000001E-3</v>
      </c>
      <c r="E386">
        <v>11.65</v>
      </c>
      <c r="F386">
        <v>0.99399999999999999</v>
      </c>
    </row>
    <row r="387" spans="1:6" x14ac:dyDescent="0.25">
      <c r="A387">
        <v>7721</v>
      </c>
      <c r="B387">
        <v>97915</v>
      </c>
      <c r="C387">
        <v>97915</v>
      </c>
      <c r="D387">
        <v>5.0000000000000001E-3</v>
      </c>
      <c r="E387">
        <v>11.21</v>
      </c>
      <c r="F387">
        <v>0.99199999999999999</v>
      </c>
    </row>
    <row r="388" spans="1:6" x14ac:dyDescent="0.25">
      <c r="A388">
        <v>7741</v>
      </c>
      <c r="B388">
        <v>97915</v>
      </c>
      <c r="C388">
        <v>97915</v>
      </c>
      <c r="D388">
        <v>5.0000000000000001E-3</v>
      </c>
      <c r="E388">
        <v>10.98</v>
      </c>
      <c r="F388">
        <v>0.98899999999999999</v>
      </c>
    </row>
    <row r="389" spans="1:6" x14ac:dyDescent="0.25">
      <c r="A389">
        <v>7761</v>
      </c>
      <c r="B389">
        <v>97915</v>
      </c>
      <c r="C389">
        <v>97915</v>
      </c>
      <c r="D389">
        <v>5.0000000000000001E-3</v>
      </c>
      <c r="E389">
        <v>11.04</v>
      </c>
      <c r="F389">
        <v>0.98699999999999999</v>
      </c>
    </row>
    <row r="390" spans="1:6" x14ac:dyDescent="0.25">
      <c r="A390">
        <v>7781</v>
      </c>
      <c r="B390">
        <v>97915</v>
      </c>
      <c r="C390">
        <v>97915</v>
      </c>
      <c r="D390">
        <v>5.0000000000000001E-3</v>
      </c>
      <c r="E390">
        <v>10.91</v>
      </c>
      <c r="F390">
        <v>0.98399999999999999</v>
      </c>
    </row>
    <row r="391" spans="1:6" x14ac:dyDescent="0.25">
      <c r="A391">
        <v>7801</v>
      </c>
      <c r="B391">
        <v>97915</v>
      </c>
      <c r="C391">
        <v>97915</v>
      </c>
      <c r="D391">
        <v>5.0000000000000001E-3</v>
      </c>
      <c r="E391">
        <v>11.46</v>
      </c>
      <c r="F391">
        <v>0.98199999999999998</v>
      </c>
    </row>
    <row r="392" spans="1:6" x14ac:dyDescent="0.25">
      <c r="A392">
        <v>7821</v>
      </c>
      <c r="B392">
        <v>97915</v>
      </c>
      <c r="C392">
        <v>97915</v>
      </c>
      <c r="D392">
        <v>5.0000000000000001E-3</v>
      </c>
      <c r="E392">
        <v>11.26</v>
      </c>
      <c r="F392">
        <v>0.97899999999999998</v>
      </c>
    </row>
    <row r="393" spans="1:6" x14ac:dyDescent="0.25">
      <c r="A393">
        <v>7841</v>
      </c>
      <c r="B393">
        <v>97915</v>
      </c>
      <c r="C393">
        <v>97915</v>
      </c>
      <c r="D393">
        <v>5.0000000000000001E-3</v>
      </c>
      <c r="E393">
        <v>11.47</v>
      </c>
      <c r="F393">
        <v>0.97699999999999998</v>
      </c>
    </row>
    <row r="394" spans="1:6" x14ac:dyDescent="0.25">
      <c r="A394">
        <v>7861</v>
      </c>
      <c r="B394">
        <v>97915</v>
      </c>
      <c r="C394">
        <v>97915</v>
      </c>
      <c r="D394">
        <v>5.0000000000000001E-3</v>
      </c>
      <c r="E394">
        <v>11.62</v>
      </c>
      <c r="F394">
        <v>0.97399999999999998</v>
      </c>
    </row>
    <row r="395" spans="1:6" x14ac:dyDescent="0.25">
      <c r="A395">
        <v>7881</v>
      </c>
      <c r="B395">
        <v>97915</v>
      </c>
      <c r="C395">
        <v>97915</v>
      </c>
      <c r="D395">
        <v>5.0000000000000001E-3</v>
      </c>
      <c r="E395">
        <v>11.192</v>
      </c>
      <c r="F395">
        <v>0.97199999999999998</v>
      </c>
    </row>
    <row r="396" spans="1:6" x14ac:dyDescent="0.25">
      <c r="A396">
        <v>7901</v>
      </c>
      <c r="B396">
        <v>97915</v>
      </c>
      <c r="C396">
        <v>97915</v>
      </c>
      <c r="D396">
        <v>5.0000000000000001E-3</v>
      </c>
      <c r="E396">
        <v>11.01</v>
      </c>
      <c r="F396">
        <v>0.97</v>
      </c>
    </row>
    <row r="397" spans="1:6" x14ac:dyDescent="0.25">
      <c r="A397">
        <v>7921</v>
      </c>
      <c r="B397">
        <v>97915</v>
      </c>
      <c r="C397">
        <v>97915</v>
      </c>
      <c r="D397">
        <v>5.0000000000000001E-3</v>
      </c>
      <c r="E397">
        <v>10.6</v>
      </c>
      <c r="F397">
        <v>0.96699999999999997</v>
      </c>
    </row>
    <row r="398" spans="1:6" x14ac:dyDescent="0.25">
      <c r="A398">
        <v>7941</v>
      </c>
      <c r="B398">
        <v>97915</v>
      </c>
      <c r="C398">
        <v>97915</v>
      </c>
      <c r="D398">
        <v>5.0000000000000001E-3</v>
      </c>
      <c r="E398">
        <v>11.36</v>
      </c>
      <c r="F398">
        <v>0.96499999999999997</v>
      </c>
    </row>
    <row r="399" spans="1:6" x14ac:dyDescent="0.25">
      <c r="A399">
        <v>7961</v>
      </c>
      <c r="B399">
        <v>97915</v>
      </c>
      <c r="C399">
        <v>97915</v>
      </c>
      <c r="D399">
        <v>5.0000000000000001E-3</v>
      </c>
      <c r="E399">
        <v>11.33</v>
      </c>
      <c r="F399">
        <v>0.96199999999999997</v>
      </c>
    </row>
    <row r="400" spans="1:6" x14ac:dyDescent="0.25">
      <c r="A400">
        <v>7981</v>
      </c>
      <c r="B400">
        <v>97915</v>
      </c>
      <c r="C400">
        <v>97915</v>
      </c>
      <c r="D400">
        <v>5.0000000000000001E-3</v>
      </c>
      <c r="E400">
        <v>11.214</v>
      </c>
      <c r="F400">
        <v>0.96</v>
      </c>
    </row>
    <row r="401" spans="1:6" x14ac:dyDescent="0.25">
      <c r="A401">
        <v>8001</v>
      </c>
      <c r="B401">
        <v>97915</v>
      </c>
      <c r="C401">
        <v>97915</v>
      </c>
      <c r="D401">
        <v>5.0000000000000001E-3</v>
      </c>
      <c r="E401">
        <v>11.03</v>
      </c>
      <c r="F401">
        <v>0.95799999999999996</v>
      </c>
    </row>
    <row r="402" spans="1:6" x14ac:dyDescent="0.25">
      <c r="A402">
        <v>8021</v>
      </c>
      <c r="B402">
        <v>97915</v>
      </c>
      <c r="C402">
        <v>97915</v>
      </c>
      <c r="D402">
        <v>5.0000000000000001E-3</v>
      </c>
      <c r="E402">
        <v>11.414</v>
      </c>
      <c r="F402">
        <v>0.95499999999999996</v>
      </c>
    </row>
    <row r="403" spans="1:6" x14ac:dyDescent="0.25">
      <c r="A403">
        <v>8041</v>
      </c>
      <c r="B403">
        <v>97915</v>
      </c>
      <c r="C403">
        <v>97915</v>
      </c>
      <c r="D403">
        <v>5.0000000000000001E-3</v>
      </c>
      <c r="E403">
        <v>11.33</v>
      </c>
      <c r="F403">
        <v>0.95299999999999996</v>
      </c>
    </row>
    <row r="404" spans="1:6" x14ac:dyDescent="0.25">
      <c r="A404">
        <v>8061</v>
      </c>
      <c r="B404">
        <v>97915</v>
      </c>
      <c r="C404">
        <v>97915</v>
      </c>
      <c r="D404">
        <v>5.0000000000000001E-3</v>
      </c>
      <c r="E404">
        <v>11.51</v>
      </c>
      <c r="F404">
        <v>0.95099999999999996</v>
      </c>
    </row>
    <row r="405" spans="1:6" x14ac:dyDescent="0.25">
      <c r="A405">
        <v>8081</v>
      </c>
      <c r="B405">
        <v>97915</v>
      </c>
      <c r="C405">
        <v>97915</v>
      </c>
      <c r="D405">
        <v>5.0000000000000001E-3</v>
      </c>
      <c r="E405">
        <v>11.42</v>
      </c>
      <c r="F405">
        <v>0.94799999999999995</v>
      </c>
    </row>
    <row r="406" spans="1:6" x14ac:dyDescent="0.25">
      <c r="A406">
        <v>8101</v>
      </c>
      <c r="B406">
        <v>97915</v>
      </c>
      <c r="C406">
        <v>97915</v>
      </c>
      <c r="D406">
        <v>5.0000000000000001E-3</v>
      </c>
      <c r="E406">
        <v>11.44</v>
      </c>
      <c r="F406">
        <v>0.94599999999999995</v>
      </c>
    </row>
    <row r="407" spans="1:6" x14ac:dyDescent="0.25">
      <c r="A407">
        <v>8121</v>
      </c>
      <c r="B407">
        <v>97915</v>
      </c>
      <c r="C407">
        <v>97915</v>
      </c>
      <c r="D407">
        <v>5.0000000000000001E-3</v>
      </c>
      <c r="E407">
        <v>10.704000000000001</v>
      </c>
      <c r="F407">
        <v>0.94399999999999995</v>
      </c>
    </row>
    <row r="408" spans="1:6" x14ac:dyDescent="0.25">
      <c r="A408">
        <v>8141</v>
      </c>
      <c r="B408">
        <v>97915</v>
      </c>
      <c r="C408">
        <v>97915</v>
      </c>
      <c r="D408">
        <v>5.0000000000000001E-3</v>
      </c>
      <c r="E408">
        <v>11.172000000000001</v>
      </c>
      <c r="F408">
        <v>0.94199999999999995</v>
      </c>
    </row>
    <row r="409" spans="1:6" x14ac:dyDescent="0.25">
      <c r="A409">
        <v>8161</v>
      </c>
      <c r="B409">
        <v>97915</v>
      </c>
      <c r="C409">
        <v>97915</v>
      </c>
      <c r="D409">
        <v>5.0000000000000001E-3</v>
      </c>
      <c r="E409">
        <v>11.648999999999999</v>
      </c>
      <c r="F409">
        <v>0.93899999999999995</v>
      </c>
    </row>
    <row r="410" spans="1:6" x14ac:dyDescent="0.25">
      <c r="A410">
        <v>8181</v>
      </c>
      <c r="B410">
        <v>97915</v>
      </c>
      <c r="C410">
        <v>97915</v>
      </c>
      <c r="D410">
        <v>5.0000000000000001E-3</v>
      </c>
      <c r="E410">
        <v>11.384</v>
      </c>
      <c r="F410">
        <v>0.93700000000000006</v>
      </c>
    </row>
    <row r="411" spans="1:6" x14ac:dyDescent="0.25">
      <c r="A411">
        <v>8201</v>
      </c>
      <c r="B411">
        <v>97915</v>
      </c>
      <c r="C411">
        <v>97915</v>
      </c>
      <c r="D411">
        <v>5.0000000000000001E-3</v>
      </c>
      <c r="E411">
        <v>11.343</v>
      </c>
      <c r="F411">
        <v>0.93500000000000005</v>
      </c>
    </row>
    <row r="412" spans="1:6" x14ac:dyDescent="0.25">
      <c r="A412">
        <v>8221</v>
      </c>
      <c r="B412">
        <v>97915</v>
      </c>
      <c r="C412">
        <v>97915</v>
      </c>
      <c r="D412">
        <v>5.0000000000000001E-3</v>
      </c>
      <c r="E412">
        <v>11.01</v>
      </c>
      <c r="F412">
        <v>0.93300000000000005</v>
      </c>
    </row>
    <row r="413" spans="1:6" x14ac:dyDescent="0.25">
      <c r="A413">
        <v>8241</v>
      </c>
      <c r="B413">
        <v>97915</v>
      </c>
      <c r="C413">
        <v>97915</v>
      </c>
      <c r="D413">
        <v>5.0000000000000001E-3</v>
      </c>
      <c r="E413">
        <v>11.38</v>
      </c>
      <c r="F413">
        <v>0.93</v>
      </c>
    </row>
    <row r="414" spans="1:6" x14ac:dyDescent="0.25">
      <c r="A414">
        <v>8261</v>
      </c>
      <c r="B414">
        <v>97915</v>
      </c>
      <c r="C414">
        <v>97915</v>
      </c>
      <c r="D414">
        <v>5.0000000000000001E-3</v>
      </c>
      <c r="E414">
        <v>11.635999999999999</v>
      </c>
      <c r="F414">
        <v>0.92800000000000005</v>
      </c>
    </row>
    <row r="415" spans="1:6" x14ac:dyDescent="0.25">
      <c r="A415">
        <v>8281</v>
      </c>
      <c r="B415">
        <v>97915</v>
      </c>
      <c r="C415">
        <v>97915</v>
      </c>
      <c r="D415">
        <v>5.0000000000000001E-3</v>
      </c>
      <c r="E415">
        <v>11.449</v>
      </c>
      <c r="F415">
        <v>0.92600000000000005</v>
      </c>
    </row>
    <row r="416" spans="1:6" x14ac:dyDescent="0.25">
      <c r="A416">
        <v>8301</v>
      </c>
      <c r="B416">
        <v>97915</v>
      </c>
      <c r="C416">
        <v>97915</v>
      </c>
      <c r="D416">
        <v>5.0000000000000001E-3</v>
      </c>
      <c r="E416">
        <v>10.968999999999999</v>
      </c>
      <c r="F416">
        <v>0.92400000000000004</v>
      </c>
    </row>
    <row r="417" spans="1:6" x14ac:dyDescent="0.25">
      <c r="A417">
        <v>8321</v>
      </c>
      <c r="B417">
        <v>97915</v>
      </c>
      <c r="C417">
        <v>97915</v>
      </c>
      <c r="D417">
        <v>5.0000000000000001E-3</v>
      </c>
      <c r="E417">
        <v>11.53</v>
      </c>
      <c r="F417">
        <v>0.92200000000000004</v>
      </c>
    </row>
    <row r="418" spans="1:6" x14ac:dyDescent="0.25">
      <c r="A418">
        <v>8341</v>
      </c>
      <c r="B418">
        <v>97915</v>
      </c>
      <c r="C418">
        <v>97915</v>
      </c>
      <c r="D418">
        <v>5.0000000000000001E-3</v>
      </c>
      <c r="E418">
        <v>11.14</v>
      </c>
      <c r="F418">
        <v>0.91900000000000004</v>
      </c>
    </row>
    <row r="419" spans="1:6" x14ac:dyDescent="0.25">
      <c r="A419">
        <v>8361</v>
      </c>
      <c r="B419">
        <v>97915</v>
      </c>
      <c r="C419">
        <v>97915</v>
      </c>
      <c r="D419">
        <v>5.0000000000000001E-3</v>
      </c>
      <c r="E419">
        <v>11.78</v>
      </c>
      <c r="F419">
        <v>0.91700000000000004</v>
      </c>
    </row>
    <row r="420" spans="1:6" x14ac:dyDescent="0.25">
      <c r="A420">
        <v>8381</v>
      </c>
      <c r="B420">
        <v>97915</v>
      </c>
      <c r="C420">
        <v>97915</v>
      </c>
      <c r="D420">
        <v>5.0000000000000001E-3</v>
      </c>
      <c r="E420">
        <v>11.38</v>
      </c>
      <c r="F420">
        <v>0.91500000000000004</v>
      </c>
    </row>
    <row r="421" spans="1:6" x14ac:dyDescent="0.25">
      <c r="A421">
        <v>8401</v>
      </c>
      <c r="B421">
        <v>97915</v>
      </c>
      <c r="C421">
        <v>97915</v>
      </c>
      <c r="D421">
        <v>5.0000000000000001E-3</v>
      </c>
      <c r="E421">
        <v>11.646000000000001</v>
      </c>
      <c r="F421">
        <v>0.91300000000000003</v>
      </c>
    </row>
    <row r="422" spans="1:6" x14ac:dyDescent="0.25">
      <c r="A422">
        <v>8421</v>
      </c>
      <c r="B422">
        <v>97915</v>
      </c>
      <c r="C422">
        <v>97915</v>
      </c>
      <c r="D422">
        <v>5.0000000000000001E-3</v>
      </c>
      <c r="E422">
        <v>11.21</v>
      </c>
      <c r="F422">
        <v>0.91100000000000003</v>
      </c>
    </row>
    <row r="423" spans="1:6" x14ac:dyDescent="0.25">
      <c r="A423">
        <v>8441</v>
      </c>
      <c r="B423">
        <v>97915</v>
      </c>
      <c r="C423">
        <v>97915</v>
      </c>
      <c r="D423">
        <v>5.0000000000000001E-3</v>
      </c>
      <c r="E423">
        <v>10.72</v>
      </c>
      <c r="F423">
        <v>0.90900000000000003</v>
      </c>
    </row>
    <row r="424" spans="1:6" x14ac:dyDescent="0.25">
      <c r="A424">
        <v>8461</v>
      </c>
      <c r="B424">
        <v>97915</v>
      </c>
      <c r="C424">
        <v>97915</v>
      </c>
      <c r="D424">
        <v>5.0000000000000001E-3</v>
      </c>
      <c r="E424">
        <v>11.337</v>
      </c>
      <c r="F424">
        <v>0.90700000000000003</v>
      </c>
    </row>
    <row r="425" spans="1:6" x14ac:dyDescent="0.25">
      <c r="A425">
        <v>8481</v>
      </c>
      <c r="B425">
        <v>97915</v>
      </c>
      <c r="C425">
        <v>97915</v>
      </c>
      <c r="D425">
        <v>5.0000000000000001E-3</v>
      </c>
      <c r="E425">
        <v>11.141</v>
      </c>
      <c r="F425">
        <v>0.90500000000000003</v>
      </c>
    </row>
    <row r="426" spans="1:6" x14ac:dyDescent="0.25">
      <c r="A426">
        <v>8501</v>
      </c>
      <c r="B426">
        <v>97915</v>
      </c>
      <c r="C426">
        <v>97915</v>
      </c>
      <c r="D426">
        <v>5.0000000000000001E-3</v>
      </c>
      <c r="E426">
        <v>11.111000000000001</v>
      </c>
      <c r="F426">
        <v>0.90200000000000002</v>
      </c>
    </row>
    <row r="427" spans="1:6" x14ac:dyDescent="0.25">
      <c r="A427">
        <v>8521</v>
      </c>
      <c r="B427">
        <v>97915</v>
      </c>
      <c r="C427">
        <v>97915</v>
      </c>
      <c r="D427">
        <v>5.0000000000000001E-3</v>
      </c>
      <c r="E427">
        <v>11.273</v>
      </c>
      <c r="F427">
        <v>0.9</v>
      </c>
    </row>
    <row r="428" spans="1:6" x14ac:dyDescent="0.25">
      <c r="A428">
        <v>8541</v>
      </c>
      <c r="B428">
        <v>97915</v>
      </c>
      <c r="C428">
        <v>97915</v>
      </c>
      <c r="D428">
        <v>5.0000000000000001E-3</v>
      </c>
      <c r="E428">
        <v>11.16</v>
      </c>
      <c r="F428">
        <v>0.89800000000000002</v>
      </c>
    </row>
    <row r="429" spans="1:6" x14ac:dyDescent="0.25">
      <c r="A429">
        <v>8561</v>
      </c>
      <c r="B429">
        <v>97915</v>
      </c>
      <c r="C429">
        <v>97915</v>
      </c>
      <c r="D429">
        <v>5.0000000000000001E-3</v>
      </c>
      <c r="E429">
        <v>11.37</v>
      </c>
      <c r="F429">
        <v>0.89600000000000002</v>
      </c>
    </row>
    <row r="430" spans="1:6" x14ac:dyDescent="0.25">
      <c r="A430">
        <v>8581</v>
      </c>
      <c r="B430">
        <v>97915</v>
      </c>
      <c r="C430">
        <v>97915</v>
      </c>
      <c r="D430">
        <v>5.0000000000000001E-3</v>
      </c>
      <c r="E430">
        <v>11.25</v>
      </c>
      <c r="F430">
        <v>0.89400000000000002</v>
      </c>
    </row>
    <row r="431" spans="1:6" x14ac:dyDescent="0.25">
      <c r="A431">
        <v>8601</v>
      </c>
      <c r="B431">
        <v>97915</v>
      </c>
      <c r="C431">
        <v>97915</v>
      </c>
      <c r="D431">
        <v>5.0000000000000001E-3</v>
      </c>
      <c r="E431">
        <v>11.13</v>
      </c>
      <c r="F431">
        <v>0.89200000000000002</v>
      </c>
    </row>
    <row r="432" spans="1:6" x14ac:dyDescent="0.25">
      <c r="A432">
        <v>8621</v>
      </c>
      <c r="B432">
        <v>97915</v>
      </c>
      <c r="C432">
        <v>97915</v>
      </c>
      <c r="D432">
        <v>5.0000000000000001E-3</v>
      </c>
      <c r="E432">
        <v>11.212</v>
      </c>
      <c r="F432">
        <v>0.89</v>
      </c>
    </row>
    <row r="433" spans="1:6" x14ac:dyDescent="0.25">
      <c r="A433">
        <v>8641</v>
      </c>
      <c r="B433">
        <v>97915</v>
      </c>
      <c r="C433">
        <v>97915</v>
      </c>
      <c r="D433">
        <v>5.0000000000000001E-3</v>
      </c>
      <c r="E433">
        <v>10.99</v>
      </c>
      <c r="F433">
        <v>0.88800000000000001</v>
      </c>
    </row>
    <row r="434" spans="1:6" x14ac:dyDescent="0.25">
      <c r="A434">
        <v>8661</v>
      </c>
      <c r="B434">
        <v>97915</v>
      </c>
      <c r="C434">
        <v>97915</v>
      </c>
      <c r="D434">
        <v>5.0000000000000001E-3</v>
      </c>
      <c r="E434">
        <v>11.03</v>
      </c>
      <c r="F434">
        <v>0.88600000000000001</v>
      </c>
    </row>
    <row r="435" spans="1:6" x14ac:dyDescent="0.25">
      <c r="A435">
        <v>8681</v>
      </c>
      <c r="B435">
        <v>97915</v>
      </c>
      <c r="C435">
        <v>97915</v>
      </c>
      <c r="D435">
        <v>5.0000000000000001E-3</v>
      </c>
      <c r="E435">
        <v>11.75</v>
      </c>
      <c r="F435">
        <v>0.88400000000000001</v>
      </c>
    </row>
    <row r="436" spans="1:6" x14ac:dyDescent="0.25">
      <c r="A436">
        <v>8701</v>
      </c>
      <c r="B436">
        <v>97915</v>
      </c>
      <c r="C436">
        <v>97915</v>
      </c>
      <c r="D436">
        <v>5.0000000000000001E-3</v>
      </c>
      <c r="E436">
        <v>11.44</v>
      </c>
      <c r="F436">
        <v>0.88200000000000001</v>
      </c>
    </row>
    <row r="437" spans="1:6" x14ac:dyDescent="0.25">
      <c r="A437">
        <v>8721</v>
      </c>
      <c r="B437">
        <v>97915</v>
      </c>
      <c r="C437">
        <v>97915</v>
      </c>
      <c r="D437">
        <v>5.0000000000000001E-3</v>
      </c>
      <c r="E437">
        <v>11.384</v>
      </c>
      <c r="F437">
        <v>0.88</v>
      </c>
    </row>
    <row r="438" spans="1:6" x14ac:dyDescent="0.25">
      <c r="A438">
        <v>8741</v>
      </c>
      <c r="B438">
        <v>97915</v>
      </c>
      <c r="C438">
        <v>97915</v>
      </c>
      <c r="D438">
        <v>5.0000000000000001E-3</v>
      </c>
      <c r="E438">
        <v>11.24</v>
      </c>
      <c r="F438">
        <v>0.878</v>
      </c>
    </row>
    <row r="439" spans="1:6" x14ac:dyDescent="0.25">
      <c r="A439">
        <v>8761</v>
      </c>
      <c r="B439">
        <v>97915</v>
      </c>
      <c r="C439">
        <v>97915</v>
      </c>
      <c r="D439">
        <v>5.0000000000000001E-3</v>
      </c>
      <c r="E439">
        <v>11.347</v>
      </c>
      <c r="F439">
        <v>0.876</v>
      </c>
    </row>
    <row r="440" spans="1:6" x14ac:dyDescent="0.25">
      <c r="A440">
        <v>8781</v>
      </c>
      <c r="B440">
        <v>97915</v>
      </c>
      <c r="C440">
        <v>97915</v>
      </c>
      <c r="D440">
        <v>5.0000000000000001E-3</v>
      </c>
      <c r="E440">
        <v>11.222</v>
      </c>
      <c r="F440">
        <v>0.874</v>
      </c>
    </row>
    <row r="441" spans="1:6" x14ac:dyDescent="0.25">
      <c r="A441">
        <v>8801</v>
      </c>
      <c r="B441">
        <v>97915</v>
      </c>
      <c r="C441">
        <v>97915</v>
      </c>
      <c r="D441">
        <v>5.0000000000000001E-3</v>
      </c>
      <c r="E441">
        <v>11.08</v>
      </c>
      <c r="F441">
        <v>0.872</v>
      </c>
    </row>
    <row r="442" spans="1:6" x14ac:dyDescent="0.25">
      <c r="A442">
        <v>8821</v>
      </c>
      <c r="B442">
        <v>97915</v>
      </c>
      <c r="C442">
        <v>97915</v>
      </c>
      <c r="D442">
        <v>5.0000000000000001E-3</v>
      </c>
      <c r="E442">
        <v>11.727</v>
      </c>
      <c r="F442">
        <v>0.87</v>
      </c>
    </row>
    <row r="443" spans="1:6" x14ac:dyDescent="0.25">
      <c r="A443">
        <v>8841</v>
      </c>
      <c r="B443">
        <v>97915</v>
      </c>
      <c r="C443">
        <v>97915</v>
      </c>
      <c r="D443">
        <v>5.0000000000000001E-3</v>
      </c>
      <c r="E443">
        <v>11.111000000000001</v>
      </c>
      <c r="F443">
        <v>0.86799999999999999</v>
      </c>
    </row>
    <row r="444" spans="1:6" x14ac:dyDescent="0.25">
      <c r="A444">
        <v>8861</v>
      </c>
      <c r="B444">
        <v>97915</v>
      </c>
      <c r="C444">
        <v>97915</v>
      </c>
      <c r="D444">
        <v>5.0000000000000001E-3</v>
      </c>
      <c r="E444">
        <v>11.78</v>
      </c>
      <c r="F444">
        <v>0.86599999999999999</v>
      </c>
    </row>
    <row r="445" spans="1:6" x14ac:dyDescent="0.25">
      <c r="A445">
        <v>8881</v>
      </c>
      <c r="B445">
        <v>97915</v>
      </c>
      <c r="C445">
        <v>97915</v>
      </c>
      <c r="D445">
        <v>5.0000000000000001E-3</v>
      </c>
      <c r="E445">
        <v>11.44</v>
      </c>
      <c r="F445">
        <v>0.86399999999999999</v>
      </c>
    </row>
    <row r="446" spans="1:6" x14ac:dyDescent="0.25">
      <c r="A446">
        <v>8901</v>
      </c>
      <c r="B446">
        <v>97915</v>
      </c>
      <c r="C446">
        <v>97915</v>
      </c>
      <c r="D446">
        <v>5.0000000000000001E-3</v>
      </c>
      <c r="E446">
        <v>11.54</v>
      </c>
      <c r="F446">
        <v>0.86299999999999999</v>
      </c>
    </row>
    <row r="447" spans="1:6" x14ac:dyDescent="0.25">
      <c r="A447">
        <v>8921</v>
      </c>
      <c r="B447">
        <v>97915</v>
      </c>
      <c r="C447">
        <v>97915</v>
      </c>
      <c r="D447">
        <v>5.0000000000000001E-3</v>
      </c>
      <c r="E447">
        <v>10.66</v>
      </c>
      <c r="F447">
        <v>0.86099999999999999</v>
      </c>
    </row>
    <row r="448" spans="1:6" x14ac:dyDescent="0.25">
      <c r="A448">
        <v>8941</v>
      </c>
      <c r="B448">
        <v>97915</v>
      </c>
      <c r="C448">
        <v>97915</v>
      </c>
      <c r="D448">
        <v>5.0000000000000001E-3</v>
      </c>
      <c r="E448">
        <v>11.182</v>
      </c>
      <c r="F448">
        <v>0.85899999999999999</v>
      </c>
    </row>
    <row r="449" spans="1:6" x14ac:dyDescent="0.25">
      <c r="A449">
        <v>8961</v>
      </c>
      <c r="B449">
        <v>97915</v>
      </c>
      <c r="C449">
        <v>97915</v>
      </c>
      <c r="D449">
        <v>5.0000000000000001E-3</v>
      </c>
      <c r="E449">
        <v>11.33</v>
      </c>
      <c r="F449">
        <v>0.85699999999999998</v>
      </c>
    </row>
    <row r="450" spans="1:6" x14ac:dyDescent="0.25">
      <c r="A450">
        <v>8981</v>
      </c>
      <c r="B450">
        <v>97915</v>
      </c>
      <c r="C450">
        <v>97915</v>
      </c>
      <c r="D450">
        <v>5.0000000000000001E-3</v>
      </c>
      <c r="E450">
        <v>10.869</v>
      </c>
      <c r="F450">
        <v>0.85499999999999998</v>
      </c>
    </row>
    <row r="451" spans="1:6" x14ac:dyDescent="0.25">
      <c r="A451">
        <v>9001</v>
      </c>
      <c r="B451">
        <v>97915</v>
      </c>
      <c r="C451">
        <v>97915</v>
      </c>
      <c r="D451">
        <v>5.0000000000000001E-3</v>
      </c>
      <c r="E451">
        <v>11.53</v>
      </c>
      <c r="F451">
        <v>0.85299999999999998</v>
      </c>
    </row>
    <row r="452" spans="1:6" x14ac:dyDescent="0.25">
      <c r="A452">
        <v>9021</v>
      </c>
      <c r="B452">
        <v>97915</v>
      </c>
      <c r="C452">
        <v>97915</v>
      </c>
      <c r="D452">
        <v>5.0000000000000001E-3</v>
      </c>
      <c r="E452">
        <v>11.79</v>
      </c>
      <c r="F452">
        <v>0.85099999999999998</v>
      </c>
    </row>
    <row r="453" spans="1:6" x14ac:dyDescent="0.25">
      <c r="A453">
        <v>9041</v>
      </c>
      <c r="B453">
        <v>97915</v>
      </c>
      <c r="C453">
        <v>97915</v>
      </c>
      <c r="D453">
        <v>5.0000000000000001E-3</v>
      </c>
      <c r="E453">
        <v>11.61</v>
      </c>
      <c r="F453">
        <v>0.84899999999999998</v>
      </c>
    </row>
    <row r="454" spans="1:6" x14ac:dyDescent="0.25">
      <c r="A454">
        <v>9061</v>
      </c>
      <c r="B454">
        <v>97915</v>
      </c>
      <c r="C454">
        <v>97915</v>
      </c>
      <c r="D454">
        <v>5.0000000000000001E-3</v>
      </c>
      <c r="E454">
        <v>10.85</v>
      </c>
      <c r="F454">
        <v>0.84799999999999998</v>
      </c>
    </row>
    <row r="455" spans="1:6" x14ac:dyDescent="0.25">
      <c r="A455">
        <v>9081</v>
      </c>
      <c r="B455">
        <v>97915</v>
      </c>
      <c r="C455">
        <v>97915</v>
      </c>
      <c r="D455">
        <v>5.0000000000000001E-3</v>
      </c>
      <c r="E455">
        <v>11.38</v>
      </c>
      <c r="F455">
        <v>0.84599999999999997</v>
      </c>
    </row>
    <row r="456" spans="1:6" x14ac:dyDescent="0.25">
      <c r="A456">
        <v>9101</v>
      </c>
      <c r="B456">
        <v>97915</v>
      </c>
      <c r="C456">
        <v>97915</v>
      </c>
      <c r="D456">
        <v>5.0000000000000001E-3</v>
      </c>
      <c r="E456">
        <v>11.48</v>
      </c>
      <c r="F456">
        <v>0.84399999999999997</v>
      </c>
    </row>
    <row r="457" spans="1:6" x14ac:dyDescent="0.25">
      <c r="A457">
        <v>9121</v>
      </c>
      <c r="B457">
        <v>97915</v>
      </c>
      <c r="C457">
        <v>97915</v>
      </c>
      <c r="D457">
        <v>5.0000000000000001E-3</v>
      </c>
      <c r="E457">
        <v>11.65</v>
      </c>
      <c r="F457">
        <v>0.84199999999999997</v>
      </c>
    </row>
    <row r="458" spans="1:6" x14ac:dyDescent="0.25">
      <c r="A458">
        <v>9141</v>
      </c>
      <c r="B458">
        <v>97915</v>
      </c>
      <c r="C458">
        <v>97915</v>
      </c>
      <c r="D458">
        <v>5.0000000000000001E-3</v>
      </c>
      <c r="E458">
        <v>11.4</v>
      </c>
      <c r="F458">
        <v>0.84</v>
      </c>
    </row>
    <row r="459" spans="1:6" x14ac:dyDescent="0.25">
      <c r="A459">
        <v>9161</v>
      </c>
      <c r="B459">
        <v>97915</v>
      </c>
      <c r="C459">
        <v>97915</v>
      </c>
      <c r="D459">
        <v>5.0000000000000001E-3</v>
      </c>
      <c r="E459">
        <v>11.121</v>
      </c>
      <c r="F459">
        <v>0.83799999999999997</v>
      </c>
    </row>
    <row r="460" spans="1:6" x14ac:dyDescent="0.25">
      <c r="A460">
        <v>9181</v>
      </c>
      <c r="B460">
        <v>97915</v>
      </c>
      <c r="C460">
        <v>97915</v>
      </c>
      <c r="D460">
        <v>5.0000000000000001E-3</v>
      </c>
      <c r="E460">
        <v>11.061</v>
      </c>
      <c r="F460">
        <v>0.83699999999999997</v>
      </c>
    </row>
    <row r="461" spans="1:6" x14ac:dyDescent="0.25">
      <c r="A461">
        <v>9201</v>
      </c>
      <c r="B461">
        <v>97915</v>
      </c>
      <c r="C461">
        <v>97915</v>
      </c>
      <c r="D461">
        <v>5.0000000000000001E-3</v>
      </c>
      <c r="E461">
        <v>11.28</v>
      </c>
      <c r="F461">
        <v>0.83499999999999996</v>
      </c>
    </row>
    <row r="462" spans="1:6" x14ac:dyDescent="0.25">
      <c r="A462">
        <v>9221</v>
      </c>
      <c r="B462">
        <v>97915</v>
      </c>
      <c r="C462">
        <v>97915</v>
      </c>
      <c r="D462">
        <v>5.0000000000000001E-3</v>
      </c>
      <c r="E462">
        <v>11.343</v>
      </c>
      <c r="F462">
        <v>0.83299999999999996</v>
      </c>
    </row>
    <row r="463" spans="1:6" x14ac:dyDescent="0.25">
      <c r="A463">
        <v>9241</v>
      </c>
      <c r="B463">
        <v>97915</v>
      </c>
      <c r="C463">
        <v>97915</v>
      </c>
      <c r="D463">
        <v>5.0000000000000001E-3</v>
      </c>
      <c r="E463">
        <v>11.384</v>
      </c>
      <c r="F463">
        <v>0.83099999999999996</v>
      </c>
    </row>
    <row r="464" spans="1:6" x14ac:dyDescent="0.25">
      <c r="A464">
        <v>9261</v>
      </c>
      <c r="B464">
        <v>97915</v>
      </c>
      <c r="C464">
        <v>97915</v>
      </c>
      <c r="D464">
        <v>5.0000000000000001E-3</v>
      </c>
      <c r="E464">
        <v>10.67</v>
      </c>
      <c r="F464">
        <v>0.83</v>
      </c>
    </row>
    <row r="465" spans="1:6" x14ac:dyDescent="0.25">
      <c r="A465">
        <v>9281</v>
      </c>
      <c r="B465">
        <v>97915</v>
      </c>
      <c r="C465">
        <v>97915</v>
      </c>
      <c r="D465">
        <v>5.0000000000000001E-3</v>
      </c>
      <c r="E465">
        <v>11.01</v>
      </c>
      <c r="F465">
        <v>0.82799999999999996</v>
      </c>
    </row>
    <row r="466" spans="1:6" x14ac:dyDescent="0.25">
      <c r="A466">
        <v>9301</v>
      </c>
      <c r="B466">
        <v>97915</v>
      </c>
      <c r="C466">
        <v>97915</v>
      </c>
      <c r="D466">
        <v>5.0000000000000001E-3</v>
      </c>
      <c r="E466">
        <v>10.97</v>
      </c>
      <c r="F466">
        <v>0.82599999999999996</v>
      </c>
    </row>
    <row r="467" spans="1:6" x14ac:dyDescent="0.25">
      <c r="A467">
        <v>9321</v>
      </c>
      <c r="B467">
        <v>97915</v>
      </c>
      <c r="C467">
        <v>97915</v>
      </c>
      <c r="D467">
        <v>5.0000000000000001E-3</v>
      </c>
      <c r="E467">
        <v>11.13</v>
      </c>
      <c r="F467">
        <v>0.82399999999999995</v>
      </c>
    </row>
    <row r="468" spans="1:6" x14ac:dyDescent="0.25">
      <c r="A468">
        <v>9341</v>
      </c>
      <c r="B468">
        <v>97915</v>
      </c>
      <c r="C468">
        <v>97915</v>
      </c>
      <c r="D468">
        <v>5.0000000000000001E-3</v>
      </c>
      <c r="E468">
        <v>11.37</v>
      </c>
      <c r="F468">
        <v>0.82299999999999995</v>
      </c>
    </row>
    <row r="469" spans="1:6" x14ac:dyDescent="0.25">
      <c r="A469">
        <v>9361</v>
      </c>
      <c r="B469">
        <v>97915</v>
      </c>
      <c r="C469">
        <v>97915</v>
      </c>
      <c r="D469">
        <v>5.0000000000000001E-3</v>
      </c>
      <c r="E469">
        <v>11.153</v>
      </c>
      <c r="F469">
        <v>0.82099999999999995</v>
      </c>
    </row>
    <row r="470" spans="1:6" x14ac:dyDescent="0.25">
      <c r="A470">
        <v>9381</v>
      </c>
      <c r="B470">
        <v>97915</v>
      </c>
      <c r="C470">
        <v>97915</v>
      </c>
      <c r="D470">
        <v>5.0000000000000001E-3</v>
      </c>
      <c r="E470">
        <v>10.85</v>
      </c>
      <c r="F470">
        <v>0.81899999999999995</v>
      </c>
    </row>
    <row r="471" spans="1:6" x14ac:dyDescent="0.25">
      <c r="A471">
        <v>9401</v>
      </c>
      <c r="B471">
        <v>97915</v>
      </c>
      <c r="C471">
        <v>97915</v>
      </c>
      <c r="D471">
        <v>5.0000000000000001E-3</v>
      </c>
      <c r="E471">
        <v>10.757999999999999</v>
      </c>
      <c r="F471">
        <v>0.81699999999999995</v>
      </c>
    </row>
    <row r="472" spans="1:6" x14ac:dyDescent="0.25">
      <c r="A472">
        <v>9421</v>
      </c>
      <c r="B472">
        <v>97915</v>
      </c>
      <c r="C472">
        <v>97915</v>
      </c>
      <c r="D472">
        <v>5.0000000000000001E-3</v>
      </c>
      <c r="E472">
        <v>11.42</v>
      </c>
      <c r="F472">
        <v>0.81599999999999995</v>
      </c>
    </row>
    <row r="473" spans="1:6" x14ac:dyDescent="0.25">
      <c r="A473">
        <v>9441</v>
      </c>
      <c r="B473">
        <v>97915</v>
      </c>
      <c r="C473">
        <v>97915</v>
      </c>
      <c r="D473">
        <v>5.0000000000000001E-3</v>
      </c>
      <c r="E473">
        <v>11.292999999999999</v>
      </c>
      <c r="F473">
        <v>0.81399999999999995</v>
      </c>
    </row>
    <row r="474" spans="1:6" x14ac:dyDescent="0.25">
      <c r="A474">
        <v>9461</v>
      </c>
      <c r="B474">
        <v>97915</v>
      </c>
      <c r="C474">
        <v>97915</v>
      </c>
      <c r="D474">
        <v>5.0000000000000001E-3</v>
      </c>
      <c r="E474">
        <v>10.84</v>
      </c>
      <c r="F474">
        <v>0.81200000000000006</v>
      </c>
    </row>
    <row r="475" spans="1:6" x14ac:dyDescent="0.25">
      <c r="A475">
        <v>9481</v>
      </c>
      <c r="B475">
        <v>97915</v>
      </c>
      <c r="C475">
        <v>97915</v>
      </c>
      <c r="D475">
        <v>5.0000000000000001E-3</v>
      </c>
      <c r="E475">
        <v>10.414</v>
      </c>
      <c r="F475">
        <v>0.81100000000000005</v>
      </c>
    </row>
    <row r="476" spans="1:6" x14ac:dyDescent="0.25">
      <c r="A476">
        <v>9501</v>
      </c>
      <c r="B476">
        <v>97915</v>
      </c>
      <c r="C476">
        <v>97915</v>
      </c>
      <c r="D476">
        <v>5.0000000000000001E-3</v>
      </c>
      <c r="E476">
        <v>11.18</v>
      </c>
      <c r="F476">
        <v>0.80900000000000005</v>
      </c>
    </row>
    <row r="477" spans="1:6" x14ac:dyDescent="0.25">
      <c r="A477">
        <v>9521</v>
      </c>
      <c r="B477">
        <v>97915</v>
      </c>
      <c r="C477">
        <v>97915</v>
      </c>
      <c r="D477">
        <v>5.0000000000000001E-3</v>
      </c>
      <c r="E477">
        <v>11.231999999999999</v>
      </c>
      <c r="F477">
        <v>0.80700000000000005</v>
      </c>
    </row>
    <row r="478" spans="1:6" x14ac:dyDescent="0.25">
      <c r="A478">
        <v>9541</v>
      </c>
      <c r="B478">
        <v>97915</v>
      </c>
      <c r="C478">
        <v>97915</v>
      </c>
      <c r="D478">
        <v>5.0000000000000001E-3</v>
      </c>
      <c r="E478">
        <v>11.71</v>
      </c>
      <c r="F478">
        <v>0.80600000000000005</v>
      </c>
    </row>
    <row r="479" spans="1:6" x14ac:dyDescent="0.25">
      <c r="A479">
        <v>9561</v>
      </c>
      <c r="B479">
        <v>97915</v>
      </c>
      <c r="C479">
        <v>97915</v>
      </c>
      <c r="D479">
        <v>5.0000000000000001E-3</v>
      </c>
      <c r="E479">
        <v>11.3</v>
      </c>
      <c r="F479">
        <v>0.80400000000000005</v>
      </c>
    </row>
    <row r="480" spans="1:6" x14ac:dyDescent="0.25">
      <c r="A480">
        <v>9581</v>
      </c>
      <c r="B480">
        <v>97915</v>
      </c>
      <c r="C480">
        <v>97915</v>
      </c>
      <c r="D480">
        <v>5.0000000000000001E-3</v>
      </c>
      <c r="E480">
        <v>11.74</v>
      </c>
      <c r="F480">
        <v>0.80200000000000005</v>
      </c>
    </row>
    <row r="481" spans="1:6" x14ac:dyDescent="0.25">
      <c r="A481">
        <v>9601</v>
      </c>
      <c r="B481">
        <v>97915</v>
      </c>
      <c r="C481">
        <v>97915</v>
      </c>
      <c r="D481">
        <v>5.0000000000000001E-3</v>
      </c>
      <c r="E481">
        <v>11.28</v>
      </c>
      <c r="F481">
        <v>0.80100000000000005</v>
      </c>
    </row>
    <row r="482" spans="1:6" x14ac:dyDescent="0.25">
      <c r="A482">
        <v>9621</v>
      </c>
      <c r="B482">
        <v>97915</v>
      </c>
      <c r="C482">
        <v>97915</v>
      </c>
      <c r="D482">
        <v>5.0000000000000001E-3</v>
      </c>
      <c r="E482">
        <v>11.38</v>
      </c>
      <c r="F482">
        <v>0.79900000000000004</v>
      </c>
    </row>
    <row r="483" spans="1:6" x14ac:dyDescent="0.25">
      <c r="A483">
        <v>9641</v>
      </c>
      <c r="B483">
        <v>97915</v>
      </c>
      <c r="C483">
        <v>97915</v>
      </c>
      <c r="D483">
        <v>5.0000000000000001E-3</v>
      </c>
      <c r="E483">
        <v>11.02</v>
      </c>
      <c r="F483">
        <v>0.79700000000000004</v>
      </c>
    </row>
    <row r="484" spans="1:6" x14ac:dyDescent="0.25">
      <c r="A484">
        <v>9661</v>
      </c>
      <c r="B484">
        <v>97915</v>
      </c>
      <c r="C484">
        <v>97915</v>
      </c>
      <c r="D484">
        <v>5.0000000000000001E-3</v>
      </c>
      <c r="E484">
        <v>11.24</v>
      </c>
      <c r="F484">
        <v>0.79600000000000004</v>
      </c>
    </row>
    <row r="485" spans="1:6" x14ac:dyDescent="0.25">
      <c r="A485">
        <v>9681</v>
      </c>
      <c r="B485">
        <v>97915</v>
      </c>
      <c r="C485">
        <v>97915</v>
      </c>
      <c r="D485">
        <v>5.0000000000000001E-3</v>
      </c>
      <c r="E485">
        <v>11.02</v>
      </c>
      <c r="F485">
        <v>0.79400000000000004</v>
      </c>
    </row>
    <row r="486" spans="1:6" x14ac:dyDescent="0.25">
      <c r="A486">
        <v>9701</v>
      </c>
      <c r="B486">
        <v>97915</v>
      </c>
      <c r="C486">
        <v>97915</v>
      </c>
      <c r="D486">
        <v>5.0000000000000001E-3</v>
      </c>
      <c r="E486">
        <v>11.06</v>
      </c>
      <c r="F486">
        <v>0.79300000000000004</v>
      </c>
    </row>
    <row r="487" spans="1:6" x14ac:dyDescent="0.25">
      <c r="A487">
        <v>9721</v>
      </c>
      <c r="B487">
        <v>97915</v>
      </c>
      <c r="C487">
        <v>97915</v>
      </c>
      <c r="D487">
        <v>5.0000000000000001E-3</v>
      </c>
      <c r="E487">
        <v>10.99</v>
      </c>
      <c r="F487">
        <v>0.79100000000000004</v>
      </c>
    </row>
    <row r="488" spans="1:6" x14ac:dyDescent="0.25">
      <c r="A488">
        <v>9741</v>
      </c>
      <c r="B488">
        <v>97915</v>
      </c>
      <c r="C488">
        <v>97915</v>
      </c>
      <c r="D488">
        <v>5.0000000000000001E-3</v>
      </c>
      <c r="E488">
        <v>11.292999999999999</v>
      </c>
      <c r="F488">
        <v>0.78900000000000003</v>
      </c>
    </row>
    <row r="489" spans="1:6" x14ac:dyDescent="0.25">
      <c r="A489">
        <v>9761</v>
      </c>
      <c r="B489">
        <v>97915</v>
      </c>
      <c r="C489">
        <v>97915</v>
      </c>
      <c r="D489">
        <v>5.0000000000000001E-3</v>
      </c>
      <c r="E489">
        <v>11.616</v>
      </c>
      <c r="F489">
        <v>0.78800000000000003</v>
      </c>
    </row>
    <row r="490" spans="1:6" x14ac:dyDescent="0.25">
      <c r="A490">
        <v>9781</v>
      </c>
      <c r="B490">
        <v>97915</v>
      </c>
      <c r="C490">
        <v>97915</v>
      </c>
      <c r="D490">
        <v>5.0000000000000001E-3</v>
      </c>
      <c r="E490">
        <v>11.44</v>
      </c>
      <c r="F490">
        <v>0.78600000000000003</v>
      </c>
    </row>
    <row r="491" spans="1:6" x14ac:dyDescent="0.25">
      <c r="A491">
        <v>9801</v>
      </c>
      <c r="B491">
        <v>97915</v>
      </c>
      <c r="C491">
        <v>97915</v>
      </c>
      <c r="D491">
        <v>5.0000000000000001E-3</v>
      </c>
      <c r="E491">
        <v>11.57</v>
      </c>
      <c r="F491">
        <v>0.78500000000000003</v>
      </c>
    </row>
    <row r="492" spans="1:6" x14ac:dyDescent="0.25">
      <c r="A492">
        <v>9821</v>
      </c>
      <c r="B492">
        <v>97915</v>
      </c>
      <c r="C492">
        <v>97915</v>
      </c>
      <c r="D492">
        <v>5.0000000000000001E-3</v>
      </c>
      <c r="E492">
        <v>11.76</v>
      </c>
      <c r="F492">
        <v>0.78300000000000003</v>
      </c>
    </row>
    <row r="493" spans="1:6" x14ac:dyDescent="0.25">
      <c r="A493">
        <v>9841</v>
      </c>
      <c r="B493">
        <v>97915</v>
      </c>
      <c r="C493">
        <v>97915</v>
      </c>
      <c r="D493">
        <v>5.0000000000000001E-3</v>
      </c>
      <c r="E493">
        <v>11.19</v>
      </c>
      <c r="F493">
        <v>0.78100000000000003</v>
      </c>
    </row>
    <row r="494" spans="1:6" x14ac:dyDescent="0.25">
      <c r="A494">
        <v>9861</v>
      </c>
      <c r="B494">
        <v>97915</v>
      </c>
      <c r="C494">
        <v>97915</v>
      </c>
      <c r="D494">
        <v>5.0000000000000001E-3</v>
      </c>
      <c r="E494">
        <v>11.01</v>
      </c>
      <c r="F494">
        <v>0.78</v>
      </c>
    </row>
    <row r="495" spans="1:6" x14ac:dyDescent="0.25">
      <c r="A495">
        <v>9881</v>
      </c>
      <c r="B495">
        <v>97915</v>
      </c>
      <c r="C495">
        <v>97915</v>
      </c>
      <c r="D495">
        <v>5.0000000000000001E-3</v>
      </c>
      <c r="E495">
        <v>11.34</v>
      </c>
      <c r="F495">
        <v>0.77800000000000002</v>
      </c>
    </row>
    <row r="496" spans="1:6" x14ac:dyDescent="0.25">
      <c r="A496">
        <v>9901</v>
      </c>
      <c r="B496">
        <v>97915</v>
      </c>
      <c r="C496">
        <v>97915</v>
      </c>
      <c r="D496">
        <v>5.0000000000000001E-3</v>
      </c>
      <c r="E496">
        <v>11.061</v>
      </c>
      <c r="F496">
        <v>0.77700000000000002</v>
      </c>
    </row>
    <row r="497" spans="1:6" x14ac:dyDescent="0.25">
      <c r="A497">
        <v>9921</v>
      </c>
      <c r="B497">
        <v>97915</v>
      </c>
      <c r="C497">
        <v>97915</v>
      </c>
      <c r="D497">
        <v>5.0000000000000001E-3</v>
      </c>
      <c r="E497">
        <v>11.69</v>
      </c>
      <c r="F497">
        <v>0.77500000000000002</v>
      </c>
    </row>
    <row r="498" spans="1:6" x14ac:dyDescent="0.25">
      <c r="A498">
        <v>9941</v>
      </c>
      <c r="B498">
        <v>97915</v>
      </c>
      <c r="C498">
        <v>97915</v>
      </c>
      <c r="D498">
        <v>5.0000000000000001E-3</v>
      </c>
      <c r="E498">
        <v>11.32</v>
      </c>
      <c r="F498">
        <v>0.77400000000000002</v>
      </c>
    </row>
    <row r="499" spans="1:6" x14ac:dyDescent="0.25">
      <c r="A499">
        <v>9961</v>
      </c>
      <c r="B499">
        <v>97915</v>
      </c>
      <c r="C499">
        <v>97915</v>
      </c>
      <c r="D499">
        <v>5.0000000000000001E-3</v>
      </c>
      <c r="E499">
        <v>11.455</v>
      </c>
      <c r="F499">
        <v>0.77200000000000002</v>
      </c>
    </row>
    <row r="500" spans="1:6" x14ac:dyDescent="0.25">
      <c r="A500">
        <v>9981</v>
      </c>
      <c r="B500">
        <v>97915</v>
      </c>
      <c r="C500">
        <v>97915</v>
      </c>
      <c r="D500">
        <v>5.0000000000000001E-3</v>
      </c>
      <c r="E500">
        <v>11.95</v>
      </c>
      <c r="F500">
        <v>0.77100000000000002</v>
      </c>
    </row>
    <row r="501" spans="1:6" x14ac:dyDescent="0.25">
      <c r="A501">
        <v>10001</v>
      </c>
      <c r="B501">
        <v>97915</v>
      </c>
      <c r="C501">
        <v>97915</v>
      </c>
      <c r="D501">
        <v>5.0000000000000001E-3</v>
      </c>
      <c r="E501">
        <v>11.02</v>
      </c>
      <c r="F501">
        <v>0.76900000000000002</v>
      </c>
    </row>
    <row r="502" spans="1:6" x14ac:dyDescent="0.25">
      <c r="A502">
        <v>10021</v>
      </c>
      <c r="B502">
        <v>97915</v>
      </c>
      <c r="C502">
        <v>97915</v>
      </c>
      <c r="D502">
        <v>5.0000000000000001E-3</v>
      </c>
      <c r="E502">
        <v>11.282999999999999</v>
      </c>
      <c r="F502">
        <v>0.76800000000000002</v>
      </c>
    </row>
    <row r="503" spans="1:6" x14ac:dyDescent="0.25">
      <c r="A503">
        <v>10041</v>
      </c>
      <c r="B503">
        <v>97915</v>
      </c>
      <c r="C503">
        <v>97915</v>
      </c>
      <c r="D503">
        <v>5.0000000000000001E-3</v>
      </c>
      <c r="E503">
        <v>11</v>
      </c>
      <c r="F503">
        <v>0.76600000000000001</v>
      </c>
    </row>
    <row r="504" spans="1:6" x14ac:dyDescent="0.25">
      <c r="A504">
        <v>10061</v>
      </c>
      <c r="B504">
        <v>97915</v>
      </c>
      <c r="C504">
        <v>97915</v>
      </c>
      <c r="D504">
        <v>5.0000000000000001E-3</v>
      </c>
      <c r="E504">
        <v>11.12</v>
      </c>
      <c r="F504">
        <v>0.76500000000000001</v>
      </c>
    </row>
    <row r="505" spans="1:6" x14ac:dyDescent="0.25">
      <c r="A505">
        <v>10081</v>
      </c>
      <c r="B505">
        <v>97915</v>
      </c>
      <c r="C505">
        <v>97915</v>
      </c>
      <c r="D505">
        <v>5.0000000000000001E-3</v>
      </c>
      <c r="E505">
        <v>11.23</v>
      </c>
      <c r="F505">
        <v>0.76300000000000001</v>
      </c>
    </row>
    <row r="506" spans="1:6" x14ac:dyDescent="0.25">
      <c r="A506">
        <v>10101</v>
      </c>
      <c r="B506">
        <v>97915</v>
      </c>
      <c r="C506">
        <v>97915</v>
      </c>
      <c r="D506">
        <v>5.0000000000000001E-3</v>
      </c>
      <c r="E506">
        <v>11.061999999999999</v>
      </c>
      <c r="F506">
        <v>0.76200000000000001</v>
      </c>
    </row>
    <row r="507" spans="1:6" x14ac:dyDescent="0.25">
      <c r="A507">
        <v>10121</v>
      </c>
      <c r="B507">
        <v>97915</v>
      </c>
      <c r="C507">
        <v>97915</v>
      </c>
      <c r="D507">
        <v>5.0000000000000001E-3</v>
      </c>
      <c r="E507">
        <v>11.38</v>
      </c>
      <c r="F507">
        <v>0.76</v>
      </c>
    </row>
    <row r="508" spans="1:6" x14ac:dyDescent="0.25">
      <c r="A508">
        <v>10141</v>
      </c>
      <c r="B508">
        <v>97915</v>
      </c>
      <c r="C508">
        <v>97915</v>
      </c>
      <c r="D508">
        <v>5.0000000000000001E-3</v>
      </c>
      <c r="E508">
        <v>11.8</v>
      </c>
      <c r="F508">
        <v>0.75900000000000001</v>
      </c>
    </row>
    <row r="509" spans="1:6" x14ac:dyDescent="0.25">
      <c r="A509">
        <v>10161</v>
      </c>
      <c r="B509">
        <v>97915</v>
      </c>
      <c r="C509">
        <v>97915</v>
      </c>
      <c r="D509">
        <v>5.0000000000000001E-3</v>
      </c>
      <c r="E509">
        <v>10.263</v>
      </c>
      <c r="F509">
        <v>0.75700000000000001</v>
      </c>
    </row>
    <row r="510" spans="1:6" x14ac:dyDescent="0.25">
      <c r="A510">
        <v>10181</v>
      </c>
      <c r="B510">
        <v>97915</v>
      </c>
      <c r="C510">
        <v>97915</v>
      </c>
      <c r="D510">
        <v>5.0000000000000001E-3</v>
      </c>
      <c r="E510">
        <v>11.95</v>
      </c>
      <c r="F510">
        <v>0.75600000000000001</v>
      </c>
    </row>
    <row r="511" spans="1:6" x14ac:dyDescent="0.25">
      <c r="A511">
        <v>10201</v>
      </c>
      <c r="B511">
        <v>97915</v>
      </c>
      <c r="C511">
        <v>97915</v>
      </c>
      <c r="D511">
        <v>5.0000000000000001E-3</v>
      </c>
      <c r="E511">
        <v>11.525</v>
      </c>
      <c r="F511">
        <v>0.754</v>
      </c>
    </row>
    <row r="512" spans="1:6" x14ac:dyDescent="0.25">
      <c r="A512">
        <v>10221</v>
      </c>
      <c r="B512">
        <v>97915</v>
      </c>
      <c r="C512">
        <v>97915</v>
      </c>
      <c r="D512">
        <v>5.0000000000000001E-3</v>
      </c>
      <c r="E512">
        <v>10.657</v>
      </c>
      <c r="F512">
        <v>0.753</v>
      </c>
    </row>
    <row r="513" spans="1:6" x14ac:dyDescent="0.25">
      <c r="A513">
        <v>10241</v>
      </c>
      <c r="B513">
        <v>97915</v>
      </c>
      <c r="C513">
        <v>97915</v>
      </c>
      <c r="D513">
        <v>5.0000000000000001E-3</v>
      </c>
      <c r="E513">
        <v>11.48</v>
      </c>
      <c r="F513">
        <v>0.751</v>
      </c>
    </row>
    <row r="514" spans="1:6" x14ac:dyDescent="0.25">
      <c r="A514">
        <v>10261</v>
      </c>
      <c r="B514">
        <v>97915</v>
      </c>
      <c r="C514">
        <v>97915</v>
      </c>
      <c r="D514">
        <v>5.0000000000000001E-3</v>
      </c>
      <c r="E514">
        <v>11.45</v>
      </c>
      <c r="F514">
        <v>0.75</v>
      </c>
    </row>
    <row r="515" spans="1:6" x14ac:dyDescent="0.25">
      <c r="A515">
        <v>10281</v>
      </c>
      <c r="B515">
        <v>97915</v>
      </c>
      <c r="C515">
        <v>97915</v>
      </c>
      <c r="D515">
        <v>5.0000000000000001E-3</v>
      </c>
      <c r="E515">
        <v>11.44</v>
      </c>
      <c r="F515">
        <v>0.749</v>
      </c>
    </row>
    <row r="516" spans="1:6" x14ac:dyDescent="0.25">
      <c r="A516">
        <v>10301</v>
      </c>
      <c r="B516">
        <v>97915</v>
      </c>
      <c r="C516">
        <v>97915</v>
      </c>
      <c r="D516">
        <v>5.0000000000000001E-3</v>
      </c>
      <c r="E516">
        <v>10.83</v>
      </c>
      <c r="F516">
        <v>0.747</v>
      </c>
    </row>
    <row r="517" spans="1:6" x14ac:dyDescent="0.25">
      <c r="A517">
        <v>10321</v>
      </c>
      <c r="B517">
        <v>97915</v>
      </c>
      <c r="C517">
        <v>97915</v>
      </c>
      <c r="D517">
        <v>5.0000000000000001E-3</v>
      </c>
      <c r="E517">
        <v>11.202</v>
      </c>
      <c r="F517">
        <v>0.746</v>
      </c>
    </row>
    <row r="518" spans="1:6" x14ac:dyDescent="0.25">
      <c r="A518">
        <v>10341</v>
      </c>
      <c r="B518">
        <v>97915</v>
      </c>
      <c r="C518">
        <v>97915</v>
      </c>
      <c r="D518">
        <v>5.0000000000000001E-3</v>
      </c>
      <c r="E518">
        <v>10.99</v>
      </c>
      <c r="F518">
        <v>0.74399999999999999</v>
      </c>
    </row>
    <row r="519" spans="1:6" x14ac:dyDescent="0.25">
      <c r="A519">
        <v>10361</v>
      </c>
      <c r="B519">
        <v>97915</v>
      </c>
      <c r="C519">
        <v>97915</v>
      </c>
      <c r="D519">
        <v>5.0000000000000001E-3</v>
      </c>
      <c r="E519">
        <v>10.72</v>
      </c>
      <c r="F519">
        <v>0.74299999999999999</v>
      </c>
    </row>
    <row r="520" spans="1:6" x14ac:dyDescent="0.25">
      <c r="A520">
        <v>10381</v>
      </c>
      <c r="B520">
        <v>97915</v>
      </c>
      <c r="C520">
        <v>97915</v>
      </c>
      <c r="D520">
        <v>5.0000000000000001E-3</v>
      </c>
      <c r="E520">
        <v>11.08</v>
      </c>
      <c r="F520">
        <v>0.74099999999999999</v>
      </c>
    </row>
    <row r="521" spans="1:6" x14ac:dyDescent="0.25">
      <c r="A521">
        <v>10401</v>
      </c>
      <c r="B521">
        <v>97915</v>
      </c>
      <c r="C521">
        <v>97915</v>
      </c>
      <c r="D521">
        <v>5.0000000000000001E-3</v>
      </c>
      <c r="E521">
        <v>11.04</v>
      </c>
      <c r="F521">
        <v>0.74</v>
      </c>
    </row>
    <row r="522" spans="1:6" x14ac:dyDescent="0.25">
      <c r="A522">
        <v>10421</v>
      </c>
      <c r="B522">
        <v>97915</v>
      </c>
      <c r="C522">
        <v>97915</v>
      </c>
      <c r="D522">
        <v>5.0000000000000001E-3</v>
      </c>
      <c r="E522">
        <v>11.111000000000001</v>
      </c>
      <c r="F522">
        <v>0.73899999999999999</v>
      </c>
    </row>
    <row r="523" spans="1:6" x14ac:dyDescent="0.25">
      <c r="A523">
        <v>10441</v>
      </c>
      <c r="B523">
        <v>97915</v>
      </c>
      <c r="C523">
        <v>97915</v>
      </c>
      <c r="D523">
        <v>5.0000000000000001E-3</v>
      </c>
      <c r="E523">
        <v>11.816000000000001</v>
      </c>
      <c r="F523">
        <v>0.73699999999999999</v>
      </c>
    </row>
    <row r="524" spans="1:6" x14ac:dyDescent="0.25">
      <c r="A524">
        <v>10461</v>
      </c>
      <c r="B524">
        <v>97915</v>
      </c>
      <c r="C524">
        <v>97915</v>
      </c>
      <c r="D524">
        <v>5.0000000000000001E-3</v>
      </c>
      <c r="E524">
        <v>11.33</v>
      </c>
      <c r="F524">
        <v>0.73599999999999999</v>
      </c>
    </row>
    <row r="525" spans="1:6" x14ac:dyDescent="0.25">
      <c r="A525">
        <v>10481</v>
      </c>
      <c r="B525">
        <v>97915</v>
      </c>
      <c r="C525">
        <v>97915</v>
      </c>
      <c r="D525">
        <v>5.0000000000000001E-3</v>
      </c>
      <c r="E525">
        <v>11.73</v>
      </c>
      <c r="F525">
        <v>0.73399999999999999</v>
      </c>
    </row>
    <row r="526" spans="1:6" x14ac:dyDescent="0.25">
      <c r="A526">
        <v>10501</v>
      </c>
      <c r="B526">
        <v>97915</v>
      </c>
      <c r="C526">
        <v>97915</v>
      </c>
      <c r="D526">
        <v>5.0000000000000001E-3</v>
      </c>
      <c r="E526">
        <v>11.22</v>
      </c>
      <c r="F526">
        <v>0.73299999999999998</v>
      </c>
    </row>
    <row r="527" spans="1:6" x14ac:dyDescent="0.25">
      <c r="A527">
        <v>10521</v>
      </c>
      <c r="B527">
        <v>97915</v>
      </c>
      <c r="C527">
        <v>97915</v>
      </c>
      <c r="D527">
        <v>5.0000000000000001E-3</v>
      </c>
      <c r="E527">
        <v>11.353999999999999</v>
      </c>
      <c r="F527">
        <v>0.73199999999999998</v>
      </c>
    </row>
    <row r="528" spans="1:6" x14ac:dyDescent="0.25">
      <c r="A528">
        <v>10541</v>
      </c>
      <c r="B528">
        <v>97915</v>
      </c>
      <c r="C528">
        <v>97915</v>
      </c>
      <c r="D528">
        <v>5.0000000000000001E-3</v>
      </c>
      <c r="E528">
        <v>11.34</v>
      </c>
      <c r="F528">
        <v>0.73</v>
      </c>
    </row>
    <row r="529" spans="1:6" x14ac:dyDescent="0.25">
      <c r="A529">
        <v>10561</v>
      </c>
      <c r="B529">
        <v>97915</v>
      </c>
      <c r="C529">
        <v>97915</v>
      </c>
      <c r="D529">
        <v>5.0000000000000001E-3</v>
      </c>
      <c r="E529">
        <v>11.41</v>
      </c>
      <c r="F529">
        <v>0.72899999999999998</v>
      </c>
    </row>
    <row r="530" spans="1:6" x14ac:dyDescent="0.25">
      <c r="A530">
        <v>10581</v>
      </c>
      <c r="B530">
        <v>97915</v>
      </c>
      <c r="C530">
        <v>97915</v>
      </c>
      <c r="D530">
        <v>5.0000000000000001E-3</v>
      </c>
      <c r="E530">
        <v>11.61</v>
      </c>
      <c r="F530">
        <v>0.72799999999999998</v>
      </c>
    </row>
    <row r="531" spans="1:6" x14ac:dyDescent="0.25">
      <c r="A531">
        <v>10601</v>
      </c>
      <c r="B531">
        <v>97915</v>
      </c>
      <c r="C531">
        <v>97915</v>
      </c>
      <c r="D531">
        <v>5.0000000000000001E-3</v>
      </c>
      <c r="E531">
        <v>11.231999999999999</v>
      </c>
      <c r="F531">
        <v>0.72599999999999998</v>
      </c>
    </row>
    <row r="532" spans="1:6" x14ac:dyDescent="0.25">
      <c r="A532">
        <v>10621</v>
      </c>
      <c r="B532">
        <v>97915</v>
      </c>
      <c r="C532">
        <v>97915</v>
      </c>
      <c r="D532">
        <v>5.0000000000000001E-3</v>
      </c>
      <c r="E532">
        <v>11.24</v>
      </c>
      <c r="F532">
        <v>0.72499999999999998</v>
      </c>
    </row>
    <row r="533" spans="1:6" x14ac:dyDescent="0.25">
      <c r="A533">
        <v>10641</v>
      </c>
      <c r="B533">
        <v>97915</v>
      </c>
      <c r="C533">
        <v>97915</v>
      </c>
      <c r="D533">
        <v>5.0000000000000001E-3</v>
      </c>
      <c r="E533">
        <v>11.2</v>
      </c>
      <c r="F533">
        <v>0.72399999999999998</v>
      </c>
    </row>
    <row r="534" spans="1:6" x14ac:dyDescent="0.25">
      <c r="A534">
        <v>10661</v>
      </c>
      <c r="B534">
        <v>97915</v>
      </c>
      <c r="C534">
        <v>97915</v>
      </c>
      <c r="D534">
        <v>5.0000000000000001E-3</v>
      </c>
      <c r="E534">
        <v>11.39</v>
      </c>
      <c r="F534">
        <v>0.72199999999999998</v>
      </c>
    </row>
    <row r="535" spans="1:6" x14ac:dyDescent="0.25">
      <c r="A535">
        <v>10681</v>
      </c>
      <c r="B535">
        <v>97915</v>
      </c>
      <c r="C535">
        <v>97915</v>
      </c>
      <c r="D535">
        <v>5.0000000000000001E-3</v>
      </c>
      <c r="E535">
        <v>11.596</v>
      </c>
      <c r="F535">
        <v>0.72099999999999997</v>
      </c>
    </row>
    <row r="536" spans="1:6" x14ac:dyDescent="0.25">
      <c r="A536">
        <v>10701</v>
      </c>
      <c r="B536">
        <v>97915</v>
      </c>
      <c r="C536">
        <v>97915</v>
      </c>
      <c r="D536">
        <v>5.0000000000000001E-3</v>
      </c>
      <c r="E536">
        <v>11.72</v>
      </c>
      <c r="F536">
        <v>0.72</v>
      </c>
    </row>
    <row r="537" spans="1:6" x14ac:dyDescent="0.25">
      <c r="A537">
        <v>10721</v>
      </c>
      <c r="B537">
        <v>97915</v>
      </c>
      <c r="C537">
        <v>97915</v>
      </c>
      <c r="D537">
        <v>5.0000000000000001E-3</v>
      </c>
      <c r="E537">
        <v>11.67</v>
      </c>
      <c r="F537">
        <v>0.71799999999999997</v>
      </c>
    </row>
    <row r="538" spans="1:6" x14ac:dyDescent="0.25">
      <c r="A538">
        <v>10741</v>
      </c>
      <c r="B538">
        <v>97915</v>
      </c>
      <c r="C538">
        <v>97915</v>
      </c>
      <c r="D538">
        <v>5.0000000000000001E-3</v>
      </c>
      <c r="E538">
        <v>11.2</v>
      </c>
      <c r="F538">
        <v>0.71699999999999997</v>
      </c>
    </row>
    <row r="539" spans="1:6" x14ac:dyDescent="0.25">
      <c r="A539">
        <v>10761</v>
      </c>
      <c r="B539">
        <v>97915</v>
      </c>
      <c r="C539">
        <v>97915</v>
      </c>
      <c r="D539">
        <v>5.0000000000000001E-3</v>
      </c>
      <c r="E539">
        <v>11.484999999999999</v>
      </c>
      <c r="F539">
        <v>0.71599999999999997</v>
      </c>
    </row>
    <row r="540" spans="1:6" x14ac:dyDescent="0.25">
      <c r="A540">
        <v>10781</v>
      </c>
      <c r="B540">
        <v>97915</v>
      </c>
      <c r="C540">
        <v>97915</v>
      </c>
      <c r="D540">
        <v>5.0000000000000001E-3</v>
      </c>
      <c r="E540">
        <v>11.163</v>
      </c>
      <c r="F540">
        <v>0.71399999999999997</v>
      </c>
    </row>
    <row r="541" spans="1:6" x14ac:dyDescent="0.25">
      <c r="A541">
        <v>10801</v>
      </c>
      <c r="B541">
        <v>97915</v>
      </c>
      <c r="C541">
        <v>97915</v>
      </c>
      <c r="D541">
        <v>5.0000000000000001E-3</v>
      </c>
      <c r="E541">
        <v>11.27</v>
      </c>
      <c r="F541">
        <v>0.71299999999999997</v>
      </c>
    </row>
    <row r="542" spans="1:6" x14ac:dyDescent="0.25">
      <c r="A542">
        <v>10821</v>
      </c>
      <c r="B542">
        <v>97915</v>
      </c>
      <c r="C542">
        <v>97915</v>
      </c>
      <c r="D542">
        <v>5.0000000000000001E-3</v>
      </c>
      <c r="E542">
        <v>10.88</v>
      </c>
      <c r="F542">
        <v>0.71199999999999997</v>
      </c>
    </row>
    <row r="543" spans="1:6" x14ac:dyDescent="0.25">
      <c r="A543">
        <v>10841</v>
      </c>
      <c r="B543">
        <v>97915</v>
      </c>
      <c r="C543">
        <v>97915</v>
      </c>
      <c r="D543">
        <v>5.0000000000000001E-3</v>
      </c>
      <c r="E543">
        <v>11.48</v>
      </c>
      <c r="F543">
        <v>0.71</v>
      </c>
    </row>
    <row r="544" spans="1:6" x14ac:dyDescent="0.25">
      <c r="A544">
        <v>10861</v>
      </c>
      <c r="B544">
        <v>97915</v>
      </c>
      <c r="C544">
        <v>97915</v>
      </c>
      <c r="D544">
        <v>5.0000000000000001E-3</v>
      </c>
      <c r="E544">
        <v>11.061</v>
      </c>
      <c r="F544">
        <v>0.70899999999999996</v>
      </c>
    </row>
    <row r="545" spans="1:6" x14ac:dyDescent="0.25">
      <c r="A545">
        <v>10881</v>
      </c>
      <c r="B545">
        <v>97915</v>
      </c>
      <c r="C545">
        <v>97915</v>
      </c>
      <c r="D545">
        <v>5.0000000000000001E-3</v>
      </c>
      <c r="E545">
        <v>11.41</v>
      </c>
      <c r="F545">
        <v>0.70799999999999996</v>
      </c>
    </row>
    <row r="546" spans="1:6" x14ac:dyDescent="0.25">
      <c r="A546">
        <v>10901</v>
      </c>
      <c r="B546">
        <v>97915</v>
      </c>
      <c r="C546">
        <v>97915</v>
      </c>
      <c r="D546">
        <v>5.0000000000000001E-3</v>
      </c>
      <c r="E546">
        <v>11.11</v>
      </c>
      <c r="F546">
        <v>0.70699999999999996</v>
      </c>
    </row>
    <row r="547" spans="1:6" x14ac:dyDescent="0.25">
      <c r="A547">
        <v>10921</v>
      </c>
      <c r="B547">
        <v>97915</v>
      </c>
      <c r="C547">
        <v>97915</v>
      </c>
      <c r="D547">
        <v>5.0000000000000001E-3</v>
      </c>
      <c r="E547">
        <v>10.73</v>
      </c>
      <c r="F547">
        <v>0.70499999999999996</v>
      </c>
    </row>
    <row r="548" spans="1:6" x14ac:dyDescent="0.25">
      <c r="A548">
        <v>10941</v>
      </c>
      <c r="B548">
        <v>97915</v>
      </c>
      <c r="C548">
        <v>97915</v>
      </c>
      <c r="D548">
        <v>5.0000000000000001E-3</v>
      </c>
      <c r="E548">
        <v>10.71</v>
      </c>
      <c r="F548">
        <v>0.70399999999999996</v>
      </c>
    </row>
    <row r="549" spans="1:6" x14ac:dyDescent="0.25">
      <c r="A549">
        <v>10961</v>
      </c>
      <c r="B549">
        <v>97915</v>
      </c>
      <c r="C549">
        <v>97915</v>
      </c>
      <c r="D549">
        <v>5.0000000000000001E-3</v>
      </c>
      <c r="E549">
        <v>10.75</v>
      </c>
      <c r="F549">
        <v>0.70299999999999996</v>
      </c>
    </row>
    <row r="550" spans="1:6" x14ac:dyDescent="0.25">
      <c r="A550">
        <v>10981</v>
      </c>
      <c r="B550">
        <v>97915</v>
      </c>
      <c r="C550">
        <v>97915</v>
      </c>
      <c r="D550">
        <v>5.0000000000000001E-3</v>
      </c>
      <c r="E550">
        <v>11.55</v>
      </c>
      <c r="F550">
        <v>0.70099999999999996</v>
      </c>
    </row>
    <row r="551" spans="1:6" x14ac:dyDescent="0.25">
      <c r="A551">
        <v>11001</v>
      </c>
      <c r="B551">
        <v>97915</v>
      </c>
      <c r="C551">
        <v>97915</v>
      </c>
      <c r="D551">
        <v>5.0000000000000001E-3</v>
      </c>
      <c r="E551">
        <v>11.173</v>
      </c>
      <c r="F551">
        <v>0.7</v>
      </c>
    </row>
    <row r="552" spans="1:6" x14ac:dyDescent="0.25">
      <c r="A552">
        <v>11021</v>
      </c>
      <c r="B552">
        <v>97915</v>
      </c>
      <c r="C552">
        <v>97915</v>
      </c>
      <c r="D552">
        <v>5.0000000000000001E-3</v>
      </c>
      <c r="E552">
        <v>10.909000000000001</v>
      </c>
      <c r="F552">
        <v>0.69899999999999995</v>
      </c>
    </row>
    <row r="553" spans="1:6" x14ac:dyDescent="0.25">
      <c r="A553">
        <v>11041</v>
      </c>
      <c r="B553">
        <v>97915</v>
      </c>
      <c r="C553">
        <v>97915</v>
      </c>
      <c r="D553">
        <v>5.0000000000000001E-3</v>
      </c>
      <c r="E553">
        <v>11.33</v>
      </c>
      <c r="F553">
        <v>0.69799999999999995</v>
      </c>
    </row>
    <row r="554" spans="1:6" x14ac:dyDescent="0.25">
      <c r="A554">
        <v>11061</v>
      </c>
      <c r="B554">
        <v>97915</v>
      </c>
      <c r="C554">
        <v>97915</v>
      </c>
      <c r="D554">
        <v>5.0000000000000001E-3</v>
      </c>
      <c r="E554">
        <v>11.131</v>
      </c>
      <c r="F554">
        <v>0.69599999999999995</v>
      </c>
    </row>
    <row r="555" spans="1:6" x14ac:dyDescent="0.25">
      <c r="A555">
        <v>11081</v>
      </c>
      <c r="B555">
        <v>97915</v>
      </c>
      <c r="C555">
        <v>97915</v>
      </c>
      <c r="D555">
        <v>5.0000000000000001E-3</v>
      </c>
      <c r="E555">
        <v>11.23</v>
      </c>
      <c r="F555">
        <v>0.69499999999999995</v>
      </c>
    </row>
    <row r="556" spans="1:6" x14ac:dyDescent="0.25">
      <c r="A556">
        <v>11101</v>
      </c>
      <c r="B556">
        <v>97915</v>
      </c>
      <c r="C556">
        <v>97915</v>
      </c>
      <c r="D556">
        <v>5.0000000000000001E-3</v>
      </c>
      <c r="E556">
        <v>11.45</v>
      </c>
      <c r="F556">
        <v>0.69399999999999995</v>
      </c>
    </row>
    <row r="557" spans="1:6" x14ac:dyDescent="0.25">
      <c r="A557">
        <v>11121</v>
      </c>
      <c r="B557">
        <v>97915</v>
      </c>
      <c r="C557">
        <v>97915</v>
      </c>
      <c r="D557">
        <v>5.0000000000000001E-3</v>
      </c>
      <c r="E557">
        <v>11.42</v>
      </c>
      <c r="F557">
        <v>0.69299999999999995</v>
      </c>
    </row>
    <row r="558" spans="1:6" x14ac:dyDescent="0.25">
      <c r="A558">
        <v>11141</v>
      </c>
      <c r="B558">
        <v>97915</v>
      </c>
      <c r="C558">
        <v>97915</v>
      </c>
      <c r="D558">
        <v>5.0000000000000001E-3</v>
      </c>
      <c r="E558">
        <v>11.35</v>
      </c>
      <c r="F558">
        <v>0.69199999999999995</v>
      </c>
    </row>
    <row r="559" spans="1:6" x14ac:dyDescent="0.25">
      <c r="A559">
        <v>11161</v>
      </c>
      <c r="B559">
        <v>97915</v>
      </c>
      <c r="C559">
        <v>97915</v>
      </c>
      <c r="D559">
        <v>5.0000000000000001E-3</v>
      </c>
      <c r="E559">
        <v>11.29</v>
      </c>
      <c r="F559">
        <v>0.69</v>
      </c>
    </row>
    <row r="560" spans="1:6" x14ac:dyDescent="0.25">
      <c r="A560">
        <v>11181</v>
      </c>
      <c r="B560">
        <v>97915</v>
      </c>
      <c r="C560">
        <v>97915</v>
      </c>
      <c r="D560">
        <v>5.0000000000000001E-3</v>
      </c>
      <c r="E560">
        <v>11.55</v>
      </c>
      <c r="F560">
        <v>0.68899999999999995</v>
      </c>
    </row>
    <row r="561" spans="1:6" x14ac:dyDescent="0.25">
      <c r="A561">
        <v>11201</v>
      </c>
      <c r="B561">
        <v>97915</v>
      </c>
      <c r="C561">
        <v>97915</v>
      </c>
      <c r="D561">
        <v>5.0000000000000001E-3</v>
      </c>
      <c r="E561">
        <v>11.25</v>
      </c>
      <c r="F561">
        <v>0.68799999999999994</v>
      </c>
    </row>
    <row r="562" spans="1:6" x14ac:dyDescent="0.25">
      <c r="A562">
        <v>11221</v>
      </c>
      <c r="B562">
        <v>97915</v>
      </c>
      <c r="C562">
        <v>97915</v>
      </c>
      <c r="D562">
        <v>5.0000000000000001E-3</v>
      </c>
      <c r="E562">
        <v>11.52</v>
      </c>
      <c r="F562">
        <v>0.68700000000000006</v>
      </c>
    </row>
    <row r="563" spans="1:6" x14ac:dyDescent="0.25">
      <c r="A563">
        <v>11241</v>
      </c>
      <c r="B563">
        <v>97915</v>
      </c>
      <c r="C563">
        <v>97915</v>
      </c>
      <c r="D563">
        <v>5.0000000000000001E-3</v>
      </c>
      <c r="E563">
        <v>11.39</v>
      </c>
      <c r="F563">
        <v>0.68500000000000005</v>
      </c>
    </row>
    <row r="564" spans="1:6" x14ac:dyDescent="0.25">
      <c r="A564">
        <v>11261</v>
      </c>
      <c r="B564">
        <v>97915</v>
      </c>
      <c r="C564">
        <v>97915</v>
      </c>
      <c r="D564">
        <v>5.0000000000000001E-3</v>
      </c>
      <c r="E564">
        <v>11.44</v>
      </c>
      <c r="F564">
        <v>0.68400000000000005</v>
      </c>
    </row>
    <row r="565" spans="1:6" x14ac:dyDescent="0.25">
      <c r="A565">
        <v>11281</v>
      </c>
      <c r="B565">
        <v>97915</v>
      </c>
      <c r="C565">
        <v>97915</v>
      </c>
      <c r="D565">
        <v>5.0000000000000001E-3</v>
      </c>
      <c r="E565">
        <v>11.21</v>
      </c>
      <c r="F565">
        <v>0.68300000000000005</v>
      </c>
    </row>
    <row r="566" spans="1:6" x14ac:dyDescent="0.25">
      <c r="A566">
        <v>11301</v>
      </c>
      <c r="B566">
        <v>97915</v>
      </c>
      <c r="C566">
        <v>97915</v>
      </c>
      <c r="D566">
        <v>5.0000000000000001E-3</v>
      </c>
      <c r="E566">
        <v>11.4</v>
      </c>
      <c r="F566">
        <v>0.68200000000000005</v>
      </c>
    </row>
    <row r="567" spans="1:6" x14ac:dyDescent="0.25">
      <c r="A567">
        <v>11321</v>
      </c>
      <c r="B567">
        <v>97915</v>
      </c>
      <c r="C567">
        <v>97915</v>
      </c>
      <c r="D567">
        <v>5.0000000000000001E-3</v>
      </c>
      <c r="E567">
        <v>11.54</v>
      </c>
      <c r="F567">
        <v>0.68100000000000005</v>
      </c>
    </row>
    <row r="568" spans="1:6" x14ac:dyDescent="0.25">
      <c r="A568">
        <v>11341</v>
      </c>
      <c r="B568">
        <v>97915</v>
      </c>
      <c r="C568">
        <v>97915</v>
      </c>
      <c r="D568">
        <v>5.0000000000000001E-3</v>
      </c>
      <c r="E568">
        <v>11.06</v>
      </c>
      <c r="F568">
        <v>0.68</v>
      </c>
    </row>
    <row r="569" spans="1:6" x14ac:dyDescent="0.25">
      <c r="A569">
        <v>11361</v>
      </c>
      <c r="B569">
        <v>97915</v>
      </c>
      <c r="C569">
        <v>97915</v>
      </c>
      <c r="D569">
        <v>5.0000000000000001E-3</v>
      </c>
      <c r="E569">
        <v>11.06</v>
      </c>
      <c r="F569">
        <v>0.67800000000000005</v>
      </c>
    </row>
    <row r="570" spans="1:6" x14ac:dyDescent="0.25">
      <c r="A570">
        <v>11381</v>
      </c>
      <c r="B570">
        <v>97915</v>
      </c>
      <c r="C570">
        <v>97915</v>
      </c>
      <c r="D570">
        <v>5.0000000000000001E-3</v>
      </c>
      <c r="E570">
        <v>11.95</v>
      </c>
      <c r="F570">
        <v>0.67700000000000005</v>
      </c>
    </row>
    <row r="571" spans="1:6" x14ac:dyDescent="0.25">
      <c r="A571">
        <v>11401</v>
      </c>
      <c r="B571">
        <v>97915</v>
      </c>
      <c r="C571">
        <v>97915</v>
      </c>
      <c r="D571">
        <v>5.0000000000000001E-3</v>
      </c>
      <c r="E571">
        <v>11.12</v>
      </c>
      <c r="F571">
        <v>0.67600000000000005</v>
      </c>
    </row>
    <row r="572" spans="1:6" x14ac:dyDescent="0.25">
      <c r="A572">
        <v>11421</v>
      </c>
      <c r="B572">
        <v>97915</v>
      </c>
      <c r="C572">
        <v>97915</v>
      </c>
      <c r="D572">
        <v>5.0000000000000001E-3</v>
      </c>
      <c r="E572">
        <v>11.39</v>
      </c>
      <c r="F572">
        <v>0.67500000000000004</v>
      </c>
    </row>
    <row r="573" spans="1:6" x14ac:dyDescent="0.25">
      <c r="A573">
        <v>11441</v>
      </c>
      <c r="B573">
        <v>97915</v>
      </c>
      <c r="C573">
        <v>97915</v>
      </c>
      <c r="D573">
        <v>5.0000000000000001E-3</v>
      </c>
      <c r="E573">
        <v>11.39</v>
      </c>
      <c r="F573">
        <v>0.67400000000000004</v>
      </c>
    </row>
    <row r="574" spans="1:6" x14ac:dyDescent="0.25">
      <c r="A574">
        <v>11461</v>
      </c>
      <c r="B574">
        <v>97915</v>
      </c>
      <c r="C574">
        <v>97915</v>
      </c>
      <c r="D574">
        <v>5.0000000000000001E-3</v>
      </c>
      <c r="E574">
        <v>11.143000000000001</v>
      </c>
      <c r="F574">
        <v>0.67200000000000004</v>
      </c>
    </row>
    <row r="575" spans="1:6" x14ac:dyDescent="0.25">
      <c r="A575">
        <v>11481</v>
      </c>
      <c r="B575">
        <v>97915</v>
      </c>
      <c r="C575">
        <v>97915</v>
      </c>
      <c r="D575">
        <v>5.0000000000000001E-3</v>
      </c>
      <c r="E575">
        <v>11.78</v>
      </c>
      <c r="F575">
        <v>0.67100000000000004</v>
      </c>
    </row>
    <row r="576" spans="1:6" x14ac:dyDescent="0.25">
      <c r="A576">
        <v>11501</v>
      </c>
      <c r="B576">
        <v>97915</v>
      </c>
      <c r="C576">
        <v>97915</v>
      </c>
      <c r="D576">
        <v>5.0000000000000001E-3</v>
      </c>
      <c r="E576">
        <v>11.333</v>
      </c>
      <c r="F576">
        <v>0.67</v>
      </c>
    </row>
    <row r="577" spans="1:6" x14ac:dyDescent="0.25">
      <c r="A577">
        <v>11521</v>
      </c>
      <c r="B577">
        <v>97915</v>
      </c>
      <c r="C577">
        <v>97915</v>
      </c>
      <c r="D577">
        <v>5.0000000000000001E-3</v>
      </c>
      <c r="E577">
        <v>11.36</v>
      </c>
      <c r="F577">
        <v>0.66900000000000004</v>
      </c>
    </row>
    <row r="578" spans="1:6" x14ac:dyDescent="0.25">
      <c r="A578">
        <v>11541</v>
      </c>
      <c r="B578">
        <v>97915</v>
      </c>
      <c r="C578">
        <v>97915</v>
      </c>
      <c r="D578">
        <v>5.0000000000000001E-3</v>
      </c>
      <c r="E578">
        <v>10.69</v>
      </c>
      <c r="F578">
        <v>0.66800000000000004</v>
      </c>
    </row>
    <row r="579" spans="1:6" x14ac:dyDescent="0.25">
      <c r="A579">
        <v>11561</v>
      </c>
      <c r="B579">
        <v>97915</v>
      </c>
      <c r="C579">
        <v>97915</v>
      </c>
      <c r="D579">
        <v>5.0000000000000001E-3</v>
      </c>
      <c r="E579">
        <v>10.96</v>
      </c>
      <c r="F579">
        <v>0.66700000000000004</v>
      </c>
    </row>
    <row r="580" spans="1:6" x14ac:dyDescent="0.25">
      <c r="A580">
        <v>11581</v>
      </c>
      <c r="B580">
        <v>97915</v>
      </c>
      <c r="C580">
        <v>97915</v>
      </c>
      <c r="D580">
        <v>5.0000000000000001E-3</v>
      </c>
      <c r="E580">
        <v>11.3</v>
      </c>
      <c r="F580">
        <v>0.66600000000000004</v>
      </c>
    </row>
    <row r="581" spans="1:6" x14ac:dyDescent="0.25">
      <c r="A581">
        <v>11601</v>
      </c>
      <c r="B581">
        <v>97915</v>
      </c>
      <c r="C581">
        <v>97915</v>
      </c>
      <c r="D581">
        <v>5.0000000000000001E-3</v>
      </c>
      <c r="E581">
        <v>11.869</v>
      </c>
      <c r="F581">
        <v>0.66400000000000003</v>
      </c>
    </row>
    <row r="582" spans="1:6" x14ac:dyDescent="0.25">
      <c r="A582">
        <v>11621</v>
      </c>
      <c r="B582">
        <v>97915</v>
      </c>
      <c r="C582">
        <v>97915</v>
      </c>
      <c r="D582">
        <v>5.0000000000000001E-3</v>
      </c>
      <c r="E582">
        <v>11.04</v>
      </c>
      <c r="F582">
        <v>0.66300000000000003</v>
      </c>
    </row>
    <row r="583" spans="1:6" x14ac:dyDescent="0.25">
      <c r="A583">
        <v>11641</v>
      </c>
      <c r="B583">
        <v>97915</v>
      </c>
      <c r="C583">
        <v>97915</v>
      </c>
      <c r="D583">
        <v>5.0000000000000001E-3</v>
      </c>
      <c r="E583">
        <v>11.717000000000001</v>
      </c>
      <c r="F583">
        <v>0.66200000000000003</v>
      </c>
    </row>
    <row r="584" spans="1:6" x14ac:dyDescent="0.25">
      <c r="A584">
        <v>11661</v>
      </c>
      <c r="B584">
        <v>97915</v>
      </c>
      <c r="C584">
        <v>97915</v>
      </c>
      <c r="D584">
        <v>5.0000000000000001E-3</v>
      </c>
      <c r="E584">
        <v>11.43</v>
      </c>
      <c r="F584">
        <v>0.66100000000000003</v>
      </c>
    </row>
    <row r="585" spans="1:6" x14ac:dyDescent="0.25">
      <c r="A585">
        <v>11681</v>
      </c>
      <c r="B585">
        <v>97915</v>
      </c>
      <c r="C585">
        <v>97915</v>
      </c>
      <c r="D585">
        <v>5.0000000000000001E-3</v>
      </c>
      <c r="E585">
        <v>11.09</v>
      </c>
      <c r="F585">
        <v>0.66</v>
      </c>
    </row>
    <row r="586" spans="1:6" x14ac:dyDescent="0.25">
      <c r="A586">
        <v>11701</v>
      </c>
      <c r="B586">
        <v>97915</v>
      </c>
      <c r="C586">
        <v>97915</v>
      </c>
      <c r="D586">
        <v>5.0000000000000001E-3</v>
      </c>
      <c r="E586">
        <v>11.19</v>
      </c>
      <c r="F586">
        <v>0.65900000000000003</v>
      </c>
    </row>
    <row r="587" spans="1:6" x14ac:dyDescent="0.25">
      <c r="A587">
        <v>11721</v>
      </c>
      <c r="B587">
        <v>97915</v>
      </c>
      <c r="C587">
        <v>97915</v>
      </c>
      <c r="D587">
        <v>5.0000000000000001E-3</v>
      </c>
      <c r="E587">
        <v>11.4</v>
      </c>
      <c r="F587">
        <v>0.65800000000000003</v>
      </c>
    </row>
    <row r="588" spans="1:6" x14ac:dyDescent="0.25">
      <c r="A588">
        <v>11741</v>
      </c>
      <c r="B588">
        <v>97915</v>
      </c>
      <c r="C588">
        <v>97915</v>
      </c>
      <c r="D588">
        <v>5.0000000000000001E-3</v>
      </c>
      <c r="E588">
        <v>11.625999999999999</v>
      </c>
      <c r="F588">
        <v>0.65700000000000003</v>
      </c>
    </row>
    <row r="589" spans="1:6" x14ac:dyDescent="0.25">
      <c r="A589">
        <v>11761</v>
      </c>
      <c r="B589">
        <v>97915</v>
      </c>
      <c r="C589">
        <v>97915</v>
      </c>
      <c r="D589">
        <v>5.0000000000000001E-3</v>
      </c>
      <c r="E589">
        <v>10.82</v>
      </c>
      <c r="F589">
        <v>0.65600000000000003</v>
      </c>
    </row>
    <row r="590" spans="1:6" x14ac:dyDescent="0.25">
      <c r="A590">
        <v>11781</v>
      </c>
      <c r="B590">
        <v>97915</v>
      </c>
      <c r="C590">
        <v>97915</v>
      </c>
      <c r="D590">
        <v>5.0000000000000001E-3</v>
      </c>
      <c r="E590">
        <v>11.444000000000001</v>
      </c>
      <c r="F590">
        <v>0.65400000000000003</v>
      </c>
    </row>
    <row r="591" spans="1:6" x14ac:dyDescent="0.25">
      <c r="A591">
        <v>11801</v>
      </c>
      <c r="B591">
        <v>97915</v>
      </c>
      <c r="C591">
        <v>97915</v>
      </c>
      <c r="D591">
        <v>5.0000000000000001E-3</v>
      </c>
      <c r="E591">
        <v>10.52</v>
      </c>
      <c r="F591">
        <v>0.65300000000000002</v>
      </c>
    </row>
    <row r="592" spans="1:6" x14ac:dyDescent="0.25">
      <c r="A592">
        <v>11821</v>
      </c>
      <c r="B592">
        <v>97915</v>
      </c>
      <c r="C592">
        <v>97915</v>
      </c>
      <c r="D592">
        <v>5.0000000000000001E-3</v>
      </c>
      <c r="E592">
        <v>11.632999999999999</v>
      </c>
      <c r="F592">
        <v>0.65200000000000002</v>
      </c>
    </row>
    <row r="593" spans="1:6" x14ac:dyDescent="0.25">
      <c r="A593">
        <v>11841</v>
      </c>
      <c r="B593">
        <v>97915</v>
      </c>
      <c r="C593">
        <v>97915</v>
      </c>
      <c r="D593">
        <v>5.0000000000000001E-3</v>
      </c>
      <c r="E593">
        <v>11.29</v>
      </c>
      <c r="F593">
        <v>0.65100000000000002</v>
      </c>
    </row>
    <row r="594" spans="1:6" x14ac:dyDescent="0.25">
      <c r="A594">
        <v>11861</v>
      </c>
      <c r="B594">
        <v>97915</v>
      </c>
      <c r="C594">
        <v>97915</v>
      </c>
      <c r="D594">
        <v>5.0000000000000001E-3</v>
      </c>
      <c r="E594">
        <v>11.3</v>
      </c>
      <c r="F594">
        <v>0.65</v>
      </c>
    </row>
    <row r="595" spans="1:6" x14ac:dyDescent="0.25">
      <c r="A595">
        <v>11881</v>
      </c>
      <c r="B595">
        <v>97915</v>
      </c>
      <c r="C595">
        <v>97915</v>
      </c>
      <c r="D595">
        <v>5.0000000000000001E-3</v>
      </c>
      <c r="E595">
        <v>11.25</v>
      </c>
      <c r="F595">
        <v>0.64900000000000002</v>
      </c>
    </row>
    <row r="596" spans="1:6" x14ac:dyDescent="0.25">
      <c r="A596">
        <v>11901</v>
      </c>
      <c r="B596">
        <v>97915</v>
      </c>
      <c r="C596">
        <v>97915</v>
      </c>
      <c r="D596">
        <v>5.0000000000000001E-3</v>
      </c>
      <c r="E596">
        <v>11.12</v>
      </c>
      <c r="F596">
        <v>0.64800000000000002</v>
      </c>
    </row>
    <row r="597" spans="1:6" x14ac:dyDescent="0.25">
      <c r="A597">
        <v>11921</v>
      </c>
      <c r="B597">
        <v>97915</v>
      </c>
      <c r="C597">
        <v>97915</v>
      </c>
      <c r="D597">
        <v>5.0000000000000001E-3</v>
      </c>
      <c r="E597">
        <v>11.44</v>
      </c>
      <c r="F597">
        <v>0.64700000000000002</v>
      </c>
    </row>
    <row r="598" spans="1:6" x14ac:dyDescent="0.25">
      <c r="A598">
        <v>11941</v>
      </c>
      <c r="B598">
        <v>97915</v>
      </c>
      <c r="C598">
        <v>97915</v>
      </c>
      <c r="D598">
        <v>5.0000000000000001E-3</v>
      </c>
      <c r="E598">
        <v>11.162000000000001</v>
      </c>
      <c r="F598">
        <v>0.64600000000000002</v>
      </c>
    </row>
    <row r="599" spans="1:6" x14ac:dyDescent="0.25">
      <c r="A599">
        <v>11961</v>
      </c>
      <c r="B599">
        <v>97915</v>
      </c>
      <c r="C599">
        <v>97915</v>
      </c>
      <c r="D599">
        <v>5.0000000000000001E-3</v>
      </c>
      <c r="E599">
        <v>11.356999999999999</v>
      </c>
      <c r="F599">
        <v>0.64500000000000002</v>
      </c>
    </row>
    <row r="600" spans="1:6" x14ac:dyDescent="0.25">
      <c r="A600">
        <v>11981</v>
      </c>
      <c r="B600">
        <v>97915</v>
      </c>
      <c r="C600">
        <v>97915</v>
      </c>
      <c r="D600">
        <v>5.0000000000000001E-3</v>
      </c>
      <c r="E600">
        <v>11.1</v>
      </c>
      <c r="F600">
        <v>0.64400000000000002</v>
      </c>
    </row>
    <row r="601" spans="1:6" x14ac:dyDescent="0.25">
      <c r="A601">
        <v>12001</v>
      </c>
      <c r="B601">
        <v>97915</v>
      </c>
      <c r="C601">
        <v>97915</v>
      </c>
      <c r="D601">
        <v>5.0000000000000001E-3</v>
      </c>
      <c r="E601">
        <v>10.45</v>
      </c>
      <c r="F601">
        <v>0.64300000000000002</v>
      </c>
    </row>
    <row r="602" spans="1:6" x14ac:dyDescent="0.25">
      <c r="A602">
        <v>12021</v>
      </c>
      <c r="B602">
        <v>97915</v>
      </c>
      <c r="C602">
        <v>97915</v>
      </c>
      <c r="D602">
        <v>5.0000000000000001E-3</v>
      </c>
      <c r="E602">
        <v>11.37</v>
      </c>
      <c r="F602">
        <v>0.64200000000000002</v>
      </c>
    </row>
    <row r="603" spans="1:6" x14ac:dyDescent="0.25">
      <c r="A603">
        <v>12041</v>
      </c>
      <c r="B603">
        <v>97915</v>
      </c>
      <c r="C603">
        <v>97915</v>
      </c>
      <c r="D603">
        <v>5.0000000000000001E-3</v>
      </c>
      <c r="E603">
        <v>11.15</v>
      </c>
      <c r="F603">
        <v>0.64100000000000001</v>
      </c>
    </row>
    <row r="604" spans="1:6" x14ac:dyDescent="0.25">
      <c r="A604">
        <v>12061</v>
      </c>
      <c r="B604">
        <v>97915</v>
      </c>
      <c r="C604">
        <v>97915</v>
      </c>
      <c r="D604">
        <v>5.0000000000000001E-3</v>
      </c>
      <c r="E604">
        <v>11.35</v>
      </c>
      <c r="F604">
        <v>0.63900000000000001</v>
      </c>
    </row>
    <row r="605" spans="1:6" x14ac:dyDescent="0.25">
      <c r="A605">
        <v>12081</v>
      </c>
      <c r="B605">
        <v>97915</v>
      </c>
      <c r="C605">
        <v>97915</v>
      </c>
      <c r="D605">
        <v>5.0000000000000001E-3</v>
      </c>
      <c r="E605">
        <v>11.343</v>
      </c>
      <c r="F605">
        <v>0.63800000000000001</v>
      </c>
    </row>
    <row r="606" spans="1:6" x14ac:dyDescent="0.25">
      <c r="A606">
        <v>12101</v>
      </c>
      <c r="B606">
        <v>97915</v>
      </c>
      <c r="C606">
        <v>97915</v>
      </c>
      <c r="D606">
        <v>5.0000000000000001E-3</v>
      </c>
      <c r="E606">
        <v>10.95</v>
      </c>
      <c r="F606">
        <v>0.63700000000000001</v>
      </c>
    </row>
    <row r="607" spans="1:6" x14ac:dyDescent="0.25">
      <c r="A607">
        <v>12121</v>
      </c>
      <c r="B607">
        <v>97915</v>
      </c>
      <c r="C607">
        <v>97915</v>
      </c>
      <c r="D607">
        <v>5.0000000000000001E-3</v>
      </c>
      <c r="E607">
        <v>10.95</v>
      </c>
      <c r="F607">
        <v>0.63600000000000001</v>
      </c>
    </row>
    <row r="608" spans="1:6" x14ac:dyDescent="0.25">
      <c r="A608">
        <v>12141</v>
      </c>
      <c r="B608">
        <v>97915</v>
      </c>
      <c r="C608">
        <v>97915</v>
      </c>
      <c r="D608">
        <v>5.0000000000000001E-3</v>
      </c>
      <c r="E608">
        <v>12.05</v>
      </c>
      <c r="F608">
        <v>0.63500000000000001</v>
      </c>
    </row>
    <row r="609" spans="1:6" x14ac:dyDescent="0.25">
      <c r="A609">
        <v>12161</v>
      </c>
      <c r="B609">
        <v>97915</v>
      </c>
      <c r="C609">
        <v>97915</v>
      </c>
      <c r="D609">
        <v>5.0000000000000001E-3</v>
      </c>
      <c r="E609">
        <v>11.677</v>
      </c>
      <c r="F609">
        <v>0.63400000000000001</v>
      </c>
    </row>
    <row r="610" spans="1:6" x14ac:dyDescent="0.25">
      <c r="A610">
        <v>12181</v>
      </c>
      <c r="B610">
        <v>97915</v>
      </c>
      <c r="C610">
        <v>97915</v>
      </c>
      <c r="D610">
        <v>5.0000000000000001E-3</v>
      </c>
      <c r="E610">
        <v>11.37</v>
      </c>
      <c r="F610">
        <v>0.63300000000000001</v>
      </c>
    </row>
    <row r="611" spans="1:6" x14ac:dyDescent="0.25">
      <c r="A611">
        <v>12201</v>
      </c>
      <c r="B611">
        <v>97915</v>
      </c>
      <c r="C611">
        <v>97915</v>
      </c>
      <c r="D611">
        <v>5.0000000000000001E-3</v>
      </c>
      <c r="E611">
        <v>11.071</v>
      </c>
      <c r="F611">
        <v>0.63200000000000001</v>
      </c>
    </row>
    <row r="612" spans="1:6" x14ac:dyDescent="0.25">
      <c r="A612">
        <v>12221</v>
      </c>
      <c r="B612">
        <v>97915</v>
      </c>
      <c r="C612">
        <v>97915</v>
      </c>
      <c r="D612">
        <v>5.0000000000000001E-3</v>
      </c>
      <c r="E612">
        <v>11.021000000000001</v>
      </c>
      <c r="F612">
        <v>0.63100000000000001</v>
      </c>
    </row>
    <row r="613" spans="1:6" x14ac:dyDescent="0.25">
      <c r="A613">
        <v>12241</v>
      </c>
      <c r="B613">
        <v>97915</v>
      </c>
      <c r="C613">
        <v>97915</v>
      </c>
      <c r="D613">
        <v>5.0000000000000001E-3</v>
      </c>
      <c r="E613">
        <v>11.36</v>
      </c>
      <c r="F613">
        <v>0.63</v>
      </c>
    </row>
    <row r="614" spans="1:6" x14ac:dyDescent="0.25">
      <c r="A614">
        <v>12261</v>
      </c>
      <c r="B614">
        <v>97915</v>
      </c>
      <c r="C614">
        <v>97915</v>
      </c>
      <c r="D614">
        <v>5.0000000000000001E-3</v>
      </c>
      <c r="E614">
        <v>11.33</v>
      </c>
      <c r="F614">
        <v>0.629</v>
      </c>
    </row>
    <row r="615" spans="1:6" x14ac:dyDescent="0.25">
      <c r="A615">
        <v>12281</v>
      </c>
      <c r="B615">
        <v>97915</v>
      </c>
      <c r="C615">
        <v>97915</v>
      </c>
      <c r="D615">
        <v>5.0000000000000001E-3</v>
      </c>
      <c r="E615">
        <v>11.04</v>
      </c>
      <c r="F615">
        <v>0.628</v>
      </c>
    </row>
    <row r="616" spans="1:6" x14ac:dyDescent="0.25">
      <c r="A616">
        <v>12301</v>
      </c>
      <c r="B616">
        <v>97915</v>
      </c>
      <c r="C616">
        <v>97915</v>
      </c>
      <c r="D616">
        <v>5.0000000000000001E-3</v>
      </c>
      <c r="E616">
        <v>11.6</v>
      </c>
      <c r="F616">
        <v>0.627</v>
      </c>
    </row>
    <row r="617" spans="1:6" x14ac:dyDescent="0.25">
      <c r="A617">
        <v>12321</v>
      </c>
      <c r="B617">
        <v>97915</v>
      </c>
      <c r="C617">
        <v>97915</v>
      </c>
      <c r="D617">
        <v>5.0000000000000001E-3</v>
      </c>
      <c r="E617">
        <v>10.95</v>
      </c>
      <c r="F617">
        <v>0.626</v>
      </c>
    </row>
    <row r="618" spans="1:6" x14ac:dyDescent="0.25">
      <c r="A618">
        <v>12341</v>
      </c>
      <c r="B618">
        <v>97915</v>
      </c>
      <c r="C618">
        <v>97915</v>
      </c>
      <c r="D618">
        <v>5.0000000000000001E-3</v>
      </c>
      <c r="E618">
        <v>11.15</v>
      </c>
      <c r="F618">
        <v>0.625</v>
      </c>
    </row>
    <row r="619" spans="1:6" x14ac:dyDescent="0.25">
      <c r="A619">
        <v>12361</v>
      </c>
      <c r="B619">
        <v>97915</v>
      </c>
      <c r="C619">
        <v>97915</v>
      </c>
      <c r="D619">
        <v>5.0000000000000001E-3</v>
      </c>
      <c r="E619">
        <v>10.53</v>
      </c>
      <c r="F619">
        <v>0.624</v>
      </c>
    </row>
    <row r="620" spans="1:6" x14ac:dyDescent="0.25">
      <c r="A620">
        <v>12381</v>
      </c>
      <c r="B620">
        <v>97915</v>
      </c>
      <c r="C620">
        <v>97915</v>
      </c>
      <c r="D620">
        <v>5.0000000000000001E-3</v>
      </c>
      <c r="E620">
        <v>11.16</v>
      </c>
      <c r="F620">
        <v>0.623</v>
      </c>
    </row>
    <row r="621" spans="1:6" x14ac:dyDescent="0.25">
      <c r="A621">
        <v>12401</v>
      </c>
      <c r="B621">
        <v>97915</v>
      </c>
      <c r="C621">
        <v>97915</v>
      </c>
      <c r="D621">
        <v>5.0000000000000001E-3</v>
      </c>
      <c r="E621">
        <v>11.48</v>
      </c>
      <c r="F621">
        <v>0.622</v>
      </c>
    </row>
    <row r="622" spans="1:6" x14ac:dyDescent="0.25">
      <c r="A622">
        <v>12421</v>
      </c>
      <c r="B622">
        <v>97915</v>
      </c>
      <c r="C622">
        <v>97915</v>
      </c>
      <c r="D622">
        <v>5.0000000000000001E-3</v>
      </c>
      <c r="E622">
        <v>11.28</v>
      </c>
      <c r="F622">
        <v>0.621</v>
      </c>
    </row>
    <row r="623" spans="1:6" x14ac:dyDescent="0.25">
      <c r="A623">
        <v>12441</v>
      </c>
      <c r="B623">
        <v>97915</v>
      </c>
      <c r="C623">
        <v>97915</v>
      </c>
      <c r="D623">
        <v>5.0000000000000001E-3</v>
      </c>
      <c r="E623">
        <v>11.1</v>
      </c>
      <c r="F623">
        <v>0.62</v>
      </c>
    </row>
    <row r="624" spans="1:6" x14ac:dyDescent="0.25">
      <c r="A624">
        <v>12461</v>
      </c>
      <c r="B624">
        <v>97915</v>
      </c>
      <c r="C624">
        <v>97915</v>
      </c>
      <c r="D624">
        <v>5.0000000000000001E-3</v>
      </c>
      <c r="E624">
        <v>11.17</v>
      </c>
      <c r="F624">
        <v>0.61899999999999999</v>
      </c>
    </row>
    <row r="625" spans="1:6" x14ac:dyDescent="0.25">
      <c r="A625">
        <v>12481</v>
      </c>
      <c r="B625">
        <v>97915</v>
      </c>
      <c r="C625">
        <v>97915</v>
      </c>
      <c r="D625">
        <v>5.0000000000000001E-3</v>
      </c>
      <c r="E625">
        <v>10.91</v>
      </c>
      <c r="F625">
        <v>0.61799999999999999</v>
      </c>
    </row>
    <row r="626" spans="1:6" x14ac:dyDescent="0.25">
      <c r="A626">
        <v>12501</v>
      </c>
      <c r="B626">
        <v>97915</v>
      </c>
      <c r="C626">
        <v>97915</v>
      </c>
      <c r="D626">
        <v>5.0000000000000001E-3</v>
      </c>
      <c r="E626">
        <v>10.89</v>
      </c>
      <c r="F626">
        <v>0.61699999999999999</v>
      </c>
    </row>
    <row r="627" spans="1:6" x14ac:dyDescent="0.25">
      <c r="A627">
        <v>12521</v>
      </c>
      <c r="B627">
        <v>97915</v>
      </c>
      <c r="C627">
        <v>97915</v>
      </c>
      <c r="D627">
        <v>5.0000000000000001E-3</v>
      </c>
      <c r="E627">
        <v>11.121</v>
      </c>
      <c r="F627">
        <v>0.61599999999999999</v>
      </c>
    </row>
    <row r="628" spans="1:6" x14ac:dyDescent="0.25">
      <c r="A628">
        <v>12541</v>
      </c>
      <c r="B628">
        <v>97915</v>
      </c>
      <c r="C628">
        <v>97915</v>
      </c>
      <c r="D628">
        <v>5.0000000000000001E-3</v>
      </c>
      <c r="E628">
        <v>10.8</v>
      </c>
      <c r="F628">
        <v>0.61499999999999999</v>
      </c>
    </row>
    <row r="629" spans="1:6" x14ac:dyDescent="0.25">
      <c r="A629">
        <v>12561</v>
      </c>
      <c r="B629">
        <v>97915</v>
      </c>
      <c r="C629">
        <v>97915</v>
      </c>
      <c r="D629">
        <v>5.0000000000000001E-3</v>
      </c>
      <c r="E629">
        <v>11.61</v>
      </c>
      <c r="F629">
        <v>0.61399999999999999</v>
      </c>
    </row>
    <row r="630" spans="1:6" x14ac:dyDescent="0.25">
      <c r="A630">
        <v>12581</v>
      </c>
      <c r="B630">
        <v>97915</v>
      </c>
      <c r="C630">
        <v>97915</v>
      </c>
      <c r="D630">
        <v>5.0000000000000001E-3</v>
      </c>
      <c r="E630">
        <v>11.62</v>
      </c>
      <c r="F630">
        <v>0.61299999999999999</v>
      </c>
    </row>
    <row r="631" spans="1:6" x14ac:dyDescent="0.25">
      <c r="A631">
        <v>12601</v>
      </c>
      <c r="B631">
        <v>97915</v>
      </c>
      <c r="C631">
        <v>97915</v>
      </c>
      <c r="D631">
        <v>5.0000000000000001E-3</v>
      </c>
      <c r="E631">
        <v>11</v>
      </c>
      <c r="F631">
        <v>0.61199999999999999</v>
      </c>
    </row>
    <row r="632" spans="1:6" x14ac:dyDescent="0.25">
      <c r="A632">
        <v>12621</v>
      </c>
      <c r="B632">
        <v>97915</v>
      </c>
      <c r="C632">
        <v>97915</v>
      </c>
      <c r="D632">
        <v>5.0000000000000001E-3</v>
      </c>
      <c r="E632">
        <v>11.39</v>
      </c>
      <c r="F632">
        <v>0.61099999999999999</v>
      </c>
    </row>
    <row r="633" spans="1:6" x14ac:dyDescent="0.25">
      <c r="A633">
        <v>12641</v>
      </c>
      <c r="B633">
        <v>97915</v>
      </c>
      <c r="C633">
        <v>97915</v>
      </c>
      <c r="D633">
        <v>5.0000000000000001E-3</v>
      </c>
      <c r="E633">
        <v>11.25</v>
      </c>
      <c r="F633">
        <v>0.61</v>
      </c>
    </row>
    <row r="634" spans="1:6" x14ac:dyDescent="0.25">
      <c r="A634">
        <v>12661</v>
      </c>
      <c r="B634">
        <v>97915</v>
      </c>
      <c r="C634">
        <v>97915</v>
      </c>
      <c r="D634">
        <v>5.0000000000000001E-3</v>
      </c>
      <c r="E634">
        <v>11.323</v>
      </c>
      <c r="F634">
        <v>0.61</v>
      </c>
    </row>
    <row r="635" spans="1:6" x14ac:dyDescent="0.25">
      <c r="A635">
        <v>12681</v>
      </c>
      <c r="B635">
        <v>97915</v>
      </c>
      <c r="C635">
        <v>97915</v>
      </c>
      <c r="D635">
        <v>5.0000000000000001E-3</v>
      </c>
      <c r="E635">
        <v>11.33</v>
      </c>
      <c r="F635">
        <v>0.60899999999999999</v>
      </c>
    </row>
    <row r="636" spans="1:6" x14ac:dyDescent="0.25">
      <c r="A636">
        <v>12701</v>
      </c>
      <c r="B636">
        <v>97915</v>
      </c>
      <c r="C636">
        <v>97915</v>
      </c>
      <c r="D636">
        <v>5.0000000000000001E-3</v>
      </c>
      <c r="E636">
        <v>11.08</v>
      </c>
      <c r="F636">
        <v>0.60799999999999998</v>
      </c>
    </row>
    <row r="637" spans="1:6" x14ac:dyDescent="0.25">
      <c r="A637">
        <v>12721</v>
      </c>
      <c r="B637">
        <v>97915</v>
      </c>
      <c r="C637">
        <v>97915</v>
      </c>
      <c r="D637">
        <v>5.0000000000000001E-3</v>
      </c>
      <c r="E637">
        <v>11</v>
      </c>
      <c r="F637">
        <v>0.60699999999999998</v>
      </c>
    </row>
    <row r="638" spans="1:6" x14ac:dyDescent="0.25">
      <c r="A638">
        <v>12741</v>
      </c>
      <c r="B638">
        <v>97915</v>
      </c>
      <c r="C638">
        <v>97915</v>
      </c>
      <c r="D638">
        <v>5.0000000000000001E-3</v>
      </c>
      <c r="E638">
        <v>11.475</v>
      </c>
      <c r="F638">
        <v>0.60599999999999998</v>
      </c>
    </row>
    <row r="639" spans="1:6" x14ac:dyDescent="0.25">
      <c r="A639">
        <v>12761</v>
      </c>
      <c r="B639">
        <v>97915</v>
      </c>
      <c r="C639">
        <v>97915</v>
      </c>
      <c r="D639">
        <v>5.0000000000000001E-3</v>
      </c>
      <c r="E639">
        <v>10.494999999999999</v>
      </c>
      <c r="F639">
        <v>0.60499999999999998</v>
      </c>
    </row>
    <row r="640" spans="1:6" x14ac:dyDescent="0.25">
      <c r="A640">
        <v>12781</v>
      </c>
      <c r="B640">
        <v>97915</v>
      </c>
      <c r="C640">
        <v>97915</v>
      </c>
      <c r="D640">
        <v>5.0000000000000001E-3</v>
      </c>
      <c r="E640">
        <v>11.43</v>
      </c>
      <c r="F640">
        <v>0.60399999999999998</v>
      </c>
    </row>
    <row r="641" spans="1:6" x14ac:dyDescent="0.25">
      <c r="A641">
        <v>12801</v>
      </c>
      <c r="B641">
        <v>97915</v>
      </c>
      <c r="C641">
        <v>97915</v>
      </c>
      <c r="D641">
        <v>5.0000000000000001E-3</v>
      </c>
      <c r="E641">
        <v>10.74</v>
      </c>
      <c r="F641">
        <v>0.60299999999999998</v>
      </c>
    </row>
    <row r="642" spans="1:6" x14ac:dyDescent="0.25">
      <c r="A642">
        <v>12821</v>
      </c>
      <c r="B642">
        <v>97915</v>
      </c>
      <c r="C642">
        <v>97915</v>
      </c>
      <c r="D642">
        <v>5.0000000000000001E-3</v>
      </c>
      <c r="E642">
        <v>11.635999999999999</v>
      </c>
      <c r="F642">
        <v>0.60199999999999998</v>
      </c>
    </row>
    <row r="643" spans="1:6" x14ac:dyDescent="0.25">
      <c r="A643">
        <v>12841</v>
      </c>
      <c r="B643">
        <v>97915</v>
      </c>
      <c r="C643">
        <v>97915</v>
      </c>
      <c r="D643">
        <v>5.0000000000000001E-3</v>
      </c>
      <c r="E643">
        <v>11.33</v>
      </c>
      <c r="F643">
        <v>0.60099999999999998</v>
      </c>
    </row>
    <row r="644" spans="1:6" x14ac:dyDescent="0.25">
      <c r="A644">
        <v>12861</v>
      </c>
      <c r="B644">
        <v>97915</v>
      </c>
      <c r="C644">
        <v>97915</v>
      </c>
      <c r="D644">
        <v>5.0000000000000001E-3</v>
      </c>
      <c r="E644">
        <v>11.54</v>
      </c>
      <c r="F644">
        <v>0.6</v>
      </c>
    </row>
    <row r="645" spans="1:6" x14ac:dyDescent="0.25">
      <c r="A645">
        <v>12881</v>
      </c>
      <c r="B645">
        <v>97915</v>
      </c>
      <c r="C645">
        <v>97915</v>
      </c>
      <c r="D645">
        <v>5.0000000000000001E-3</v>
      </c>
      <c r="E645">
        <v>11.4</v>
      </c>
      <c r="F645">
        <v>0.59899999999999998</v>
      </c>
    </row>
    <row r="646" spans="1:6" x14ac:dyDescent="0.25">
      <c r="A646">
        <v>12901</v>
      </c>
      <c r="B646">
        <v>97915</v>
      </c>
      <c r="C646">
        <v>97915</v>
      </c>
      <c r="D646">
        <v>5.0000000000000001E-3</v>
      </c>
      <c r="E646">
        <v>11.282999999999999</v>
      </c>
      <c r="F646">
        <v>0.59799999999999998</v>
      </c>
    </row>
    <row r="647" spans="1:6" x14ac:dyDescent="0.25">
      <c r="A647">
        <v>12921</v>
      </c>
      <c r="B647">
        <v>97915</v>
      </c>
      <c r="C647">
        <v>97915</v>
      </c>
      <c r="D647">
        <v>5.0000000000000001E-3</v>
      </c>
      <c r="E647">
        <v>11.01</v>
      </c>
      <c r="F647">
        <v>0.59699999999999998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3"/>
  <sheetViews>
    <sheetView topLeftCell="A7" workbookViewId="0">
      <selection activeCell="P12" sqref="P12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6" x14ac:dyDescent="0.25">
      <c r="A2">
        <v>21</v>
      </c>
      <c r="B2">
        <v>335</v>
      </c>
      <c r="C2">
        <v>-5028</v>
      </c>
      <c r="D2">
        <v>0.97</v>
      </c>
      <c r="E2">
        <v>68.180000000000007</v>
      </c>
      <c r="F2">
        <v>44.076000000000001</v>
      </c>
    </row>
    <row r="3" spans="1:16" x14ac:dyDescent="0.25">
      <c r="A3">
        <v>41</v>
      </c>
      <c r="B3">
        <v>335</v>
      </c>
      <c r="C3">
        <v>-4628</v>
      </c>
      <c r="D3">
        <v>0.97499999999999998</v>
      </c>
      <c r="E3">
        <v>71.430000000000007</v>
      </c>
      <c r="F3">
        <v>39.606999999999999</v>
      </c>
    </row>
    <row r="4" spans="1:16" x14ac:dyDescent="0.25">
      <c r="A4">
        <v>61</v>
      </c>
      <c r="B4">
        <v>340</v>
      </c>
      <c r="C4">
        <v>-3831</v>
      </c>
      <c r="D4">
        <v>0.95</v>
      </c>
      <c r="E4">
        <v>73.67</v>
      </c>
      <c r="F4">
        <v>35.960999999999999</v>
      </c>
    </row>
    <row r="5" spans="1:16" x14ac:dyDescent="0.25">
      <c r="A5">
        <v>81</v>
      </c>
      <c r="B5">
        <v>395</v>
      </c>
      <c r="C5">
        <v>-3306</v>
      </c>
      <c r="D5">
        <v>0.96499999999999997</v>
      </c>
      <c r="E5">
        <v>79.099999999999994</v>
      </c>
      <c r="F5">
        <v>32.929000000000002</v>
      </c>
    </row>
    <row r="6" spans="1:16" x14ac:dyDescent="0.25">
      <c r="A6">
        <v>101</v>
      </c>
      <c r="B6">
        <v>920</v>
      </c>
      <c r="C6">
        <v>-2545</v>
      </c>
      <c r="D6">
        <v>0.95</v>
      </c>
      <c r="E6">
        <v>83.474999999999994</v>
      </c>
      <c r="F6">
        <v>30.369</v>
      </c>
    </row>
    <row r="7" spans="1:16" x14ac:dyDescent="0.25">
      <c r="A7">
        <v>121</v>
      </c>
      <c r="B7">
        <v>1155</v>
      </c>
      <c r="C7">
        <v>-1838</v>
      </c>
      <c r="D7">
        <v>0.94499999999999995</v>
      </c>
      <c r="E7">
        <v>87.88</v>
      </c>
      <c r="F7">
        <v>28.178999999999998</v>
      </c>
    </row>
    <row r="8" spans="1:16" x14ac:dyDescent="0.25">
      <c r="A8">
        <v>141</v>
      </c>
      <c r="B8">
        <v>1890</v>
      </c>
      <c r="C8">
        <v>-1142</v>
      </c>
      <c r="D8">
        <v>0.91500000000000004</v>
      </c>
      <c r="E8">
        <v>91.635999999999996</v>
      </c>
      <c r="F8">
        <v>26.283000000000001</v>
      </c>
    </row>
    <row r="9" spans="1:16" x14ac:dyDescent="0.25">
      <c r="A9">
        <v>161</v>
      </c>
      <c r="B9">
        <v>1890</v>
      </c>
      <c r="C9">
        <v>-445</v>
      </c>
      <c r="D9">
        <v>0.86499999999999999</v>
      </c>
      <c r="E9">
        <v>92.26</v>
      </c>
      <c r="F9">
        <v>24.626000000000001</v>
      </c>
    </row>
    <row r="10" spans="1:16" x14ac:dyDescent="0.25">
      <c r="A10">
        <v>181</v>
      </c>
      <c r="B10">
        <v>2210</v>
      </c>
      <c r="C10">
        <v>165</v>
      </c>
      <c r="D10">
        <v>0.82</v>
      </c>
      <c r="E10">
        <v>94.74</v>
      </c>
      <c r="F10">
        <v>23.164999999999999</v>
      </c>
    </row>
    <row r="11" spans="1:16" x14ac:dyDescent="0.25">
      <c r="A11">
        <v>201</v>
      </c>
      <c r="B11">
        <v>2210</v>
      </c>
      <c r="C11">
        <v>627</v>
      </c>
      <c r="D11">
        <v>0.79500000000000004</v>
      </c>
      <c r="E11">
        <v>93.76</v>
      </c>
      <c r="F11">
        <v>21.867999999999999</v>
      </c>
    </row>
    <row r="12" spans="1:16" x14ac:dyDescent="0.25">
      <c r="A12">
        <v>221</v>
      </c>
      <c r="B12">
        <v>3322</v>
      </c>
      <c r="C12">
        <v>1155</v>
      </c>
      <c r="D12">
        <v>0.72499999999999998</v>
      </c>
      <c r="E12">
        <v>93.82</v>
      </c>
      <c r="F12">
        <v>20.709</v>
      </c>
      <c r="P12" t="s">
        <v>6</v>
      </c>
    </row>
    <row r="13" spans="1:16" x14ac:dyDescent="0.25">
      <c r="A13">
        <v>241</v>
      </c>
      <c r="B13">
        <v>3322</v>
      </c>
      <c r="C13">
        <v>1600</v>
      </c>
      <c r="D13">
        <v>0.66</v>
      </c>
      <c r="E13">
        <v>92.32</v>
      </c>
      <c r="F13">
        <v>19.666</v>
      </c>
    </row>
    <row r="14" spans="1:16" x14ac:dyDescent="0.25">
      <c r="A14">
        <v>261</v>
      </c>
      <c r="B14">
        <v>3780</v>
      </c>
      <c r="C14">
        <v>2040</v>
      </c>
      <c r="D14">
        <v>0.56000000000000005</v>
      </c>
      <c r="E14">
        <v>90.837999999999994</v>
      </c>
      <c r="F14">
        <v>18.724</v>
      </c>
    </row>
    <row r="15" spans="1:16" x14ac:dyDescent="0.25">
      <c r="A15">
        <v>281</v>
      </c>
      <c r="B15">
        <v>4070</v>
      </c>
      <c r="C15">
        <v>2500</v>
      </c>
      <c r="D15">
        <v>0.45</v>
      </c>
      <c r="E15">
        <v>89.41</v>
      </c>
      <c r="F15">
        <v>17.867000000000001</v>
      </c>
    </row>
    <row r="16" spans="1:16" x14ac:dyDescent="0.25">
      <c r="A16">
        <v>301</v>
      </c>
      <c r="B16">
        <v>5800</v>
      </c>
      <c r="C16">
        <v>3180</v>
      </c>
      <c r="D16">
        <v>0.47499999999999998</v>
      </c>
      <c r="E16">
        <v>88.66</v>
      </c>
      <c r="F16">
        <v>17.085999999999999</v>
      </c>
    </row>
    <row r="17" spans="1:6" x14ac:dyDescent="0.25">
      <c r="A17">
        <v>321</v>
      </c>
      <c r="B17">
        <v>5800</v>
      </c>
      <c r="C17">
        <v>4070</v>
      </c>
      <c r="D17">
        <v>0.33</v>
      </c>
      <c r="E17">
        <v>87.48</v>
      </c>
      <c r="F17">
        <v>16.37</v>
      </c>
    </row>
    <row r="18" spans="1:6" x14ac:dyDescent="0.25">
      <c r="A18">
        <v>341</v>
      </c>
      <c r="B18">
        <v>9700</v>
      </c>
      <c r="C18">
        <v>5440</v>
      </c>
      <c r="D18">
        <v>0.3</v>
      </c>
      <c r="E18">
        <v>82.191999999999993</v>
      </c>
      <c r="F18">
        <v>15.711</v>
      </c>
    </row>
    <row r="19" spans="1:6" x14ac:dyDescent="0.25">
      <c r="A19">
        <v>361</v>
      </c>
      <c r="B19">
        <v>10220</v>
      </c>
      <c r="C19">
        <v>5820</v>
      </c>
      <c r="D19">
        <v>0.22500000000000001</v>
      </c>
      <c r="E19">
        <v>85.08</v>
      </c>
      <c r="F19">
        <v>15.103999999999999</v>
      </c>
    </row>
    <row r="20" spans="1:6" x14ac:dyDescent="0.25">
      <c r="A20">
        <v>381</v>
      </c>
      <c r="B20">
        <v>10220</v>
      </c>
      <c r="C20">
        <v>9700</v>
      </c>
      <c r="D20">
        <v>0.01</v>
      </c>
      <c r="E20">
        <v>82.47</v>
      </c>
      <c r="F20">
        <v>14.542</v>
      </c>
    </row>
    <row r="21" spans="1:6" x14ac:dyDescent="0.25">
      <c r="A21">
        <v>401</v>
      </c>
      <c r="B21">
        <v>10220</v>
      </c>
      <c r="C21">
        <v>10220</v>
      </c>
      <c r="D21">
        <v>5.0000000000000001E-3</v>
      </c>
      <c r="E21">
        <v>80.201999999999998</v>
      </c>
      <c r="F21">
        <v>14.02</v>
      </c>
    </row>
    <row r="22" spans="1:6" x14ac:dyDescent="0.25">
      <c r="A22">
        <v>421</v>
      </c>
      <c r="B22">
        <v>10220</v>
      </c>
      <c r="C22">
        <v>10220</v>
      </c>
      <c r="D22">
        <v>5.0000000000000001E-3</v>
      </c>
      <c r="E22">
        <v>80.45</v>
      </c>
      <c r="F22">
        <v>13.534000000000001</v>
      </c>
    </row>
    <row r="23" spans="1:6" x14ac:dyDescent="0.25">
      <c r="A23">
        <v>441</v>
      </c>
      <c r="B23">
        <v>10500</v>
      </c>
      <c r="C23">
        <v>10220</v>
      </c>
      <c r="D23">
        <v>0.01</v>
      </c>
      <c r="E23">
        <v>80.27</v>
      </c>
      <c r="F23">
        <v>13.081</v>
      </c>
    </row>
    <row r="24" spans="1:6" x14ac:dyDescent="0.25">
      <c r="A24">
        <v>461</v>
      </c>
      <c r="B24">
        <v>10500</v>
      </c>
      <c r="C24">
        <v>10220</v>
      </c>
      <c r="D24">
        <v>0.01</v>
      </c>
      <c r="E24">
        <v>81.444000000000003</v>
      </c>
      <c r="F24">
        <v>12.657</v>
      </c>
    </row>
    <row r="25" spans="1:6" x14ac:dyDescent="0.25">
      <c r="A25">
        <v>481</v>
      </c>
      <c r="B25">
        <v>10500</v>
      </c>
      <c r="C25">
        <v>10220</v>
      </c>
      <c r="D25">
        <v>1.4999999999999999E-2</v>
      </c>
      <c r="E25">
        <v>79.8</v>
      </c>
      <c r="F25">
        <v>12.26</v>
      </c>
    </row>
    <row r="26" spans="1:6" x14ac:dyDescent="0.25">
      <c r="A26">
        <v>501</v>
      </c>
      <c r="B26">
        <v>10840</v>
      </c>
      <c r="C26">
        <v>10220</v>
      </c>
      <c r="D26">
        <v>2.5000000000000001E-2</v>
      </c>
      <c r="E26">
        <v>80.111000000000004</v>
      </c>
      <c r="F26">
        <v>11.887</v>
      </c>
    </row>
    <row r="27" spans="1:6" x14ac:dyDescent="0.25">
      <c r="A27">
        <v>521</v>
      </c>
      <c r="B27">
        <v>10840</v>
      </c>
      <c r="C27">
        <v>10220</v>
      </c>
      <c r="D27">
        <v>2.5000000000000001E-2</v>
      </c>
      <c r="E27">
        <v>79.596000000000004</v>
      </c>
      <c r="F27">
        <v>11.536</v>
      </c>
    </row>
    <row r="28" spans="1:6" x14ac:dyDescent="0.25">
      <c r="A28">
        <v>541</v>
      </c>
      <c r="B28">
        <v>10840</v>
      </c>
      <c r="C28">
        <v>10220</v>
      </c>
      <c r="D28">
        <v>0.03</v>
      </c>
      <c r="E28">
        <v>80.510000000000005</v>
      </c>
      <c r="F28">
        <v>11.205</v>
      </c>
    </row>
    <row r="29" spans="1:6" x14ac:dyDescent="0.25">
      <c r="A29">
        <v>561</v>
      </c>
      <c r="B29">
        <v>10840</v>
      </c>
      <c r="C29">
        <v>10220</v>
      </c>
      <c r="D29">
        <v>4.4999999999999998E-2</v>
      </c>
      <c r="E29">
        <v>84.031000000000006</v>
      </c>
      <c r="F29">
        <v>10.891999999999999</v>
      </c>
    </row>
    <row r="30" spans="1:6" x14ac:dyDescent="0.25">
      <c r="A30">
        <v>581</v>
      </c>
      <c r="B30">
        <v>10840</v>
      </c>
      <c r="C30">
        <v>10220</v>
      </c>
      <c r="D30">
        <v>7.4999999999999997E-2</v>
      </c>
      <c r="E30">
        <v>80.98</v>
      </c>
      <c r="F30">
        <v>10.597</v>
      </c>
    </row>
    <row r="31" spans="1:6" x14ac:dyDescent="0.25">
      <c r="A31">
        <v>601</v>
      </c>
      <c r="B31">
        <v>10840</v>
      </c>
      <c r="C31">
        <v>10220</v>
      </c>
      <c r="D31">
        <v>0.14000000000000001</v>
      </c>
      <c r="E31">
        <v>81.191999999999993</v>
      </c>
      <c r="F31">
        <v>10.317</v>
      </c>
    </row>
    <row r="32" spans="1:6" x14ac:dyDescent="0.25">
      <c r="A32">
        <v>621</v>
      </c>
      <c r="B32">
        <v>10840</v>
      </c>
      <c r="C32">
        <v>10220</v>
      </c>
      <c r="D32">
        <v>0.24</v>
      </c>
      <c r="E32">
        <v>75.86</v>
      </c>
      <c r="F32">
        <v>10.051</v>
      </c>
    </row>
    <row r="33" spans="1:6" x14ac:dyDescent="0.25">
      <c r="A33">
        <v>641</v>
      </c>
      <c r="B33">
        <v>11320</v>
      </c>
      <c r="C33">
        <v>10278</v>
      </c>
      <c r="D33">
        <v>0.47499999999999998</v>
      </c>
      <c r="E33">
        <v>64.989999999999995</v>
      </c>
      <c r="F33">
        <v>9.7989999999999995</v>
      </c>
    </row>
    <row r="34" spans="1:6" x14ac:dyDescent="0.25">
      <c r="A34">
        <v>661</v>
      </c>
      <c r="B34">
        <v>11365</v>
      </c>
      <c r="C34">
        <v>10530</v>
      </c>
      <c r="D34">
        <v>0.505</v>
      </c>
      <c r="E34">
        <v>63.929000000000002</v>
      </c>
      <c r="F34">
        <v>9.5589999999999993</v>
      </c>
    </row>
    <row r="35" spans="1:6" x14ac:dyDescent="0.25">
      <c r="A35">
        <v>681</v>
      </c>
      <c r="B35">
        <v>14779</v>
      </c>
      <c r="C35">
        <v>10835</v>
      </c>
      <c r="D35">
        <v>0.73</v>
      </c>
      <c r="E35">
        <v>70.302999999999997</v>
      </c>
      <c r="F35">
        <v>9.3309999999999995</v>
      </c>
    </row>
    <row r="36" spans="1:6" x14ac:dyDescent="0.25">
      <c r="A36">
        <v>701</v>
      </c>
      <c r="B36">
        <v>15982</v>
      </c>
      <c r="C36">
        <v>11390</v>
      </c>
      <c r="D36">
        <v>0.92</v>
      </c>
      <c r="E36">
        <v>67.265000000000001</v>
      </c>
      <c r="F36">
        <v>9.1129999999999995</v>
      </c>
    </row>
    <row r="37" spans="1:6" x14ac:dyDescent="0.25">
      <c r="A37">
        <v>721</v>
      </c>
      <c r="B37">
        <v>19972</v>
      </c>
      <c r="C37">
        <v>12759</v>
      </c>
      <c r="D37">
        <v>0.93500000000000005</v>
      </c>
      <c r="E37">
        <v>67.099999999999994</v>
      </c>
      <c r="F37">
        <v>8.9060000000000006</v>
      </c>
    </row>
    <row r="38" spans="1:6" x14ac:dyDescent="0.25">
      <c r="A38">
        <v>741</v>
      </c>
      <c r="B38">
        <v>20896</v>
      </c>
      <c r="C38">
        <v>14450</v>
      </c>
      <c r="D38">
        <v>0.95</v>
      </c>
      <c r="E38">
        <v>65.42</v>
      </c>
      <c r="F38">
        <v>8.7070000000000007</v>
      </c>
    </row>
    <row r="39" spans="1:6" x14ac:dyDescent="0.25">
      <c r="A39">
        <v>761</v>
      </c>
      <c r="B39">
        <v>23884</v>
      </c>
      <c r="C39">
        <v>16749</v>
      </c>
      <c r="D39">
        <v>0.97499999999999998</v>
      </c>
      <c r="E39">
        <v>63.152000000000001</v>
      </c>
      <c r="F39">
        <v>8.5169999999999995</v>
      </c>
    </row>
    <row r="40" spans="1:6" x14ac:dyDescent="0.25">
      <c r="A40">
        <v>781</v>
      </c>
      <c r="B40">
        <v>32588</v>
      </c>
      <c r="C40">
        <v>19826</v>
      </c>
      <c r="D40">
        <v>0.97499999999999998</v>
      </c>
      <c r="E40">
        <v>65.95</v>
      </c>
      <c r="F40">
        <v>8.3360000000000003</v>
      </c>
    </row>
    <row r="41" spans="1:6" x14ac:dyDescent="0.25">
      <c r="A41">
        <v>801</v>
      </c>
      <c r="B41">
        <v>35201</v>
      </c>
      <c r="C41">
        <v>23737</v>
      </c>
      <c r="D41">
        <v>0.98</v>
      </c>
      <c r="E41">
        <v>63.98</v>
      </c>
      <c r="F41">
        <v>8.1609999999999996</v>
      </c>
    </row>
    <row r="42" spans="1:6" x14ac:dyDescent="0.25">
      <c r="A42">
        <v>821</v>
      </c>
      <c r="B42">
        <v>43300</v>
      </c>
      <c r="C42">
        <v>28649</v>
      </c>
      <c r="D42">
        <v>0.98499999999999999</v>
      </c>
      <c r="E42">
        <v>62.04</v>
      </c>
      <c r="F42">
        <v>7.9939999999999998</v>
      </c>
    </row>
    <row r="43" spans="1:6" x14ac:dyDescent="0.25">
      <c r="A43">
        <v>841</v>
      </c>
      <c r="B43">
        <v>54919</v>
      </c>
      <c r="C43">
        <v>34274</v>
      </c>
      <c r="D43">
        <v>0.995</v>
      </c>
      <c r="E43">
        <v>60.96</v>
      </c>
      <c r="F43">
        <v>7.8339999999999996</v>
      </c>
    </row>
    <row r="44" spans="1:6" x14ac:dyDescent="0.25">
      <c r="A44">
        <v>861</v>
      </c>
      <c r="B44">
        <v>56115</v>
      </c>
      <c r="C44">
        <v>39077</v>
      </c>
      <c r="D44">
        <v>0.98</v>
      </c>
      <c r="E44">
        <v>63.201999999999998</v>
      </c>
      <c r="F44">
        <v>7.68</v>
      </c>
    </row>
    <row r="45" spans="1:6" x14ac:dyDescent="0.25">
      <c r="A45">
        <v>881</v>
      </c>
      <c r="B45">
        <v>56115</v>
      </c>
      <c r="C45">
        <v>43624</v>
      </c>
      <c r="D45">
        <v>0.98</v>
      </c>
      <c r="E45">
        <v>59.646000000000001</v>
      </c>
      <c r="F45">
        <v>7.532</v>
      </c>
    </row>
    <row r="46" spans="1:6" x14ac:dyDescent="0.25">
      <c r="A46">
        <v>901</v>
      </c>
      <c r="B46">
        <v>57950</v>
      </c>
      <c r="C46">
        <v>47890</v>
      </c>
      <c r="D46">
        <v>0.99</v>
      </c>
      <c r="E46">
        <v>57.77</v>
      </c>
      <c r="F46">
        <v>7.3890000000000002</v>
      </c>
    </row>
    <row r="47" spans="1:6" x14ac:dyDescent="0.25">
      <c r="A47">
        <v>921</v>
      </c>
      <c r="B47">
        <v>59846</v>
      </c>
      <c r="C47">
        <v>50786</v>
      </c>
      <c r="D47">
        <v>0.98</v>
      </c>
      <c r="E47">
        <v>57.374000000000002</v>
      </c>
      <c r="F47">
        <v>7.2519999999999998</v>
      </c>
    </row>
    <row r="48" spans="1:6" x14ac:dyDescent="0.25">
      <c r="A48">
        <v>941</v>
      </c>
      <c r="B48">
        <v>65300</v>
      </c>
      <c r="C48">
        <v>53620</v>
      </c>
      <c r="D48">
        <v>0.98499999999999999</v>
      </c>
      <c r="E48">
        <v>52.58</v>
      </c>
      <c r="F48">
        <v>7.12</v>
      </c>
    </row>
    <row r="49" spans="1:6" x14ac:dyDescent="0.25">
      <c r="A49">
        <v>961</v>
      </c>
      <c r="B49">
        <v>67285</v>
      </c>
      <c r="C49">
        <v>56066</v>
      </c>
      <c r="D49">
        <v>0.97499999999999998</v>
      </c>
      <c r="E49">
        <v>55.131</v>
      </c>
      <c r="F49">
        <v>6.9930000000000003</v>
      </c>
    </row>
    <row r="50" spans="1:6" x14ac:dyDescent="0.25">
      <c r="A50">
        <v>981</v>
      </c>
      <c r="B50">
        <v>70274</v>
      </c>
      <c r="C50">
        <v>59067</v>
      </c>
      <c r="D50">
        <v>0.98</v>
      </c>
      <c r="E50">
        <v>53.755000000000003</v>
      </c>
      <c r="F50">
        <v>6.87</v>
      </c>
    </row>
    <row r="51" spans="1:6" x14ac:dyDescent="0.25">
      <c r="A51">
        <v>1001</v>
      </c>
      <c r="B51">
        <v>73640</v>
      </c>
      <c r="C51">
        <v>62544</v>
      </c>
      <c r="D51">
        <v>0.97</v>
      </c>
      <c r="E51">
        <v>54.697000000000003</v>
      </c>
      <c r="F51">
        <v>6.7510000000000003</v>
      </c>
    </row>
    <row r="52" spans="1:6" x14ac:dyDescent="0.25">
      <c r="A52">
        <v>1021</v>
      </c>
      <c r="B52">
        <v>73640</v>
      </c>
      <c r="C52">
        <v>65415</v>
      </c>
      <c r="D52">
        <v>0.96</v>
      </c>
      <c r="E52">
        <v>53.04</v>
      </c>
      <c r="F52">
        <v>6.6360000000000001</v>
      </c>
    </row>
    <row r="53" spans="1:6" x14ac:dyDescent="0.25">
      <c r="A53">
        <v>1041</v>
      </c>
      <c r="B53">
        <v>74452</v>
      </c>
      <c r="C53">
        <v>67385</v>
      </c>
      <c r="D53">
        <v>0.96</v>
      </c>
      <c r="E53">
        <v>52.889000000000003</v>
      </c>
      <c r="F53">
        <v>6.5250000000000004</v>
      </c>
    </row>
    <row r="54" spans="1:6" x14ac:dyDescent="0.25">
      <c r="A54">
        <v>1061</v>
      </c>
      <c r="B54">
        <v>74452</v>
      </c>
      <c r="C54">
        <v>68775</v>
      </c>
      <c r="D54">
        <v>0.95499999999999996</v>
      </c>
      <c r="E54">
        <v>51.02</v>
      </c>
      <c r="F54">
        <v>6.4180000000000001</v>
      </c>
    </row>
    <row r="55" spans="1:6" x14ac:dyDescent="0.25">
      <c r="A55">
        <v>1081</v>
      </c>
      <c r="B55">
        <v>75375</v>
      </c>
      <c r="C55">
        <v>70166</v>
      </c>
      <c r="D55">
        <v>0.93500000000000005</v>
      </c>
      <c r="E55">
        <v>52.52</v>
      </c>
      <c r="F55">
        <v>6.3140000000000001</v>
      </c>
    </row>
    <row r="56" spans="1:6" x14ac:dyDescent="0.25">
      <c r="A56">
        <v>1101</v>
      </c>
      <c r="B56">
        <v>76153</v>
      </c>
      <c r="C56">
        <v>71110</v>
      </c>
      <c r="D56">
        <v>0.92500000000000004</v>
      </c>
      <c r="E56">
        <v>52.95</v>
      </c>
      <c r="F56">
        <v>6.2140000000000004</v>
      </c>
    </row>
    <row r="57" spans="1:6" x14ac:dyDescent="0.25">
      <c r="A57">
        <v>1121</v>
      </c>
      <c r="B57">
        <v>78395</v>
      </c>
      <c r="C57">
        <v>71888</v>
      </c>
      <c r="D57">
        <v>0.92</v>
      </c>
      <c r="E57">
        <v>51.74</v>
      </c>
      <c r="F57">
        <v>6.117</v>
      </c>
    </row>
    <row r="58" spans="1:6" x14ac:dyDescent="0.25">
      <c r="A58">
        <v>1141</v>
      </c>
      <c r="B58">
        <v>79095</v>
      </c>
      <c r="C58">
        <v>72513</v>
      </c>
      <c r="D58">
        <v>0.92500000000000004</v>
      </c>
      <c r="E58">
        <v>49.44</v>
      </c>
      <c r="F58">
        <v>6.0220000000000002</v>
      </c>
    </row>
    <row r="59" spans="1:6" x14ac:dyDescent="0.25">
      <c r="A59">
        <v>1161</v>
      </c>
      <c r="B59">
        <v>79095</v>
      </c>
      <c r="C59">
        <v>73062</v>
      </c>
      <c r="D59">
        <v>0.9</v>
      </c>
      <c r="E59">
        <v>50.143000000000001</v>
      </c>
      <c r="F59">
        <v>5.931</v>
      </c>
    </row>
    <row r="60" spans="1:6" x14ac:dyDescent="0.25">
      <c r="A60">
        <v>1181</v>
      </c>
      <c r="B60">
        <v>79095</v>
      </c>
      <c r="C60">
        <v>74040</v>
      </c>
      <c r="D60">
        <v>0.89</v>
      </c>
      <c r="E60">
        <v>48.465000000000003</v>
      </c>
      <c r="F60">
        <v>5.8419999999999996</v>
      </c>
    </row>
    <row r="61" spans="1:6" x14ac:dyDescent="0.25">
      <c r="A61">
        <v>1201</v>
      </c>
      <c r="B61">
        <v>81037</v>
      </c>
      <c r="C61">
        <v>75130</v>
      </c>
      <c r="D61">
        <v>0.96</v>
      </c>
      <c r="E61">
        <v>51.42</v>
      </c>
      <c r="F61">
        <v>5.7560000000000002</v>
      </c>
    </row>
    <row r="62" spans="1:6" x14ac:dyDescent="0.25">
      <c r="A62">
        <v>1221</v>
      </c>
      <c r="B62">
        <v>81037</v>
      </c>
      <c r="C62">
        <v>76815</v>
      </c>
      <c r="D62">
        <v>0.95</v>
      </c>
      <c r="E62">
        <v>49.81</v>
      </c>
      <c r="F62">
        <v>5.673</v>
      </c>
    </row>
    <row r="63" spans="1:6" x14ac:dyDescent="0.25">
      <c r="A63">
        <v>1241</v>
      </c>
      <c r="B63">
        <v>81037</v>
      </c>
      <c r="C63">
        <v>77740</v>
      </c>
      <c r="D63">
        <v>0.92</v>
      </c>
      <c r="E63">
        <v>49.59</v>
      </c>
      <c r="F63">
        <v>5.5910000000000002</v>
      </c>
    </row>
    <row r="64" spans="1:6" x14ac:dyDescent="0.25">
      <c r="A64">
        <v>1261</v>
      </c>
      <c r="B64">
        <v>84760</v>
      </c>
      <c r="C64">
        <v>78395</v>
      </c>
      <c r="D64">
        <v>0.91500000000000004</v>
      </c>
      <c r="E64">
        <v>49.24</v>
      </c>
      <c r="F64">
        <v>5.5119999999999996</v>
      </c>
    </row>
    <row r="65" spans="1:6" x14ac:dyDescent="0.25">
      <c r="A65">
        <v>1281</v>
      </c>
      <c r="B65">
        <v>85275</v>
      </c>
      <c r="C65">
        <v>78958</v>
      </c>
      <c r="D65">
        <v>0.90500000000000003</v>
      </c>
      <c r="E65">
        <v>49.07</v>
      </c>
      <c r="F65">
        <v>5.4359999999999999</v>
      </c>
    </row>
    <row r="66" spans="1:6" x14ac:dyDescent="0.25">
      <c r="A66">
        <v>1301</v>
      </c>
      <c r="B66">
        <v>85275</v>
      </c>
      <c r="C66">
        <v>79460</v>
      </c>
      <c r="D66">
        <v>0.88</v>
      </c>
      <c r="E66">
        <v>48.01</v>
      </c>
      <c r="F66">
        <v>5.3609999999999998</v>
      </c>
    </row>
    <row r="67" spans="1:6" x14ac:dyDescent="0.25">
      <c r="A67">
        <v>1321</v>
      </c>
      <c r="B67">
        <v>85275</v>
      </c>
      <c r="C67">
        <v>80020</v>
      </c>
      <c r="D67">
        <v>0.87</v>
      </c>
      <c r="E67">
        <v>49.444000000000003</v>
      </c>
      <c r="F67">
        <v>5.2889999999999997</v>
      </c>
    </row>
    <row r="68" spans="1:6" x14ac:dyDescent="0.25">
      <c r="A68">
        <v>1341</v>
      </c>
      <c r="B68">
        <v>86065</v>
      </c>
      <c r="C68">
        <v>80567</v>
      </c>
      <c r="D68">
        <v>0.87</v>
      </c>
      <c r="E68">
        <v>46.121000000000002</v>
      </c>
      <c r="F68">
        <v>5.218</v>
      </c>
    </row>
    <row r="69" spans="1:6" x14ac:dyDescent="0.25">
      <c r="A69">
        <v>1361</v>
      </c>
      <c r="B69">
        <v>86065</v>
      </c>
      <c r="C69">
        <v>81225</v>
      </c>
      <c r="D69">
        <v>0.87</v>
      </c>
      <c r="E69">
        <v>43.89</v>
      </c>
      <c r="F69">
        <v>5.149</v>
      </c>
    </row>
    <row r="70" spans="1:6" x14ac:dyDescent="0.25">
      <c r="A70">
        <v>1381</v>
      </c>
      <c r="B70">
        <v>86065</v>
      </c>
      <c r="C70">
        <v>82411</v>
      </c>
      <c r="D70">
        <v>0.875</v>
      </c>
      <c r="E70">
        <v>42.58</v>
      </c>
      <c r="F70">
        <v>5.0819999999999999</v>
      </c>
    </row>
    <row r="71" spans="1:6" x14ac:dyDescent="0.25">
      <c r="A71">
        <v>1401</v>
      </c>
      <c r="B71">
        <v>86065</v>
      </c>
      <c r="C71">
        <v>83555</v>
      </c>
      <c r="D71">
        <v>0.80500000000000005</v>
      </c>
      <c r="E71">
        <v>41.52</v>
      </c>
      <c r="F71">
        <v>5.0170000000000003</v>
      </c>
    </row>
    <row r="72" spans="1:6" x14ac:dyDescent="0.25">
      <c r="A72">
        <v>1421</v>
      </c>
      <c r="B72">
        <v>86790</v>
      </c>
      <c r="C72">
        <v>84330</v>
      </c>
      <c r="D72">
        <v>0.73</v>
      </c>
      <c r="E72">
        <v>39.869999999999997</v>
      </c>
      <c r="F72">
        <v>4.9530000000000003</v>
      </c>
    </row>
    <row r="73" spans="1:6" x14ac:dyDescent="0.25">
      <c r="A73">
        <v>1441</v>
      </c>
      <c r="B73">
        <v>88470</v>
      </c>
      <c r="C73">
        <v>85050</v>
      </c>
      <c r="D73">
        <v>0.755</v>
      </c>
      <c r="E73">
        <v>42.01</v>
      </c>
      <c r="F73">
        <v>4.891</v>
      </c>
    </row>
    <row r="74" spans="1:6" x14ac:dyDescent="0.25">
      <c r="A74">
        <v>1461</v>
      </c>
      <c r="B74">
        <v>89360</v>
      </c>
      <c r="C74">
        <v>85515</v>
      </c>
      <c r="D74">
        <v>0.71499999999999997</v>
      </c>
      <c r="E74">
        <v>40.28</v>
      </c>
      <c r="F74">
        <v>4.8310000000000004</v>
      </c>
    </row>
    <row r="75" spans="1:6" x14ac:dyDescent="0.25">
      <c r="A75">
        <v>1481</v>
      </c>
      <c r="B75">
        <v>89360</v>
      </c>
      <c r="C75">
        <v>86025</v>
      </c>
      <c r="D75">
        <v>0.76</v>
      </c>
      <c r="E75">
        <v>39.659999999999997</v>
      </c>
      <c r="F75">
        <v>4.7720000000000002</v>
      </c>
    </row>
    <row r="76" spans="1:6" x14ac:dyDescent="0.25">
      <c r="A76">
        <v>1501</v>
      </c>
      <c r="B76">
        <v>90192</v>
      </c>
      <c r="C76">
        <v>86595</v>
      </c>
      <c r="D76">
        <v>0.81499999999999995</v>
      </c>
      <c r="E76">
        <v>41.524999999999999</v>
      </c>
      <c r="F76">
        <v>4.7140000000000004</v>
      </c>
    </row>
    <row r="77" spans="1:6" x14ac:dyDescent="0.25">
      <c r="A77">
        <v>1521</v>
      </c>
      <c r="B77">
        <v>91772</v>
      </c>
      <c r="C77">
        <v>87344</v>
      </c>
      <c r="D77">
        <v>0.81499999999999995</v>
      </c>
      <c r="E77">
        <v>37.64</v>
      </c>
      <c r="F77">
        <v>4.6580000000000004</v>
      </c>
    </row>
    <row r="78" spans="1:6" x14ac:dyDescent="0.25">
      <c r="A78">
        <v>1541</v>
      </c>
      <c r="B78">
        <v>92260</v>
      </c>
      <c r="C78">
        <v>88105</v>
      </c>
      <c r="D78">
        <v>0.82</v>
      </c>
      <c r="E78">
        <v>34.11</v>
      </c>
      <c r="F78">
        <v>4.6029999999999998</v>
      </c>
    </row>
    <row r="79" spans="1:6" x14ac:dyDescent="0.25">
      <c r="A79">
        <v>1561</v>
      </c>
      <c r="B79">
        <v>92870</v>
      </c>
      <c r="C79">
        <v>88765</v>
      </c>
      <c r="D79">
        <v>0.82</v>
      </c>
      <c r="E79">
        <v>35.072000000000003</v>
      </c>
      <c r="F79">
        <v>4.5490000000000004</v>
      </c>
    </row>
    <row r="80" spans="1:6" x14ac:dyDescent="0.25">
      <c r="A80">
        <v>1581</v>
      </c>
      <c r="B80">
        <v>92870</v>
      </c>
      <c r="C80">
        <v>89480</v>
      </c>
      <c r="D80">
        <v>0.91</v>
      </c>
      <c r="E80">
        <v>35.81</v>
      </c>
      <c r="F80">
        <v>4.4969999999999999</v>
      </c>
    </row>
    <row r="81" spans="1:6" x14ac:dyDescent="0.25">
      <c r="A81">
        <v>1601</v>
      </c>
      <c r="B81">
        <v>93595</v>
      </c>
      <c r="C81">
        <v>90596</v>
      </c>
      <c r="D81">
        <v>0.80500000000000005</v>
      </c>
      <c r="E81">
        <v>30.58</v>
      </c>
      <c r="F81">
        <v>4.4459999999999997</v>
      </c>
    </row>
    <row r="82" spans="1:6" x14ac:dyDescent="0.25">
      <c r="A82">
        <v>1621</v>
      </c>
      <c r="B82">
        <v>93605</v>
      </c>
      <c r="C82">
        <v>91310</v>
      </c>
      <c r="D82">
        <v>0.76500000000000001</v>
      </c>
      <c r="E82">
        <v>33.646000000000001</v>
      </c>
      <c r="F82">
        <v>4.3959999999999999</v>
      </c>
    </row>
    <row r="83" spans="1:6" x14ac:dyDescent="0.25">
      <c r="A83">
        <v>1641</v>
      </c>
      <c r="B83">
        <v>94480</v>
      </c>
      <c r="C83">
        <v>91825</v>
      </c>
      <c r="D83">
        <v>0.745</v>
      </c>
      <c r="E83">
        <v>31.565999999999999</v>
      </c>
      <c r="F83">
        <v>4.3470000000000004</v>
      </c>
    </row>
    <row r="84" spans="1:6" x14ac:dyDescent="0.25">
      <c r="A84">
        <v>1661</v>
      </c>
      <c r="B84">
        <v>94735</v>
      </c>
      <c r="C84">
        <v>92450</v>
      </c>
      <c r="D84">
        <v>0.71</v>
      </c>
      <c r="E84">
        <v>36.140999999999998</v>
      </c>
      <c r="F84">
        <v>4.2990000000000004</v>
      </c>
    </row>
    <row r="85" spans="1:6" x14ac:dyDescent="0.25">
      <c r="A85">
        <v>1681</v>
      </c>
      <c r="B85">
        <v>94940</v>
      </c>
      <c r="C85">
        <v>92975</v>
      </c>
      <c r="D85">
        <v>0.69</v>
      </c>
      <c r="E85">
        <v>36.292999999999999</v>
      </c>
      <c r="F85">
        <v>4.2519999999999998</v>
      </c>
    </row>
    <row r="86" spans="1:6" x14ac:dyDescent="0.25">
      <c r="A86">
        <v>1701</v>
      </c>
      <c r="B86">
        <v>95165</v>
      </c>
      <c r="C86">
        <v>93580</v>
      </c>
      <c r="D86">
        <v>0.62</v>
      </c>
      <c r="E86">
        <v>37.555999999999997</v>
      </c>
      <c r="F86">
        <v>4.2060000000000004</v>
      </c>
    </row>
    <row r="87" spans="1:6" x14ac:dyDescent="0.25">
      <c r="A87">
        <v>1721</v>
      </c>
      <c r="B87">
        <v>95695</v>
      </c>
      <c r="C87">
        <v>93959</v>
      </c>
      <c r="D87">
        <v>0.57999999999999996</v>
      </c>
      <c r="E87">
        <v>37.369999999999997</v>
      </c>
      <c r="F87">
        <v>4.1619999999999999</v>
      </c>
    </row>
    <row r="88" spans="1:6" x14ac:dyDescent="0.25">
      <c r="A88">
        <v>1741</v>
      </c>
      <c r="B88">
        <v>95695</v>
      </c>
      <c r="C88">
        <v>94355</v>
      </c>
      <c r="D88">
        <v>0.59499999999999997</v>
      </c>
      <c r="E88">
        <v>36.630000000000003</v>
      </c>
      <c r="F88">
        <v>4.1180000000000003</v>
      </c>
    </row>
    <row r="89" spans="1:6" x14ac:dyDescent="0.25">
      <c r="A89">
        <v>1761</v>
      </c>
      <c r="B89">
        <v>95820</v>
      </c>
      <c r="C89">
        <v>94750</v>
      </c>
      <c r="D89">
        <v>0.5</v>
      </c>
      <c r="E89">
        <v>34.5</v>
      </c>
      <c r="F89">
        <v>4.0750000000000002</v>
      </c>
    </row>
    <row r="90" spans="1:6" x14ac:dyDescent="0.25">
      <c r="A90">
        <v>1781</v>
      </c>
      <c r="B90">
        <v>95915</v>
      </c>
      <c r="C90">
        <v>95100</v>
      </c>
      <c r="D90">
        <v>0.46500000000000002</v>
      </c>
      <c r="E90">
        <v>34.03</v>
      </c>
      <c r="F90">
        <v>4.0330000000000004</v>
      </c>
    </row>
    <row r="91" spans="1:6" x14ac:dyDescent="0.25">
      <c r="A91">
        <v>1801</v>
      </c>
      <c r="B91">
        <v>96010</v>
      </c>
      <c r="C91">
        <v>95400</v>
      </c>
      <c r="D91">
        <v>0.42</v>
      </c>
      <c r="E91">
        <v>34.323</v>
      </c>
      <c r="F91">
        <v>3.992</v>
      </c>
    </row>
    <row r="92" spans="1:6" x14ac:dyDescent="0.25">
      <c r="A92">
        <v>1821</v>
      </c>
      <c r="B92">
        <v>96345</v>
      </c>
      <c r="C92">
        <v>95830</v>
      </c>
      <c r="D92">
        <v>0.26500000000000001</v>
      </c>
      <c r="E92">
        <v>33.9</v>
      </c>
      <c r="F92">
        <v>3.9510000000000001</v>
      </c>
    </row>
    <row r="93" spans="1:6" x14ac:dyDescent="0.25">
      <c r="A93">
        <v>1841</v>
      </c>
      <c r="B93">
        <v>96505</v>
      </c>
      <c r="C93">
        <v>96035</v>
      </c>
      <c r="D93">
        <v>0.28000000000000003</v>
      </c>
      <c r="E93">
        <v>32.76</v>
      </c>
      <c r="F93">
        <v>3.9119999999999999</v>
      </c>
    </row>
    <row r="94" spans="1:6" x14ac:dyDescent="0.25">
      <c r="A94">
        <v>1861</v>
      </c>
      <c r="B94">
        <v>96675</v>
      </c>
      <c r="C94">
        <v>96215</v>
      </c>
      <c r="D94">
        <v>0.245</v>
      </c>
      <c r="E94">
        <v>34.28</v>
      </c>
      <c r="F94">
        <v>3.8730000000000002</v>
      </c>
    </row>
    <row r="95" spans="1:6" x14ac:dyDescent="0.25">
      <c r="A95">
        <v>1881</v>
      </c>
      <c r="B95">
        <v>96955</v>
      </c>
      <c r="C95">
        <v>96415</v>
      </c>
      <c r="D95">
        <v>0.32500000000000001</v>
      </c>
      <c r="E95">
        <v>35.200000000000003</v>
      </c>
      <c r="F95">
        <v>3.835</v>
      </c>
    </row>
    <row r="96" spans="1:6" x14ac:dyDescent="0.25">
      <c r="A96">
        <v>1901</v>
      </c>
      <c r="B96">
        <v>97130</v>
      </c>
      <c r="C96">
        <v>96700</v>
      </c>
      <c r="D96">
        <v>0.315</v>
      </c>
      <c r="E96">
        <v>33.1</v>
      </c>
      <c r="F96">
        <v>3.798</v>
      </c>
    </row>
    <row r="97" spans="1:6" x14ac:dyDescent="0.25">
      <c r="A97">
        <v>1921</v>
      </c>
      <c r="B97">
        <v>97180</v>
      </c>
      <c r="C97">
        <v>96950</v>
      </c>
      <c r="D97">
        <v>0.19</v>
      </c>
      <c r="E97">
        <v>31.04</v>
      </c>
      <c r="F97">
        <v>3.7610000000000001</v>
      </c>
    </row>
    <row r="98" spans="1:6" x14ac:dyDescent="0.25">
      <c r="A98">
        <v>1941</v>
      </c>
      <c r="B98">
        <v>97330</v>
      </c>
      <c r="C98">
        <v>97100</v>
      </c>
      <c r="D98">
        <v>9.5000000000000001E-2</v>
      </c>
      <c r="E98">
        <v>28.120999999999999</v>
      </c>
      <c r="F98">
        <v>3.7250000000000001</v>
      </c>
    </row>
    <row r="99" spans="1:6" x14ac:dyDescent="0.25">
      <c r="A99">
        <v>1961</v>
      </c>
      <c r="B99">
        <v>97330</v>
      </c>
      <c r="C99">
        <v>97140</v>
      </c>
      <c r="D99">
        <v>8.5000000000000006E-2</v>
      </c>
      <c r="E99">
        <v>26.6</v>
      </c>
      <c r="F99">
        <v>3.69</v>
      </c>
    </row>
    <row r="100" spans="1:6" x14ac:dyDescent="0.25">
      <c r="A100">
        <v>1981</v>
      </c>
      <c r="B100">
        <v>97330</v>
      </c>
      <c r="C100">
        <v>97180</v>
      </c>
      <c r="D100">
        <v>6.5000000000000002E-2</v>
      </c>
      <c r="E100">
        <v>25.74</v>
      </c>
      <c r="F100">
        <v>3.6549999999999998</v>
      </c>
    </row>
    <row r="101" spans="1:6" x14ac:dyDescent="0.25">
      <c r="A101">
        <v>2001</v>
      </c>
      <c r="B101">
        <v>97330</v>
      </c>
      <c r="C101">
        <v>97190</v>
      </c>
      <c r="D101">
        <v>6.5000000000000002E-2</v>
      </c>
      <c r="E101">
        <v>25.89</v>
      </c>
      <c r="F101">
        <v>3.6219999999999999</v>
      </c>
    </row>
    <row r="102" spans="1:6" x14ac:dyDescent="0.25">
      <c r="A102">
        <v>2021</v>
      </c>
      <c r="B102">
        <v>97350</v>
      </c>
      <c r="C102">
        <v>97210</v>
      </c>
      <c r="D102">
        <v>5.5E-2</v>
      </c>
      <c r="E102">
        <v>24.04</v>
      </c>
      <c r="F102">
        <v>3.5880000000000001</v>
      </c>
    </row>
    <row r="103" spans="1:6" x14ac:dyDescent="0.25">
      <c r="A103">
        <v>2041</v>
      </c>
      <c r="B103">
        <v>97350</v>
      </c>
      <c r="C103">
        <v>97210</v>
      </c>
      <c r="D103">
        <v>0.08</v>
      </c>
      <c r="E103">
        <v>26.47</v>
      </c>
      <c r="F103">
        <v>3.556</v>
      </c>
    </row>
    <row r="104" spans="1:6" x14ac:dyDescent="0.25">
      <c r="A104">
        <v>2061</v>
      </c>
      <c r="B104">
        <v>97370</v>
      </c>
      <c r="C104">
        <v>97240</v>
      </c>
      <c r="D104">
        <v>0.1</v>
      </c>
      <c r="E104">
        <v>26.4</v>
      </c>
      <c r="F104">
        <v>3.524</v>
      </c>
    </row>
    <row r="105" spans="1:6" x14ac:dyDescent="0.25">
      <c r="A105">
        <v>2081</v>
      </c>
      <c r="B105">
        <v>97370</v>
      </c>
      <c r="C105">
        <v>97290</v>
      </c>
      <c r="D105">
        <v>6.5000000000000002E-2</v>
      </c>
      <c r="E105">
        <v>26.64</v>
      </c>
      <c r="F105">
        <v>3.492</v>
      </c>
    </row>
    <row r="106" spans="1:6" x14ac:dyDescent="0.25">
      <c r="A106">
        <v>2101</v>
      </c>
      <c r="B106">
        <v>97750</v>
      </c>
      <c r="C106">
        <v>97340</v>
      </c>
      <c r="D106">
        <v>3.5000000000000003E-2</v>
      </c>
      <c r="E106">
        <v>24.696999999999999</v>
      </c>
      <c r="F106">
        <v>3.4609999999999999</v>
      </c>
    </row>
    <row r="107" spans="1:6" x14ac:dyDescent="0.25">
      <c r="A107">
        <v>2121</v>
      </c>
      <c r="B107">
        <v>97750</v>
      </c>
      <c r="C107">
        <v>97370</v>
      </c>
      <c r="D107">
        <v>0.02</v>
      </c>
      <c r="E107">
        <v>26.393999999999998</v>
      </c>
      <c r="F107">
        <v>3.431</v>
      </c>
    </row>
    <row r="108" spans="1:6" x14ac:dyDescent="0.25">
      <c r="A108">
        <v>2141</v>
      </c>
      <c r="B108">
        <v>97750</v>
      </c>
      <c r="C108">
        <v>97370</v>
      </c>
      <c r="D108">
        <v>3.5000000000000003E-2</v>
      </c>
      <c r="E108">
        <v>26.292999999999999</v>
      </c>
      <c r="F108">
        <v>3.4009999999999998</v>
      </c>
    </row>
    <row r="109" spans="1:6" x14ac:dyDescent="0.25">
      <c r="A109">
        <v>2161</v>
      </c>
      <c r="B109">
        <v>97750</v>
      </c>
      <c r="C109">
        <v>97400</v>
      </c>
      <c r="D109">
        <v>2.5000000000000001E-2</v>
      </c>
      <c r="E109">
        <v>24.88</v>
      </c>
      <c r="F109">
        <v>3.371</v>
      </c>
    </row>
    <row r="110" spans="1:6" x14ac:dyDescent="0.25">
      <c r="A110">
        <v>2181</v>
      </c>
      <c r="B110">
        <v>97750</v>
      </c>
      <c r="C110">
        <v>97400</v>
      </c>
      <c r="D110">
        <v>4.4999999999999998E-2</v>
      </c>
      <c r="E110">
        <v>26.061</v>
      </c>
      <c r="F110">
        <v>3.343</v>
      </c>
    </row>
    <row r="111" spans="1:6" x14ac:dyDescent="0.25">
      <c r="A111">
        <v>2201</v>
      </c>
      <c r="B111">
        <v>97750</v>
      </c>
      <c r="C111">
        <v>97400</v>
      </c>
      <c r="D111">
        <v>5.5E-2</v>
      </c>
      <c r="E111">
        <v>26.29</v>
      </c>
      <c r="F111">
        <v>3.3140000000000001</v>
      </c>
    </row>
    <row r="112" spans="1:6" x14ac:dyDescent="0.25">
      <c r="A112">
        <v>2221</v>
      </c>
      <c r="B112">
        <v>97840</v>
      </c>
      <c r="C112">
        <v>97400</v>
      </c>
      <c r="D112">
        <v>0.1</v>
      </c>
      <c r="E112">
        <v>26.68</v>
      </c>
      <c r="F112">
        <v>3.286</v>
      </c>
    </row>
    <row r="113" spans="1:6" x14ac:dyDescent="0.25">
      <c r="A113">
        <v>2241</v>
      </c>
      <c r="B113">
        <v>97840</v>
      </c>
      <c r="C113">
        <v>97440</v>
      </c>
      <c r="D113">
        <v>0.13</v>
      </c>
      <c r="E113">
        <v>25.04</v>
      </c>
      <c r="F113">
        <v>3.2589999999999999</v>
      </c>
    </row>
    <row r="114" spans="1:6" x14ac:dyDescent="0.25">
      <c r="A114">
        <v>2261</v>
      </c>
      <c r="B114">
        <v>97890</v>
      </c>
      <c r="C114">
        <v>97440</v>
      </c>
      <c r="D114">
        <v>0.28999999999999998</v>
      </c>
      <c r="E114">
        <v>20.93</v>
      </c>
      <c r="F114">
        <v>3.2320000000000002</v>
      </c>
    </row>
    <row r="115" spans="1:6" x14ac:dyDescent="0.25">
      <c r="A115">
        <v>2281</v>
      </c>
      <c r="B115">
        <v>97890</v>
      </c>
      <c r="C115">
        <v>97750</v>
      </c>
      <c r="D115">
        <v>9.5000000000000001E-2</v>
      </c>
      <c r="E115">
        <v>19.62</v>
      </c>
      <c r="F115">
        <v>3.2050000000000001</v>
      </c>
    </row>
    <row r="116" spans="1:6" x14ac:dyDescent="0.25">
      <c r="A116">
        <v>2301</v>
      </c>
      <c r="B116">
        <v>97915</v>
      </c>
      <c r="C116">
        <v>97760</v>
      </c>
      <c r="D116">
        <v>0.12</v>
      </c>
      <c r="E116">
        <v>24.838000000000001</v>
      </c>
      <c r="F116">
        <v>3.1789999999999998</v>
      </c>
    </row>
    <row r="117" spans="1:6" x14ac:dyDescent="0.25">
      <c r="A117">
        <v>2321</v>
      </c>
      <c r="B117">
        <v>97980</v>
      </c>
      <c r="C117">
        <v>97775</v>
      </c>
      <c r="D117">
        <v>0.13500000000000001</v>
      </c>
      <c r="E117">
        <v>27.265000000000001</v>
      </c>
      <c r="F117">
        <v>3.1539999999999999</v>
      </c>
    </row>
    <row r="118" spans="1:6" x14ac:dyDescent="0.25">
      <c r="A118">
        <v>2341</v>
      </c>
      <c r="B118">
        <v>97980</v>
      </c>
      <c r="C118">
        <v>97840</v>
      </c>
      <c r="D118">
        <v>0.09</v>
      </c>
      <c r="E118">
        <v>26.31</v>
      </c>
      <c r="F118">
        <v>3.1280000000000001</v>
      </c>
    </row>
    <row r="119" spans="1:6" x14ac:dyDescent="0.25">
      <c r="A119">
        <v>2361</v>
      </c>
      <c r="B119">
        <v>97980</v>
      </c>
      <c r="C119">
        <v>97865</v>
      </c>
      <c r="D119">
        <v>8.5000000000000006E-2</v>
      </c>
      <c r="E119">
        <v>24.37</v>
      </c>
      <c r="F119">
        <v>3.1040000000000001</v>
      </c>
    </row>
    <row r="120" spans="1:6" x14ac:dyDescent="0.25">
      <c r="A120">
        <v>2381</v>
      </c>
      <c r="B120">
        <v>97980</v>
      </c>
      <c r="C120">
        <v>97890</v>
      </c>
      <c r="D120">
        <v>7.4999999999999997E-2</v>
      </c>
      <c r="E120">
        <v>25.15</v>
      </c>
      <c r="F120">
        <v>3.0790000000000002</v>
      </c>
    </row>
    <row r="121" spans="1:6" x14ac:dyDescent="0.25">
      <c r="A121">
        <v>2401</v>
      </c>
      <c r="B121">
        <v>97980</v>
      </c>
      <c r="C121">
        <v>97915</v>
      </c>
      <c r="D121">
        <v>5.5E-2</v>
      </c>
      <c r="E121">
        <v>22.081</v>
      </c>
      <c r="F121">
        <v>3.0550000000000002</v>
      </c>
    </row>
    <row r="122" spans="1:6" x14ac:dyDescent="0.25">
      <c r="A122">
        <v>2421</v>
      </c>
      <c r="B122">
        <v>97985</v>
      </c>
      <c r="C122">
        <v>97925</v>
      </c>
      <c r="D122">
        <v>6.5000000000000002E-2</v>
      </c>
      <c r="E122">
        <v>23.94</v>
      </c>
      <c r="F122">
        <v>3.0310000000000001</v>
      </c>
    </row>
    <row r="123" spans="1:6" x14ac:dyDescent="0.25">
      <c r="A123">
        <v>2441</v>
      </c>
      <c r="B123">
        <v>97990</v>
      </c>
      <c r="C123">
        <v>97950</v>
      </c>
      <c r="D123">
        <v>4.4999999999999998E-2</v>
      </c>
      <c r="E123">
        <v>22.545000000000002</v>
      </c>
      <c r="F123">
        <v>3.008</v>
      </c>
    </row>
    <row r="124" spans="1:6" x14ac:dyDescent="0.25">
      <c r="A124">
        <v>2461</v>
      </c>
      <c r="B124">
        <v>97995</v>
      </c>
      <c r="C124">
        <v>97975</v>
      </c>
      <c r="D124">
        <v>2.5000000000000001E-2</v>
      </c>
      <c r="E124">
        <v>18.879000000000001</v>
      </c>
      <c r="F124">
        <v>2.9849999999999999</v>
      </c>
    </row>
    <row r="125" spans="1:6" x14ac:dyDescent="0.25">
      <c r="A125">
        <v>2481</v>
      </c>
      <c r="B125">
        <v>98005</v>
      </c>
      <c r="C125">
        <v>97990</v>
      </c>
      <c r="D125">
        <v>0.02</v>
      </c>
      <c r="E125">
        <v>18.29</v>
      </c>
      <c r="F125">
        <v>2.9620000000000002</v>
      </c>
    </row>
    <row r="126" spans="1:6" x14ac:dyDescent="0.25">
      <c r="A126">
        <v>2501</v>
      </c>
      <c r="B126">
        <v>98015</v>
      </c>
      <c r="C126">
        <v>97995</v>
      </c>
      <c r="D126">
        <v>0.02</v>
      </c>
      <c r="E126">
        <v>17.68</v>
      </c>
      <c r="F126">
        <v>2.94</v>
      </c>
    </row>
    <row r="127" spans="1:6" x14ac:dyDescent="0.25">
      <c r="A127">
        <v>2521</v>
      </c>
      <c r="B127">
        <v>98020</v>
      </c>
      <c r="C127">
        <v>98000</v>
      </c>
      <c r="D127">
        <v>0.02</v>
      </c>
      <c r="E127">
        <v>17.2</v>
      </c>
      <c r="F127">
        <v>2.9180000000000001</v>
      </c>
    </row>
    <row r="128" spans="1:6" x14ac:dyDescent="0.25">
      <c r="A128">
        <v>2541</v>
      </c>
      <c r="B128">
        <v>98020</v>
      </c>
      <c r="C128">
        <v>98005</v>
      </c>
      <c r="D128">
        <v>0.02</v>
      </c>
      <c r="E128">
        <v>16.919</v>
      </c>
      <c r="F128">
        <v>2.8959999999999999</v>
      </c>
    </row>
    <row r="129" spans="1:6" x14ac:dyDescent="0.25">
      <c r="A129">
        <v>2561</v>
      </c>
      <c r="B129">
        <v>98045</v>
      </c>
      <c r="C129">
        <v>98015</v>
      </c>
      <c r="D129">
        <v>1.4999999999999999E-2</v>
      </c>
      <c r="E129">
        <v>16.667000000000002</v>
      </c>
      <c r="F129">
        <v>2.875</v>
      </c>
    </row>
    <row r="130" spans="1:6" x14ac:dyDescent="0.25">
      <c r="A130">
        <v>2581</v>
      </c>
      <c r="B130">
        <v>98045</v>
      </c>
      <c r="C130">
        <v>98015</v>
      </c>
      <c r="D130">
        <v>0.02</v>
      </c>
      <c r="E130">
        <v>16.161999999999999</v>
      </c>
      <c r="F130">
        <v>2.8540000000000001</v>
      </c>
    </row>
    <row r="131" spans="1:6" x14ac:dyDescent="0.25">
      <c r="A131">
        <v>2601</v>
      </c>
      <c r="B131">
        <v>98045</v>
      </c>
      <c r="C131">
        <v>98020</v>
      </c>
      <c r="D131">
        <v>2.5000000000000001E-2</v>
      </c>
      <c r="E131">
        <v>15.01</v>
      </c>
      <c r="F131">
        <v>2.8330000000000002</v>
      </c>
    </row>
    <row r="132" spans="1:6" x14ac:dyDescent="0.25">
      <c r="A132">
        <v>2621</v>
      </c>
      <c r="B132">
        <v>98065</v>
      </c>
      <c r="C132">
        <v>98030</v>
      </c>
      <c r="D132">
        <v>0.03</v>
      </c>
      <c r="E132">
        <v>16.61</v>
      </c>
      <c r="F132">
        <v>2.8130000000000002</v>
      </c>
    </row>
    <row r="133" spans="1:6" x14ac:dyDescent="0.25">
      <c r="A133">
        <v>2641</v>
      </c>
      <c r="B133">
        <v>98065</v>
      </c>
      <c r="C133">
        <v>98045</v>
      </c>
      <c r="D133">
        <v>0.02</v>
      </c>
      <c r="E133">
        <v>15.888</v>
      </c>
      <c r="F133">
        <v>2.7930000000000001</v>
      </c>
    </row>
    <row r="134" spans="1:6" x14ac:dyDescent="0.25">
      <c r="A134">
        <v>2661</v>
      </c>
      <c r="B134">
        <v>98065</v>
      </c>
      <c r="C134">
        <v>98045</v>
      </c>
      <c r="D134">
        <v>2.5000000000000001E-2</v>
      </c>
      <c r="E134">
        <v>15.48</v>
      </c>
      <c r="F134">
        <v>2.7730000000000001</v>
      </c>
    </row>
    <row r="135" spans="1:6" x14ac:dyDescent="0.25">
      <c r="A135">
        <v>2681</v>
      </c>
      <c r="B135">
        <v>98065</v>
      </c>
      <c r="C135">
        <v>98065</v>
      </c>
      <c r="D135">
        <v>5.0000000000000001E-3</v>
      </c>
      <c r="E135">
        <v>15.16</v>
      </c>
      <c r="F135">
        <v>2.754</v>
      </c>
    </row>
    <row r="136" spans="1:6" x14ac:dyDescent="0.25">
      <c r="A136">
        <v>2701</v>
      </c>
      <c r="B136">
        <v>98065</v>
      </c>
      <c r="C136">
        <v>98065</v>
      </c>
      <c r="D136">
        <v>5.0000000000000001E-3</v>
      </c>
      <c r="E136">
        <v>14.7</v>
      </c>
      <c r="F136">
        <v>2.734</v>
      </c>
    </row>
    <row r="137" spans="1:6" x14ac:dyDescent="0.25">
      <c r="A137">
        <v>2721</v>
      </c>
      <c r="B137">
        <v>98065</v>
      </c>
      <c r="C137">
        <v>98065</v>
      </c>
      <c r="D137">
        <v>5.0000000000000001E-3</v>
      </c>
      <c r="E137">
        <v>14.87</v>
      </c>
      <c r="F137">
        <v>2.7149999999999999</v>
      </c>
    </row>
    <row r="138" spans="1:6" x14ac:dyDescent="0.25">
      <c r="A138">
        <v>2741</v>
      </c>
      <c r="B138">
        <v>98065</v>
      </c>
      <c r="C138">
        <v>98065</v>
      </c>
      <c r="D138">
        <v>5.0000000000000001E-3</v>
      </c>
      <c r="E138">
        <v>13.97</v>
      </c>
      <c r="F138">
        <v>2.6970000000000001</v>
      </c>
    </row>
    <row r="139" spans="1:6" x14ac:dyDescent="0.25">
      <c r="A139">
        <v>2761</v>
      </c>
      <c r="B139">
        <v>98065</v>
      </c>
      <c r="C139">
        <v>98065</v>
      </c>
      <c r="D139">
        <v>5.0000000000000001E-3</v>
      </c>
      <c r="E139">
        <v>15.15</v>
      </c>
      <c r="F139">
        <v>2.6779999999999999</v>
      </c>
    </row>
    <row r="140" spans="1:6" x14ac:dyDescent="0.25">
      <c r="A140">
        <v>2781</v>
      </c>
      <c r="B140">
        <v>98065</v>
      </c>
      <c r="C140">
        <v>98065</v>
      </c>
      <c r="D140">
        <v>5.0000000000000001E-3</v>
      </c>
      <c r="E140">
        <v>14</v>
      </c>
      <c r="F140">
        <v>2.66</v>
      </c>
    </row>
    <row r="141" spans="1:6" x14ac:dyDescent="0.25">
      <c r="A141">
        <v>2801</v>
      </c>
      <c r="B141">
        <v>98065</v>
      </c>
      <c r="C141">
        <v>98065</v>
      </c>
      <c r="D141">
        <v>5.0000000000000001E-3</v>
      </c>
      <c r="E141">
        <v>14.64</v>
      </c>
      <c r="F141">
        <v>2.6419999999999999</v>
      </c>
    </row>
    <row r="142" spans="1:6" x14ac:dyDescent="0.25">
      <c r="A142">
        <v>2821</v>
      </c>
      <c r="B142">
        <v>98065</v>
      </c>
      <c r="C142">
        <v>98065</v>
      </c>
      <c r="D142">
        <v>5.0000000000000001E-3</v>
      </c>
      <c r="E142">
        <v>14.93</v>
      </c>
      <c r="F142">
        <v>2.6240000000000001</v>
      </c>
    </row>
    <row r="143" spans="1:6" x14ac:dyDescent="0.25">
      <c r="A143">
        <v>2841</v>
      </c>
      <c r="B143">
        <v>98065</v>
      </c>
      <c r="C143">
        <v>98065</v>
      </c>
      <c r="D143">
        <v>5.0000000000000001E-3</v>
      </c>
      <c r="E143">
        <v>14.929</v>
      </c>
      <c r="F143">
        <v>2.6070000000000002</v>
      </c>
    </row>
    <row r="144" spans="1:6" x14ac:dyDescent="0.25">
      <c r="A144">
        <v>2861</v>
      </c>
      <c r="B144">
        <v>98065</v>
      </c>
      <c r="C144">
        <v>98065</v>
      </c>
      <c r="D144">
        <v>5.0000000000000001E-3</v>
      </c>
      <c r="E144">
        <v>13.94</v>
      </c>
      <c r="F144">
        <v>2.589</v>
      </c>
    </row>
    <row r="145" spans="1:6" x14ac:dyDescent="0.25">
      <c r="A145">
        <v>2881</v>
      </c>
      <c r="B145">
        <v>98065</v>
      </c>
      <c r="C145">
        <v>98065</v>
      </c>
      <c r="D145">
        <v>5.0000000000000001E-3</v>
      </c>
      <c r="E145">
        <v>14.632999999999999</v>
      </c>
      <c r="F145">
        <v>2.5720000000000001</v>
      </c>
    </row>
    <row r="146" spans="1:6" x14ac:dyDescent="0.25">
      <c r="A146">
        <v>2901</v>
      </c>
      <c r="B146">
        <v>98065</v>
      </c>
      <c r="C146">
        <v>98065</v>
      </c>
      <c r="D146">
        <v>5.0000000000000001E-3</v>
      </c>
      <c r="E146">
        <v>14.41</v>
      </c>
      <c r="F146">
        <v>2.5550000000000002</v>
      </c>
    </row>
    <row r="147" spans="1:6" x14ac:dyDescent="0.25">
      <c r="A147">
        <v>2921</v>
      </c>
      <c r="B147">
        <v>98065</v>
      </c>
      <c r="C147">
        <v>98065</v>
      </c>
      <c r="D147">
        <v>5.0000000000000001E-3</v>
      </c>
      <c r="E147">
        <v>13.82</v>
      </c>
      <c r="F147">
        <v>2.5390000000000001</v>
      </c>
    </row>
    <row r="148" spans="1:6" x14ac:dyDescent="0.25">
      <c r="A148">
        <v>2941</v>
      </c>
      <c r="B148">
        <v>98065</v>
      </c>
      <c r="C148">
        <v>98065</v>
      </c>
      <c r="D148">
        <v>5.0000000000000001E-3</v>
      </c>
      <c r="E148">
        <v>14.12</v>
      </c>
      <c r="F148">
        <v>2.5219999999999998</v>
      </c>
    </row>
    <row r="149" spans="1:6" x14ac:dyDescent="0.25">
      <c r="A149">
        <v>2961</v>
      </c>
      <c r="B149">
        <v>98065</v>
      </c>
      <c r="C149">
        <v>98065</v>
      </c>
      <c r="D149">
        <v>5.0000000000000001E-3</v>
      </c>
      <c r="E149">
        <v>14.77</v>
      </c>
      <c r="F149">
        <v>2.5059999999999998</v>
      </c>
    </row>
    <row r="150" spans="1:6" x14ac:dyDescent="0.25">
      <c r="A150">
        <v>2981</v>
      </c>
      <c r="B150">
        <v>98065</v>
      </c>
      <c r="C150">
        <v>98065</v>
      </c>
      <c r="D150">
        <v>5.0000000000000001E-3</v>
      </c>
      <c r="E150">
        <v>14.02</v>
      </c>
      <c r="F150">
        <v>2.4900000000000002</v>
      </c>
    </row>
    <row r="151" spans="1:6" x14ac:dyDescent="0.25">
      <c r="A151">
        <v>3001</v>
      </c>
      <c r="B151">
        <v>98065</v>
      </c>
      <c r="C151">
        <v>98065</v>
      </c>
      <c r="D151">
        <v>5.0000000000000001E-3</v>
      </c>
      <c r="E151">
        <v>14.36</v>
      </c>
      <c r="F151">
        <v>2.4740000000000002</v>
      </c>
    </row>
    <row r="152" spans="1:6" x14ac:dyDescent="0.25">
      <c r="A152">
        <v>3021</v>
      </c>
      <c r="B152">
        <v>98065</v>
      </c>
      <c r="C152">
        <v>98065</v>
      </c>
      <c r="D152">
        <v>5.0000000000000001E-3</v>
      </c>
      <c r="E152">
        <v>14.888999999999999</v>
      </c>
      <c r="F152">
        <v>2.4590000000000001</v>
      </c>
    </row>
    <row r="153" spans="1:6" x14ac:dyDescent="0.25">
      <c r="A153">
        <v>3041</v>
      </c>
      <c r="B153">
        <v>98065</v>
      </c>
      <c r="C153">
        <v>98065</v>
      </c>
      <c r="D153">
        <v>5.0000000000000001E-3</v>
      </c>
      <c r="E153">
        <v>14.968999999999999</v>
      </c>
      <c r="F153">
        <v>2.444</v>
      </c>
    </row>
    <row r="154" spans="1:6" x14ac:dyDescent="0.25">
      <c r="A154">
        <v>3061</v>
      </c>
      <c r="B154">
        <v>98065</v>
      </c>
      <c r="C154">
        <v>98065</v>
      </c>
      <c r="D154">
        <v>5.0000000000000001E-3</v>
      </c>
      <c r="E154">
        <v>14.84</v>
      </c>
      <c r="F154">
        <v>2.4279999999999999</v>
      </c>
    </row>
    <row r="155" spans="1:6" x14ac:dyDescent="0.25">
      <c r="A155">
        <v>3081</v>
      </c>
      <c r="B155">
        <v>98065</v>
      </c>
      <c r="C155">
        <v>98065</v>
      </c>
      <c r="D155">
        <v>5.0000000000000001E-3</v>
      </c>
      <c r="E155">
        <v>14.566000000000001</v>
      </c>
      <c r="F155">
        <v>2.4129999999999998</v>
      </c>
    </row>
    <row r="156" spans="1:6" x14ac:dyDescent="0.25">
      <c r="A156">
        <v>3101</v>
      </c>
      <c r="B156">
        <v>98065</v>
      </c>
      <c r="C156">
        <v>98065</v>
      </c>
      <c r="D156">
        <v>5.0000000000000001E-3</v>
      </c>
      <c r="E156">
        <v>14.667</v>
      </c>
      <c r="F156">
        <v>2.3980000000000001</v>
      </c>
    </row>
    <row r="157" spans="1:6" x14ac:dyDescent="0.25">
      <c r="A157">
        <v>3121</v>
      </c>
      <c r="B157">
        <v>98065</v>
      </c>
      <c r="C157">
        <v>98065</v>
      </c>
      <c r="D157">
        <v>5.0000000000000001E-3</v>
      </c>
      <c r="E157">
        <v>14.33</v>
      </c>
      <c r="F157">
        <v>2.3839999999999999</v>
      </c>
    </row>
    <row r="158" spans="1:6" x14ac:dyDescent="0.25">
      <c r="A158">
        <v>3141</v>
      </c>
      <c r="B158">
        <v>98065</v>
      </c>
      <c r="C158">
        <v>98065</v>
      </c>
      <c r="D158">
        <v>5.0000000000000001E-3</v>
      </c>
      <c r="E158">
        <v>15.76</v>
      </c>
      <c r="F158">
        <v>2.3690000000000002</v>
      </c>
    </row>
    <row r="159" spans="1:6" x14ac:dyDescent="0.25">
      <c r="A159">
        <v>3161</v>
      </c>
      <c r="B159">
        <v>98065</v>
      </c>
      <c r="C159">
        <v>98065</v>
      </c>
      <c r="D159">
        <v>5.0000000000000001E-3</v>
      </c>
      <c r="E159">
        <v>14.121</v>
      </c>
      <c r="F159">
        <v>2.355</v>
      </c>
    </row>
    <row r="160" spans="1:6" x14ac:dyDescent="0.25">
      <c r="A160">
        <v>3181</v>
      </c>
      <c r="B160">
        <v>98065</v>
      </c>
      <c r="C160">
        <v>98065</v>
      </c>
      <c r="D160">
        <v>5.0000000000000001E-3</v>
      </c>
      <c r="E160">
        <v>14.61</v>
      </c>
      <c r="F160">
        <v>2.3410000000000002</v>
      </c>
    </row>
    <row r="161" spans="1:6" x14ac:dyDescent="0.25">
      <c r="A161">
        <v>3201</v>
      </c>
      <c r="B161">
        <v>98065</v>
      </c>
      <c r="C161">
        <v>98065</v>
      </c>
      <c r="D161">
        <v>5.0000000000000001E-3</v>
      </c>
      <c r="E161">
        <v>14.68</v>
      </c>
      <c r="F161">
        <v>2.327</v>
      </c>
    </row>
    <row r="162" spans="1:6" x14ac:dyDescent="0.25">
      <c r="A162">
        <v>3221</v>
      </c>
      <c r="B162">
        <v>98065</v>
      </c>
      <c r="C162">
        <v>98065</v>
      </c>
      <c r="D162">
        <v>5.0000000000000001E-3</v>
      </c>
      <c r="E162">
        <v>14.364000000000001</v>
      </c>
      <c r="F162">
        <v>2.3130000000000002</v>
      </c>
    </row>
    <row r="163" spans="1:6" x14ac:dyDescent="0.25">
      <c r="A163">
        <v>3241</v>
      </c>
      <c r="B163">
        <v>98065</v>
      </c>
      <c r="C163">
        <v>98065</v>
      </c>
      <c r="D163">
        <v>5.0000000000000001E-3</v>
      </c>
      <c r="E163">
        <v>14.91</v>
      </c>
      <c r="F163">
        <v>2.2999999999999998</v>
      </c>
    </row>
    <row r="164" spans="1:6" x14ac:dyDescent="0.25">
      <c r="A164">
        <v>3261</v>
      </c>
      <c r="B164">
        <v>98065</v>
      </c>
      <c r="C164">
        <v>98065</v>
      </c>
      <c r="D164">
        <v>5.0000000000000001E-3</v>
      </c>
      <c r="E164">
        <v>14.02</v>
      </c>
      <c r="F164">
        <v>2.286</v>
      </c>
    </row>
    <row r="165" spans="1:6" x14ac:dyDescent="0.25">
      <c r="A165">
        <v>3281</v>
      </c>
      <c r="B165">
        <v>98065</v>
      </c>
      <c r="C165">
        <v>98065</v>
      </c>
      <c r="D165">
        <v>5.0000000000000001E-3</v>
      </c>
      <c r="E165">
        <v>14.81</v>
      </c>
      <c r="F165">
        <v>2.2730000000000001</v>
      </c>
    </row>
    <row r="166" spans="1:6" x14ac:dyDescent="0.25">
      <c r="A166">
        <v>3301</v>
      </c>
      <c r="B166">
        <v>98065</v>
      </c>
      <c r="C166">
        <v>98065</v>
      </c>
      <c r="D166">
        <v>5.0000000000000001E-3</v>
      </c>
      <c r="E166">
        <v>14.5</v>
      </c>
      <c r="F166">
        <v>2.2599999999999998</v>
      </c>
    </row>
    <row r="167" spans="1:6" x14ac:dyDescent="0.25">
      <c r="A167">
        <v>3321</v>
      </c>
      <c r="B167">
        <v>98065</v>
      </c>
      <c r="C167">
        <v>98065</v>
      </c>
      <c r="D167">
        <v>5.0000000000000001E-3</v>
      </c>
      <c r="E167">
        <v>14.66</v>
      </c>
      <c r="F167">
        <v>2.2469999999999999</v>
      </c>
    </row>
    <row r="168" spans="1:6" x14ac:dyDescent="0.25">
      <c r="A168">
        <v>3341</v>
      </c>
      <c r="B168">
        <v>98065</v>
      </c>
      <c r="C168">
        <v>98065</v>
      </c>
      <c r="D168">
        <v>5.0000000000000001E-3</v>
      </c>
      <c r="E168">
        <v>15.12</v>
      </c>
      <c r="F168">
        <v>2.234</v>
      </c>
    </row>
    <row r="169" spans="1:6" x14ac:dyDescent="0.25">
      <c r="A169">
        <v>3361</v>
      </c>
      <c r="B169">
        <v>98065</v>
      </c>
      <c r="C169">
        <v>98065</v>
      </c>
      <c r="D169">
        <v>5.0000000000000001E-3</v>
      </c>
      <c r="E169">
        <v>15.65</v>
      </c>
      <c r="F169">
        <v>2.2210000000000001</v>
      </c>
    </row>
    <row r="170" spans="1:6" x14ac:dyDescent="0.25">
      <c r="A170">
        <v>3381</v>
      </c>
      <c r="B170">
        <v>98065</v>
      </c>
      <c r="C170">
        <v>98065</v>
      </c>
      <c r="D170">
        <v>5.0000000000000001E-3</v>
      </c>
      <c r="E170">
        <v>13.96</v>
      </c>
      <c r="F170">
        <v>2.2090000000000001</v>
      </c>
    </row>
    <row r="171" spans="1:6" x14ac:dyDescent="0.25">
      <c r="A171">
        <v>3401</v>
      </c>
      <c r="B171">
        <v>98065</v>
      </c>
      <c r="C171">
        <v>98065</v>
      </c>
      <c r="D171">
        <v>5.0000000000000001E-3</v>
      </c>
      <c r="E171">
        <v>14.423999999999999</v>
      </c>
      <c r="F171">
        <v>2.1960000000000002</v>
      </c>
    </row>
    <row r="172" spans="1:6" x14ac:dyDescent="0.25">
      <c r="A172">
        <v>3421</v>
      </c>
      <c r="B172">
        <v>98065</v>
      </c>
      <c r="C172">
        <v>98065</v>
      </c>
      <c r="D172">
        <v>5.0000000000000001E-3</v>
      </c>
      <c r="E172">
        <v>14.768000000000001</v>
      </c>
      <c r="F172">
        <v>2.1840000000000002</v>
      </c>
    </row>
    <row r="173" spans="1:6" x14ac:dyDescent="0.25">
      <c r="A173">
        <v>3441</v>
      </c>
      <c r="B173">
        <v>98065</v>
      </c>
      <c r="C173">
        <v>98065</v>
      </c>
      <c r="D173">
        <v>5.0000000000000001E-3</v>
      </c>
      <c r="E173">
        <v>14.69</v>
      </c>
      <c r="F173">
        <v>2.1720000000000002</v>
      </c>
    </row>
    <row r="174" spans="1:6" x14ac:dyDescent="0.25">
      <c r="A174">
        <v>3461</v>
      </c>
      <c r="B174">
        <v>98065</v>
      </c>
      <c r="C174">
        <v>98065</v>
      </c>
      <c r="D174">
        <v>5.0000000000000001E-3</v>
      </c>
      <c r="E174">
        <v>15.1</v>
      </c>
      <c r="F174">
        <v>2.16</v>
      </c>
    </row>
    <row r="175" spans="1:6" x14ac:dyDescent="0.25">
      <c r="A175">
        <v>3481</v>
      </c>
      <c r="B175">
        <v>98065</v>
      </c>
      <c r="C175">
        <v>98065</v>
      </c>
      <c r="D175">
        <v>5.0000000000000001E-3</v>
      </c>
      <c r="E175">
        <v>14.74</v>
      </c>
      <c r="F175">
        <v>2.1480000000000001</v>
      </c>
    </row>
    <row r="176" spans="1:6" x14ac:dyDescent="0.25">
      <c r="A176">
        <v>3501</v>
      </c>
      <c r="B176">
        <v>98065</v>
      </c>
      <c r="C176">
        <v>98065</v>
      </c>
      <c r="D176">
        <v>5.0000000000000001E-3</v>
      </c>
      <c r="E176">
        <v>14.49</v>
      </c>
      <c r="F176">
        <v>2.1360000000000001</v>
      </c>
    </row>
    <row r="177" spans="1:6" x14ac:dyDescent="0.25">
      <c r="A177">
        <v>3521</v>
      </c>
      <c r="B177">
        <v>98065</v>
      </c>
      <c r="C177">
        <v>98065</v>
      </c>
      <c r="D177">
        <v>5.0000000000000001E-3</v>
      </c>
      <c r="E177">
        <v>14.414</v>
      </c>
      <c r="F177">
        <v>2.125</v>
      </c>
    </row>
    <row r="178" spans="1:6" x14ac:dyDescent="0.25">
      <c r="A178">
        <v>3541</v>
      </c>
      <c r="B178">
        <v>98065</v>
      </c>
      <c r="C178">
        <v>98065</v>
      </c>
      <c r="D178">
        <v>5.0000000000000001E-3</v>
      </c>
      <c r="E178">
        <v>14.94</v>
      </c>
      <c r="F178">
        <v>2.113</v>
      </c>
    </row>
    <row r="179" spans="1:6" x14ac:dyDescent="0.25">
      <c r="A179">
        <v>3561</v>
      </c>
      <c r="B179">
        <v>98065</v>
      </c>
      <c r="C179">
        <v>98065</v>
      </c>
      <c r="D179">
        <v>5.0000000000000001E-3</v>
      </c>
      <c r="E179">
        <v>14.9</v>
      </c>
      <c r="F179">
        <v>2.1019999999999999</v>
      </c>
    </row>
    <row r="180" spans="1:6" x14ac:dyDescent="0.25">
      <c r="A180">
        <v>3581</v>
      </c>
      <c r="B180">
        <v>98065</v>
      </c>
      <c r="C180">
        <v>98065</v>
      </c>
      <c r="D180">
        <v>5.0000000000000001E-3</v>
      </c>
      <c r="E180">
        <v>14.06</v>
      </c>
      <c r="F180">
        <v>2.09</v>
      </c>
    </row>
    <row r="181" spans="1:6" x14ac:dyDescent="0.25">
      <c r="A181">
        <v>3601</v>
      </c>
      <c r="B181">
        <v>98065</v>
      </c>
      <c r="C181">
        <v>98065</v>
      </c>
      <c r="D181">
        <v>5.0000000000000001E-3</v>
      </c>
      <c r="E181">
        <v>14.75</v>
      </c>
      <c r="F181">
        <v>2.0790000000000002</v>
      </c>
    </row>
    <row r="182" spans="1:6" x14ac:dyDescent="0.25">
      <c r="A182">
        <v>3621</v>
      </c>
      <c r="B182">
        <v>98065</v>
      </c>
      <c r="C182">
        <v>98065</v>
      </c>
      <c r="D182">
        <v>5.0000000000000001E-3</v>
      </c>
      <c r="E182">
        <v>14.04</v>
      </c>
      <c r="F182">
        <v>2.0680000000000001</v>
      </c>
    </row>
    <row r="183" spans="1:6" x14ac:dyDescent="0.25">
      <c r="A183">
        <v>3641</v>
      </c>
      <c r="B183">
        <v>98065</v>
      </c>
      <c r="C183">
        <v>98065</v>
      </c>
      <c r="D183">
        <v>5.0000000000000001E-3</v>
      </c>
      <c r="E183">
        <v>14.21</v>
      </c>
      <c r="F183">
        <v>2.0569999999999999</v>
      </c>
    </row>
    <row r="184" spans="1:6" x14ac:dyDescent="0.25">
      <c r="A184">
        <v>3661</v>
      </c>
      <c r="B184">
        <v>98065</v>
      </c>
      <c r="C184">
        <v>98065</v>
      </c>
      <c r="D184">
        <v>5.0000000000000001E-3</v>
      </c>
      <c r="E184">
        <v>14.667</v>
      </c>
      <c r="F184">
        <v>2.0470000000000002</v>
      </c>
    </row>
    <row r="185" spans="1:6" x14ac:dyDescent="0.25">
      <c r="A185">
        <v>3681</v>
      </c>
      <c r="B185">
        <v>98065</v>
      </c>
      <c r="C185">
        <v>98065</v>
      </c>
      <c r="D185">
        <v>5.0000000000000001E-3</v>
      </c>
      <c r="E185">
        <v>15.05</v>
      </c>
      <c r="F185">
        <v>2.036</v>
      </c>
    </row>
    <row r="186" spans="1:6" x14ac:dyDescent="0.25">
      <c r="A186">
        <v>3701</v>
      </c>
      <c r="B186">
        <v>98065</v>
      </c>
      <c r="C186">
        <v>98065</v>
      </c>
      <c r="D186">
        <v>5.0000000000000001E-3</v>
      </c>
      <c r="E186">
        <v>14.78</v>
      </c>
      <c r="F186">
        <v>2.0249999999999999</v>
      </c>
    </row>
    <row r="187" spans="1:6" x14ac:dyDescent="0.25">
      <c r="A187">
        <v>3721</v>
      </c>
      <c r="B187">
        <v>98065</v>
      </c>
      <c r="C187">
        <v>98065</v>
      </c>
      <c r="D187">
        <v>5.0000000000000001E-3</v>
      </c>
      <c r="E187">
        <v>14.475</v>
      </c>
      <c r="F187">
        <v>2.0150000000000001</v>
      </c>
    </row>
    <row r="188" spans="1:6" x14ac:dyDescent="0.25">
      <c r="A188">
        <v>3741</v>
      </c>
      <c r="B188">
        <v>98065</v>
      </c>
      <c r="C188">
        <v>98065</v>
      </c>
      <c r="D188">
        <v>5.0000000000000001E-3</v>
      </c>
      <c r="E188">
        <v>14.9</v>
      </c>
      <c r="F188">
        <v>2.0049999999999999</v>
      </c>
    </row>
    <row r="189" spans="1:6" x14ac:dyDescent="0.25">
      <c r="A189">
        <v>3761</v>
      </c>
      <c r="B189">
        <v>98065</v>
      </c>
      <c r="C189">
        <v>98065</v>
      </c>
      <c r="D189">
        <v>5.0000000000000001E-3</v>
      </c>
      <c r="E189">
        <v>14.253</v>
      </c>
      <c r="F189">
        <v>1.994</v>
      </c>
    </row>
    <row r="190" spans="1:6" x14ac:dyDescent="0.25">
      <c r="A190">
        <v>3781</v>
      </c>
      <c r="B190">
        <v>98065</v>
      </c>
      <c r="C190">
        <v>98065</v>
      </c>
      <c r="D190">
        <v>5.0000000000000001E-3</v>
      </c>
      <c r="E190">
        <v>14.959</v>
      </c>
      <c r="F190">
        <v>1.984</v>
      </c>
    </row>
    <row r="191" spans="1:6" x14ac:dyDescent="0.25">
      <c r="A191">
        <v>3801</v>
      </c>
      <c r="B191">
        <v>98065</v>
      </c>
      <c r="C191">
        <v>98065</v>
      </c>
      <c r="D191">
        <v>5.0000000000000001E-3</v>
      </c>
      <c r="E191">
        <v>14.22</v>
      </c>
      <c r="F191">
        <v>1.974</v>
      </c>
    </row>
    <row r="192" spans="1:6" x14ac:dyDescent="0.25">
      <c r="A192">
        <v>3821</v>
      </c>
      <c r="B192">
        <v>98065</v>
      </c>
      <c r="C192">
        <v>98065</v>
      </c>
      <c r="D192">
        <v>5.0000000000000001E-3</v>
      </c>
      <c r="E192">
        <v>14.909000000000001</v>
      </c>
      <c r="F192">
        <v>1.964</v>
      </c>
    </row>
    <row r="193" spans="1:6" x14ac:dyDescent="0.25">
      <c r="A193">
        <v>3841</v>
      </c>
      <c r="B193">
        <v>98065</v>
      </c>
      <c r="C193">
        <v>98065</v>
      </c>
      <c r="D193">
        <v>5.0000000000000001E-3</v>
      </c>
      <c r="E193">
        <v>14.51</v>
      </c>
      <c r="F193">
        <v>1.954</v>
      </c>
    </row>
    <row r="194" spans="1:6" x14ac:dyDescent="0.25">
      <c r="A194">
        <v>3861</v>
      </c>
      <c r="B194">
        <v>98065</v>
      </c>
      <c r="C194">
        <v>98065</v>
      </c>
      <c r="D194">
        <v>5.0000000000000001E-3</v>
      </c>
      <c r="E194">
        <v>15.11</v>
      </c>
      <c r="F194">
        <v>1.9450000000000001</v>
      </c>
    </row>
    <row r="195" spans="1:6" x14ac:dyDescent="0.25">
      <c r="A195">
        <v>3881</v>
      </c>
      <c r="B195">
        <v>98065</v>
      </c>
      <c r="C195">
        <v>98065</v>
      </c>
      <c r="D195">
        <v>5.0000000000000001E-3</v>
      </c>
      <c r="E195">
        <v>14.72</v>
      </c>
      <c r="F195">
        <v>1.9350000000000001</v>
      </c>
    </row>
    <row r="196" spans="1:6" x14ac:dyDescent="0.25">
      <c r="A196">
        <v>3901</v>
      </c>
      <c r="B196">
        <v>98065</v>
      </c>
      <c r="C196">
        <v>98065</v>
      </c>
      <c r="D196">
        <v>5.0000000000000001E-3</v>
      </c>
      <c r="E196">
        <v>14.65</v>
      </c>
      <c r="F196">
        <v>1.9259999999999999</v>
      </c>
    </row>
    <row r="197" spans="1:6" x14ac:dyDescent="0.25">
      <c r="A197">
        <v>3921</v>
      </c>
      <c r="B197">
        <v>98075</v>
      </c>
      <c r="C197">
        <v>98065</v>
      </c>
      <c r="D197">
        <v>0.01</v>
      </c>
      <c r="E197">
        <v>14.56</v>
      </c>
      <c r="F197">
        <v>1.9159999999999999</v>
      </c>
    </row>
    <row r="198" spans="1:6" x14ac:dyDescent="0.25">
      <c r="A198">
        <v>3941</v>
      </c>
      <c r="B198">
        <v>98075</v>
      </c>
      <c r="C198">
        <v>98065</v>
      </c>
      <c r="D198">
        <v>0.01</v>
      </c>
      <c r="E198">
        <v>15.183999999999999</v>
      </c>
      <c r="F198">
        <v>1.907</v>
      </c>
    </row>
    <row r="199" spans="1:6" x14ac:dyDescent="0.25">
      <c r="A199">
        <v>3961</v>
      </c>
      <c r="B199">
        <v>98075</v>
      </c>
      <c r="C199">
        <v>98075</v>
      </c>
      <c r="D199">
        <v>5.0000000000000001E-3</v>
      </c>
      <c r="E199">
        <v>7.3</v>
      </c>
      <c r="F199">
        <v>1.8979999999999999</v>
      </c>
    </row>
    <row r="200" spans="1:6" x14ac:dyDescent="0.25">
      <c r="A200">
        <v>3981</v>
      </c>
      <c r="B200">
        <v>98075</v>
      </c>
      <c r="C200">
        <v>98075</v>
      </c>
      <c r="D200">
        <v>5.0000000000000001E-3</v>
      </c>
      <c r="E200">
        <v>6.798</v>
      </c>
      <c r="F200">
        <v>1.8879999999999999</v>
      </c>
    </row>
    <row r="201" spans="1:6" x14ac:dyDescent="0.25">
      <c r="A201">
        <v>4001</v>
      </c>
      <c r="B201">
        <v>98075</v>
      </c>
      <c r="C201">
        <v>98075</v>
      </c>
      <c r="D201">
        <v>5.0000000000000001E-3</v>
      </c>
      <c r="E201">
        <v>6.57</v>
      </c>
      <c r="F201">
        <v>1.879</v>
      </c>
    </row>
    <row r="202" spans="1:6" x14ac:dyDescent="0.25">
      <c r="A202">
        <v>4021</v>
      </c>
      <c r="B202">
        <v>98075</v>
      </c>
      <c r="C202">
        <v>98075</v>
      </c>
      <c r="D202">
        <v>5.0000000000000001E-3</v>
      </c>
      <c r="E202">
        <v>6.67</v>
      </c>
      <c r="F202">
        <v>1.87</v>
      </c>
    </row>
    <row r="203" spans="1:6" x14ac:dyDescent="0.25">
      <c r="A203">
        <v>4041</v>
      </c>
      <c r="B203">
        <v>98075</v>
      </c>
      <c r="C203">
        <v>98075</v>
      </c>
      <c r="D203">
        <v>5.0000000000000001E-3</v>
      </c>
      <c r="E203">
        <v>6.7679999999999998</v>
      </c>
      <c r="F203">
        <v>1.861</v>
      </c>
    </row>
    <row r="204" spans="1:6" x14ac:dyDescent="0.25">
      <c r="A204">
        <v>4061</v>
      </c>
      <c r="B204">
        <v>98075</v>
      </c>
      <c r="C204">
        <v>98075</v>
      </c>
      <c r="D204">
        <v>5.0000000000000001E-3</v>
      </c>
      <c r="E204">
        <v>6.34</v>
      </c>
      <c r="F204">
        <v>1.853</v>
      </c>
    </row>
    <row r="205" spans="1:6" x14ac:dyDescent="0.25">
      <c r="A205">
        <v>4081</v>
      </c>
      <c r="B205">
        <v>98075</v>
      </c>
      <c r="C205">
        <v>98075</v>
      </c>
      <c r="D205">
        <v>5.0000000000000001E-3</v>
      </c>
      <c r="E205">
        <v>7.02</v>
      </c>
      <c r="F205">
        <v>1.8440000000000001</v>
      </c>
    </row>
    <row r="206" spans="1:6" x14ac:dyDescent="0.25">
      <c r="A206">
        <v>4101</v>
      </c>
      <c r="B206">
        <v>98075</v>
      </c>
      <c r="C206">
        <v>98075</v>
      </c>
      <c r="D206">
        <v>5.0000000000000001E-3</v>
      </c>
      <c r="E206">
        <v>6.84</v>
      </c>
      <c r="F206">
        <v>1.835</v>
      </c>
    </row>
    <row r="207" spans="1:6" x14ac:dyDescent="0.25">
      <c r="A207">
        <v>4121</v>
      </c>
      <c r="B207">
        <v>98075</v>
      </c>
      <c r="C207">
        <v>98075</v>
      </c>
      <c r="D207">
        <v>5.0000000000000001E-3</v>
      </c>
      <c r="E207">
        <v>6.37</v>
      </c>
      <c r="F207">
        <v>1.827</v>
      </c>
    </row>
    <row r="208" spans="1:6" x14ac:dyDescent="0.25">
      <c r="A208">
        <v>4141</v>
      </c>
      <c r="B208">
        <v>98075</v>
      </c>
      <c r="C208">
        <v>98075</v>
      </c>
      <c r="D208">
        <v>5.0000000000000001E-3</v>
      </c>
      <c r="E208">
        <v>6.6870000000000003</v>
      </c>
      <c r="F208">
        <v>1.8180000000000001</v>
      </c>
    </row>
    <row r="209" spans="1:6" x14ac:dyDescent="0.25">
      <c r="A209">
        <v>4161</v>
      </c>
      <c r="B209">
        <v>98075</v>
      </c>
      <c r="C209">
        <v>98075</v>
      </c>
      <c r="D209">
        <v>5.0000000000000001E-3</v>
      </c>
      <c r="E209">
        <v>6.54</v>
      </c>
      <c r="F209">
        <v>1.81</v>
      </c>
    </row>
    <row r="210" spans="1:6" x14ac:dyDescent="0.25">
      <c r="A210">
        <v>4181</v>
      </c>
      <c r="B210">
        <v>98075</v>
      </c>
      <c r="C210">
        <v>98075</v>
      </c>
      <c r="D210">
        <v>5.0000000000000001E-3</v>
      </c>
      <c r="E210">
        <v>6.6459999999999999</v>
      </c>
      <c r="F210">
        <v>1.8009999999999999</v>
      </c>
    </row>
    <row r="211" spans="1:6" x14ac:dyDescent="0.25">
      <c r="A211">
        <v>4201</v>
      </c>
      <c r="B211">
        <v>98075</v>
      </c>
      <c r="C211">
        <v>98075</v>
      </c>
      <c r="D211">
        <v>5.0000000000000001E-3</v>
      </c>
      <c r="E211">
        <v>6.7370000000000001</v>
      </c>
      <c r="F211">
        <v>1.7929999999999999</v>
      </c>
    </row>
    <row r="212" spans="1:6" x14ac:dyDescent="0.25">
      <c r="A212">
        <v>4221</v>
      </c>
      <c r="B212">
        <v>98075</v>
      </c>
      <c r="C212">
        <v>98075</v>
      </c>
      <c r="D212">
        <v>5.0000000000000001E-3</v>
      </c>
      <c r="E212">
        <v>6.8179999999999996</v>
      </c>
      <c r="F212">
        <v>1.7849999999999999</v>
      </c>
    </row>
    <row r="213" spans="1:6" x14ac:dyDescent="0.25">
      <c r="A213">
        <v>4241</v>
      </c>
      <c r="B213">
        <v>98075</v>
      </c>
      <c r="C213">
        <v>98075</v>
      </c>
      <c r="D213">
        <v>5.0000000000000001E-3</v>
      </c>
      <c r="E213">
        <v>7.0609999999999999</v>
      </c>
      <c r="F213">
        <v>1.7769999999999999</v>
      </c>
    </row>
    <row r="214" spans="1:6" x14ac:dyDescent="0.25">
      <c r="A214">
        <v>4261</v>
      </c>
      <c r="B214">
        <v>98075</v>
      </c>
      <c r="C214">
        <v>98075</v>
      </c>
      <c r="D214">
        <v>5.0000000000000001E-3</v>
      </c>
      <c r="E214">
        <v>6.5960000000000001</v>
      </c>
      <c r="F214">
        <v>1.7689999999999999</v>
      </c>
    </row>
    <row r="215" spans="1:6" x14ac:dyDescent="0.25">
      <c r="A215">
        <v>4281</v>
      </c>
      <c r="B215">
        <v>98075</v>
      </c>
      <c r="C215">
        <v>98075</v>
      </c>
      <c r="D215">
        <v>5.0000000000000001E-3</v>
      </c>
      <c r="E215">
        <v>7.13</v>
      </c>
      <c r="F215">
        <v>1.7609999999999999</v>
      </c>
    </row>
    <row r="216" spans="1:6" x14ac:dyDescent="0.25">
      <c r="A216">
        <v>4301</v>
      </c>
      <c r="B216">
        <v>98075</v>
      </c>
      <c r="C216">
        <v>98075</v>
      </c>
      <c r="D216">
        <v>5.0000000000000001E-3</v>
      </c>
      <c r="E216">
        <v>6.61</v>
      </c>
      <c r="F216">
        <v>1.7529999999999999</v>
      </c>
    </row>
    <row r="217" spans="1:6" x14ac:dyDescent="0.25">
      <c r="A217">
        <v>4321</v>
      </c>
      <c r="B217">
        <v>98075</v>
      </c>
      <c r="C217">
        <v>98075</v>
      </c>
      <c r="D217">
        <v>5.0000000000000001E-3</v>
      </c>
      <c r="E217">
        <v>6.93</v>
      </c>
      <c r="F217">
        <v>1.7450000000000001</v>
      </c>
    </row>
    <row r="218" spans="1:6" x14ac:dyDescent="0.25">
      <c r="A218">
        <v>4341</v>
      </c>
      <c r="B218">
        <v>98075</v>
      </c>
      <c r="C218">
        <v>98075</v>
      </c>
      <c r="D218">
        <v>5.0000000000000001E-3</v>
      </c>
      <c r="E218">
        <v>7.1</v>
      </c>
      <c r="F218">
        <v>1.7370000000000001</v>
      </c>
    </row>
    <row r="219" spans="1:6" x14ac:dyDescent="0.25">
      <c r="A219">
        <v>4361</v>
      </c>
      <c r="B219">
        <v>98075</v>
      </c>
      <c r="C219">
        <v>98075</v>
      </c>
      <c r="D219">
        <v>5.0000000000000001E-3</v>
      </c>
      <c r="E219">
        <v>6.89</v>
      </c>
      <c r="F219">
        <v>1.7290000000000001</v>
      </c>
    </row>
    <row r="220" spans="1:6" x14ac:dyDescent="0.25">
      <c r="A220">
        <v>4381</v>
      </c>
      <c r="B220">
        <v>98075</v>
      </c>
      <c r="C220">
        <v>98075</v>
      </c>
      <c r="D220">
        <v>5.0000000000000001E-3</v>
      </c>
      <c r="E220">
        <v>6.6260000000000003</v>
      </c>
      <c r="F220">
        <v>1.722</v>
      </c>
    </row>
    <row r="221" spans="1:6" x14ac:dyDescent="0.25">
      <c r="A221">
        <v>4401</v>
      </c>
      <c r="B221">
        <v>98075</v>
      </c>
      <c r="C221">
        <v>98075</v>
      </c>
      <c r="D221">
        <v>5.0000000000000001E-3</v>
      </c>
      <c r="E221">
        <v>6.5659999999999998</v>
      </c>
      <c r="F221">
        <v>1.714</v>
      </c>
    </row>
    <row r="222" spans="1:6" x14ac:dyDescent="0.25">
      <c r="A222">
        <v>4421</v>
      </c>
      <c r="B222">
        <v>98075</v>
      </c>
      <c r="C222">
        <v>98075</v>
      </c>
      <c r="D222">
        <v>5.0000000000000001E-3</v>
      </c>
      <c r="E222">
        <v>6.758</v>
      </c>
      <c r="F222">
        <v>1.7070000000000001</v>
      </c>
    </row>
    <row r="223" spans="1:6" x14ac:dyDescent="0.25">
      <c r="A223">
        <v>4441</v>
      </c>
      <c r="B223">
        <v>98075</v>
      </c>
      <c r="C223">
        <v>98075</v>
      </c>
      <c r="D223">
        <v>5.0000000000000001E-3</v>
      </c>
      <c r="E223">
        <v>6.81</v>
      </c>
      <c r="F223">
        <v>1.6990000000000001</v>
      </c>
    </row>
    <row r="224" spans="1:6" x14ac:dyDescent="0.25">
      <c r="A224">
        <v>4461</v>
      </c>
      <c r="B224">
        <v>98075</v>
      </c>
      <c r="C224">
        <v>98075</v>
      </c>
      <c r="D224">
        <v>5.0000000000000001E-3</v>
      </c>
      <c r="E224">
        <v>6.28</v>
      </c>
      <c r="F224">
        <v>1.6919999999999999</v>
      </c>
    </row>
    <row r="225" spans="1:6" x14ac:dyDescent="0.25">
      <c r="A225">
        <v>4481</v>
      </c>
      <c r="B225">
        <v>98075</v>
      </c>
      <c r="C225">
        <v>98075</v>
      </c>
      <c r="D225">
        <v>5.0000000000000001E-3</v>
      </c>
      <c r="E225">
        <v>6.96</v>
      </c>
      <c r="F225">
        <v>1.6850000000000001</v>
      </c>
    </row>
    <row r="226" spans="1:6" x14ac:dyDescent="0.25">
      <c r="A226">
        <v>4501</v>
      </c>
      <c r="B226">
        <v>98075</v>
      </c>
      <c r="C226">
        <v>98075</v>
      </c>
      <c r="D226">
        <v>5.0000000000000001E-3</v>
      </c>
      <c r="E226">
        <v>7.02</v>
      </c>
      <c r="F226">
        <v>1.677</v>
      </c>
    </row>
    <row r="227" spans="1:6" x14ac:dyDescent="0.25">
      <c r="A227">
        <v>4521</v>
      </c>
      <c r="B227">
        <v>98075</v>
      </c>
      <c r="C227">
        <v>98075</v>
      </c>
      <c r="D227">
        <v>5.0000000000000001E-3</v>
      </c>
      <c r="E227">
        <v>6.6159999999999997</v>
      </c>
      <c r="F227">
        <v>1.67</v>
      </c>
    </row>
    <row r="228" spans="1:6" x14ac:dyDescent="0.25">
      <c r="A228">
        <v>4541</v>
      </c>
      <c r="B228">
        <v>98075</v>
      </c>
      <c r="C228">
        <v>98075</v>
      </c>
      <c r="D228">
        <v>5.0000000000000001E-3</v>
      </c>
      <c r="E228">
        <v>6.38</v>
      </c>
      <c r="F228">
        <v>1.663</v>
      </c>
    </row>
    <row r="229" spans="1:6" x14ac:dyDescent="0.25">
      <c r="A229">
        <v>4561</v>
      </c>
      <c r="B229">
        <v>98075</v>
      </c>
      <c r="C229">
        <v>98075</v>
      </c>
      <c r="D229">
        <v>5.0000000000000001E-3</v>
      </c>
      <c r="E229">
        <v>6.99</v>
      </c>
      <c r="F229">
        <v>1.6559999999999999</v>
      </c>
    </row>
    <row r="230" spans="1:6" x14ac:dyDescent="0.25">
      <c r="A230">
        <v>4581</v>
      </c>
      <c r="B230">
        <v>98075</v>
      </c>
      <c r="C230">
        <v>98075</v>
      </c>
      <c r="D230">
        <v>5.0000000000000001E-3</v>
      </c>
      <c r="E230">
        <v>6.41</v>
      </c>
      <c r="F230">
        <v>1.649</v>
      </c>
    </row>
    <row r="231" spans="1:6" x14ac:dyDescent="0.25">
      <c r="A231">
        <v>4601</v>
      </c>
      <c r="B231">
        <v>98075</v>
      </c>
      <c r="C231">
        <v>98075</v>
      </c>
      <c r="D231">
        <v>5.0000000000000001E-3</v>
      </c>
      <c r="E231">
        <v>6.63</v>
      </c>
      <c r="F231">
        <v>1.6419999999999999</v>
      </c>
    </row>
    <row r="232" spans="1:6" x14ac:dyDescent="0.25">
      <c r="A232">
        <v>4621</v>
      </c>
      <c r="B232">
        <v>98075</v>
      </c>
      <c r="C232">
        <v>98075</v>
      </c>
      <c r="D232">
        <v>5.0000000000000001E-3</v>
      </c>
      <c r="E232">
        <v>6.82</v>
      </c>
      <c r="F232">
        <v>1.635</v>
      </c>
    </row>
    <row r="233" spans="1:6" x14ac:dyDescent="0.25">
      <c r="A233">
        <v>4641</v>
      </c>
      <c r="B233">
        <v>98075</v>
      </c>
      <c r="C233">
        <v>98075</v>
      </c>
      <c r="D233">
        <v>5.0000000000000001E-3</v>
      </c>
      <c r="E233">
        <v>6.3129999999999997</v>
      </c>
      <c r="F233">
        <v>1.629</v>
      </c>
    </row>
    <row r="234" spans="1:6" x14ac:dyDescent="0.25">
      <c r="A234">
        <v>4661</v>
      </c>
      <c r="B234">
        <v>98075</v>
      </c>
      <c r="C234">
        <v>98075</v>
      </c>
      <c r="D234">
        <v>5.0000000000000001E-3</v>
      </c>
      <c r="E234">
        <v>6.98</v>
      </c>
      <c r="F234">
        <v>1.6220000000000001</v>
      </c>
    </row>
    <row r="235" spans="1:6" x14ac:dyDescent="0.25">
      <c r="A235">
        <v>4681</v>
      </c>
      <c r="B235">
        <v>98075</v>
      </c>
      <c r="C235">
        <v>98075</v>
      </c>
      <c r="D235">
        <v>5.0000000000000001E-3</v>
      </c>
      <c r="E235">
        <v>6.2530000000000001</v>
      </c>
      <c r="F235">
        <v>1.615</v>
      </c>
    </row>
    <row r="236" spans="1:6" x14ac:dyDescent="0.25">
      <c r="A236">
        <v>4701</v>
      </c>
      <c r="B236">
        <v>98075</v>
      </c>
      <c r="C236">
        <v>98075</v>
      </c>
      <c r="D236">
        <v>5.0000000000000001E-3</v>
      </c>
      <c r="E236">
        <v>6.8380000000000001</v>
      </c>
      <c r="F236">
        <v>1.6080000000000001</v>
      </c>
    </row>
    <row r="237" spans="1:6" x14ac:dyDescent="0.25">
      <c r="A237">
        <v>4721</v>
      </c>
      <c r="B237">
        <v>98075</v>
      </c>
      <c r="C237">
        <v>98075</v>
      </c>
      <c r="D237">
        <v>5.0000000000000001E-3</v>
      </c>
      <c r="E237">
        <v>7.25</v>
      </c>
      <c r="F237">
        <v>1.6020000000000001</v>
      </c>
    </row>
    <row r="238" spans="1:6" x14ac:dyDescent="0.25">
      <c r="A238">
        <v>4741</v>
      </c>
      <c r="B238">
        <v>98075</v>
      </c>
      <c r="C238">
        <v>98075</v>
      </c>
      <c r="D238">
        <v>5.0000000000000001E-3</v>
      </c>
      <c r="E238">
        <v>6.8</v>
      </c>
      <c r="F238">
        <v>1.595</v>
      </c>
    </row>
    <row r="239" spans="1:6" x14ac:dyDescent="0.25">
      <c r="A239">
        <v>4761</v>
      </c>
      <c r="B239">
        <v>98075</v>
      </c>
      <c r="C239">
        <v>98075</v>
      </c>
      <c r="D239">
        <v>5.0000000000000001E-3</v>
      </c>
      <c r="E239">
        <v>7.1</v>
      </c>
      <c r="F239">
        <v>1.589</v>
      </c>
    </row>
    <row r="240" spans="1:6" x14ac:dyDescent="0.25">
      <c r="A240">
        <v>4781</v>
      </c>
      <c r="B240">
        <v>98075</v>
      </c>
      <c r="C240">
        <v>98075</v>
      </c>
      <c r="D240">
        <v>5.0000000000000001E-3</v>
      </c>
      <c r="E240">
        <v>6.37</v>
      </c>
      <c r="F240">
        <v>1.5820000000000001</v>
      </c>
    </row>
    <row r="241" spans="1:6" x14ac:dyDescent="0.25">
      <c r="A241">
        <v>4801</v>
      </c>
      <c r="B241">
        <v>98075</v>
      </c>
      <c r="C241">
        <v>98075</v>
      </c>
      <c r="D241">
        <v>5.0000000000000001E-3</v>
      </c>
      <c r="E241">
        <v>6.88</v>
      </c>
      <c r="F241">
        <v>1.5760000000000001</v>
      </c>
    </row>
    <row r="242" spans="1:6" x14ac:dyDescent="0.25">
      <c r="A242">
        <v>4821</v>
      </c>
      <c r="B242">
        <v>98075</v>
      </c>
      <c r="C242">
        <v>98075</v>
      </c>
      <c r="D242">
        <v>5.0000000000000001E-3</v>
      </c>
      <c r="E242">
        <v>7.04</v>
      </c>
      <c r="F242">
        <v>1.57</v>
      </c>
    </row>
    <row r="243" spans="1:6" x14ac:dyDescent="0.25">
      <c r="A243">
        <v>4841</v>
      </c>
      <c r="B243">
        <v>98075</v>
      </c>
      <c r="C243">
        <v>98075</v>
      </c>
      <c r="D243">
        <v>5.0000000000000001E-3</v>
      </c>
      <c r="E243">
        <v>6.8789999999999996</v>
      </c>
      <c r="F243">
        <v>1.5629999999999999</v>
      </c>
    </row>
    <row r="244" spans="1:6" x14ac:dyDescent="0.25">
      <c r="A244">
        <v>4861</v>
      </c>
      <c r="B244">
        <v>98075</v>
      </c>
      <c r="C244">
        <v>98075</v>
      </c>
      <c r="D244">
        <v>5.0000000000000001E-3</v>
      </c>
      <c r="E244">
        <v>6.89</v>
      </c>
      <c r="F244">
        <v>1.5569999999999999</v>
      </c>
    </row>
    <row r="245" spans="1:6" x14ac:dyDescent="0.25">
      <c r="A245">
        <v>4881</v>
      </c>
      <c r="B245">
        <v>98075</v>
      </c>
      <c r="C245">
        <v>98075</v>
      </c>
      <c r="D245">
        <v>5.0000000000000001E-3</v>
      </c>
      <c r="E245">
        <v>6.2350000000000003</v>
      </c>
      <c r="F245">
        <v>1.5509999999999999</v>
      </c>
    </row>
    <row r="246" spans="1:6" x14ac:dyDescent="0.25">
      <c r="A246">
        <v>4901</v>
      </c>
      <c r="B246">
        <v>98075</v>
      </c>
      <c r="C246">
        <v>98075</v>
      </c>
      <c r="D246">
        <v>5.0000000000000001E-3</v>
      </c>
      <c r="E246">
        <v>6.59</v>
      </c>
      <c r="F246">
        <v>1.5449999999999999</v>
      </c>
    </row>
    <row r="247" spans="1:6" x14ac:dyDescent="0.25">
      <c r="A247">
        <v>4921</v>
      </c>
      <c r="B247">
        <v>98075</v>
      </c>
      <c r="C247">
        <v>98075</v>
      </c>
      <c r="D247">
        <v>5.0000000000000001E-3</v>
      </c>
      <c r="E247">
        <v>6.7469999999999999</v>
      </c>
      <c r="F247">
        <v>1.5389999999999999</v>
      </c>
    </row>
    <row r="248" spans="1:6" x14ac:dyDescent="0.25">
      <c r="A248">
        <v>4941</v>
      </c>
      <c r="B248">
        <v>98075</v>
      </c>
      <c r="C248">
        <v>98075</v>
      </c>
      <c r="D248">
        <v>5.0000000000000001E-3</v>
      </c>
      <c r="E248">
        <v>6.4950000000000001</v>
      </c>
      <c r="F248">
        <v>1.5329999999999999</v>
      </c>
    </row>
    <row r="249" spans="1:6" x14ac:dyDescent="0.25">
      <c r="A249">
        <v>4961</v>
      </c>
      <c r="B249">
        <v>98075</v>
      </c>
      <c r="C249">
        <v>98075</v>
      </c>
      <c r="D249">
        <v>5.0000000000000001E-3</v>
      </c>
      <c r="E249">
        <v>6.92</v>
      </c>
      <c r="F249">
        <v>1.5269999999999999</v>
      </c>
    </row>
    <row r="250" spans="1:6" x14ac:dyDescent="0.25">
      <c r="A250">
        <v>4981</v>
      </c>
      <c r="B250">
        <v>98075</v>
      </c>
      <c r="C250">
        <v>98075</v>
      </c>
      <c r="D250">
        <v>5.0000000000000001E-3</v>
      </c>
      <c r="E250">
        <v>6.71</v>
      </c>
      <c r="F250">
        <v>1.5209999999999999</v>
      </c>
    </row>
    <row r="251" spans="1:6" x14ac:dyDescent="0.25">
      <c r="A251">
        <v>5001</v>
      </c>
      <c r="B251">
        <v>98075</v>
      </c>
      <c r="C251">
        <v>98075</v>
      </c>
      <c r="D251">
        <v>5.0000000000000001E-3</v>
      </c>
      <c r="E251">
        <v>6.4850000000000003</v>
      </c>
      <c r="F251">
        <v>1.5149999999999999</v>
      </c>
    </row>
    <row r="252" spans="1:6" x14ac:dyDescent="0.25">
      <c r="A252">
        <v>5021</v>
      </c>
      <c r="B252">
        <v>98075</v>
      </c>
      <c r="C252">
        <v>98075</v>
      </c>
      <c r="D252">
        <v>5.0000000000000001E-3</v>
      </c>
      <c r="E252">
        <v>7.1</v>
      </c>
      <c r="F252">
        <v>1.5089999999999999</v>
      </c>
    </row>
    <row r="253" spans="1:6" x14ac:dyDescent="0.25">
      <c r="A253">
        <v>5041</v>
      </c>
      <c r="B253">
        <v>98075</v>
      </c>
      <c r="C253">
        <v>98075</v>
      </c>
      <c r="D253">
        <v>5.0000000000000001E-3</v>
      </c>
      <c r="E253">
        <v>6.9489999999999998</v>
      </c>
      <c r="F253">
        <v>1.5029999999999999</v>
      </c>
    </row>
    <row r="254" spans="1:6" x14ac:dyDescent="0.25">
      <c r="A254">
        <v>5061</v>
      </c>
      <c r="B254">
        <v>98075</v>
      </c>
      <c r="C254">
        <v>98075</v>
      </c>
      <c r="D254">
        <v>5.0000000000000001E-3</v>
      </c>
      <c r="E254">
        <v>7.15</v>
      </c>
      <c r="F254">
        <v>1.4970000000000001</v>
      </c>
    </row>
    <row r="255" spans="1:6" x14ac:dyDescent="0.25">
      <c r="A255">
        <v>5081</v>
      </c>
      <c r="B255">
        <v>98075</v>
      </c>
      <c r="C255">
        <v>98075</v>
      </c>
      <c r="D255">
        <v>5.0000000000000001E-3</v>
      </c>
      <c r="E255">
        <v>6.74</v>
      </c>
      <c r="F255">
        <v>1.492</v>
      </c>
    </row>
    <row r="256" spans="1:6" x14ac:dyDescent="0.25">
      <c r="A256">
        <v>5101</v>
      </c>
      <c r="B256">
        <v>98075</v>
      </c>
      <c r="C256">
        <v>98075</v>
      </c>
      <c r="D256">
        <v>5.0000000000000001E-3</v>
      </c>
      <c r="E256">
        <v>6.8079999999999998</v>
      </c>
      <c r="F256">
        <v>1.486</v>
      </c>
    </row>
    <row r="257" spans="1:6" x14ac:dyDescent="0.25">
      <c r="A257">
        <v>5121</v>
      </c>
      <c r="B257">
        <v>98075</v>
      </c>
      <c r="C257">
        <v>98075</v>
      </c>
      <c r="D257">
        <v>5.0000000000000001E-3</v>
      </c>
      <c r="E257">
        <v>6.94</v>
      </c>
      <c r="F257">
        <v>1.48</v>
      </c>
    </row>
    <row r="258" spans="1:6" x14ac:dyDescent="0.25">
      <c r="A258">
        <v>5141</v>
      </c>
      <c r="B258">
        <v>98075</v>
      </c>
      <c r="C258">
        <v>98075</v>
      </c>
      <c r="D258">
        <v>5.0000000000000001E-3</v>
      </c>
      <c r="E258">
        <v>6.47</v>
      </c>
      <c r="F258">
        <v>1.4750000000000001</v>
      </c>
    </row>
    <row r="259" spans="1:6" x14ac:dyDescent="0.25">
      <c r="A259">
        <v>5161</v>
      </c>
      <c r="B259">
        <v>98075</v>
      </c>
      <c r="C259">
        <v>98075</v>
      </c>
      <c r="D259">
        <v>5.0000000000000001E-3</v>
      </c>
      <c r="E259">
        <v>6.44</v>
      </c>
      <c r="F259">
        <v>1.4690000000000001</v>
      </c>
    </row>
    <row r="260" spans="1:6" x14ac:dyDescent="0.25">
      <c r="A260">
        <v>5181</v>
      </c>
      <c r="B260">
        <v>98075</v>
      </c>
      <c r="C260">
        <v>98075</v>
      </c>
      <c r="D260">
        <v>5.0000000000000001E-3</v>
      </c>
      <c r="E260">
        <v>7.12</v>
      </c>
      <c r="F260">
        <v>1.464</v>
      </c>
    </row>
    <row r="261" spans="1:6" x14ac:dyDescent="0.25">
      <c r="A261">
        <v>5201</v>
      </c>
      <c r="B261">
        <v>98075</v>
      </c>
      <c r="C261">
        <v>98075</v>
      </c>
      <c r="D261">
        <v>5.0000000000000001E-3</v>
      </c>
      <c r="E261">
        <v>6.8280000000000003</v>
      </c>
      <c r="F261">
        <v>1.458</v>
      </c>
    </row>
    <row r="262" spans="1:6" x14ac:dyDescent="0.25">
      <c r="A262">
        <v>5221</v>
      </c>
      <c r="B262">
        <v>98075</v>
      </c>
      <c r="C262">
        <v>98075</v>
      </c>
      <c r="D262">
        <v>5.0000000000000001E-3</v>
      </c>
      <c r="E262">
        <v>6.9390000000000001</v>
      </c>
      <c r="F262">
        <v>1.4530000000000001</v>
      </c>
    </row>
    <row r="263" spans="1:6" x14ac:dyDescent="0.25">
      <c r="A263">
        <v>5241</v>
      </c>
      <c r="B263">
        <v>98075</v>
      </c>
      <c r="C263">
        <v>98075</v>
      </c>
      <c r="D263">
        <v>5.0000000000000001E-3</v>
      </c>
      <c r="E263">
        <v>6.74</v>
      </c>
      <c r="F263">
        <v>1.4470000000000001</v>
      </c>
    </row>
    <row r="264" spans="1:6" x14ac:dyDescent="0.25">
      <c r="A264">
        <v>5261</v>
      </c>
      <c r="B264">
        <v>98075</v>
      </c>
      <c r="C264">
        <v>98075</v>
      </c>
      <c r="D264">
        <v>5.0000000000000001E-3</v>
      </c>
      <c r="E264">
        <v>6.7</v>
      </c>
      <c r="F264">
        <v>1.4419999999999999</v>
      </c>
    </row>
    <row r="265" spans="1:6" x14ac:dyDescent="0.25">
      <c r="A265">
        <v>5281</v>
      </c>
      <c r="B265">
        <v>98075</v>
      </c>
      <c r="C265">
        <v>98075</v>
      </c>
      <c r="D265">
        <v>5.0000000000000001E-3</v>
      </c>
      <c r="E265">
        <v>6.4850000000000003</v>
      </c>
      <c r="F265">
        <v>1.4370000000000001</v>
      </c>
    </row>
    <row r="266" spans="1:6" x14ac:dyDescent="0.25">
      <c r="A266">
        <v>5301</v>
      </c>
      <c r="B266">
        <v>98075</v>
      </c>
      <c r="C266">
        <v>98075</v>
      </c>
      <c r="D266">
        <v>5.0000000000000001E-3</v>
      </c>
      <c r="E266">
        <v>6.84</v>
      </c>
      <c r="F266">
        <v>1.4319999999999999</v>
      </c>
    </row>
    <row r="267" spans="1:6" x14ac:dyDescent="0.25">
      <c r="A267">
        <v>5321</v>
      </c>
      <c r="B267">
        <v>98075</v>
      </c>
      <c r="C267">
        <v>98075</v>
      </c>
      <c r="D267">
        <v>5.0000000000000001E-3</v>
      </c>
      <c r="E267">
        <v>6.5759999999999996</v>
      </c>
      <c r="F267">
        <v>1.4259999999999999</v>
      </c>
    </row>
    <row r="268" spans="1:6" x14ac:dyDescent="0.25">
      <c r="A268">
        <v>5341</v>
      </c>
      <c r="B268">
        <v>98075</v>
      </c>
      <c r="C268">
        <v>98075</v>
      </c>
      <c r="D268">
        <v>5.0000000000000001E-3</v>
      </c>
      <c r="E268">
        <v>6.6159999999999997</v>
      </c>
      <c r="F268">
        <v>1.421</v>
      </c>
    </row>
    <row r="269" spans="1:6" x14ac:dyDescent="0.25">
      <c r="A269">
        <v>5361</v>
      </c>
      <c r="B269">
        <v>98075</v>
      </c>
      <c r="C269">
        <v>98075</v>
      </c>
      <c r="D269">
        <v>5.0000000000000001E-3</v>
      </c>
      <c r="E269">
        <v>6.7549999999999999</v>
      </c>
      <c r="F269">
        <v>1.4159999999999999</v>
      </c>
    </row>
    <row r="270" spans="1:6" x14ac:dyDescent="0.25">
      <c r="A270">
        <v>5381</v>
      </c>
      <c r="B270">
        <v>98075</v>
      </c>
      <c r="C270">
        <v>98075</v>
      </c>
      <c r="D270">
        <v>5.0000000000000001E-3</v>
      </c>
      <c r="E270">
        <v>6.54</v>
      </c>
      <c r="F270">
        <v>1.411</v>
      </c>
    </row>
    <row r="271" spans="1:6" x14ac:dyDescent="0.25">
      <c r="A271">
        <v>5401</v>
      </c>
      <c r="B271">
        <v>98075</v>
      </c>
      <c r="C271">
        <v>98075</v>
      </c>
      <c r="D271">
        <v>5.0000000000000001E-3</v>
      </c>
      <c r="E271">
        <v>6.71</v>
      </c>
      <c r="F271">
        <v>1.4059999999999999</v>
      </c>
    </row>
    <row r="272" spans="1:6" x14ac:dyDescent="0.25">
      <c r="A272">
        <v>5421</v>
      </c>
      <c r="B272">
        <v>98075</v>
      </c>
      <c r="C272">
        <v>98075</v>
      </c>
      <c r="D272">
        <v>5.0000000000000001E-3</v>
      </c>
      <c r="E272">
        <v>6.64</v>
      </c>
      <c r="F272">
        <v>1.401</v>
      </c>
    </row>
    <row r="273" spans="1:6" x14ac:dyDescent="0.25">
      <c r="A273">
        <v>5441</v>
      </c>
      <c r="B273">
        <v>98075</v>
      </c>
      <c r="C273">
        <v>98075</v>
      </c>
      <c r="D273">
        <v>5.0000000000000001E-3</v>
      </c>
      <c r="E273">
        <v>6.83</v>
      </c>
      <c r="F273">
        <v>1.3959999999999999</v>
      </c>
    </row>
    <row r="274" spans="1:6" x14ac:dyDescent="0.25">
      <c r="A274">
        <v>5461</v>
      </c>
      <c r="B274">
        <v>98075</v>
      </c>
      <c r="C274">
        <v>98075</v>
      </c>
      <c r="D274">
        <v>5.0000000000000001E-3</v>
      </c>
      <c r="E274">
        <v>7.194</v>
      </c>
      <c r="F274">
        <v>1.391</v>
      </c>
    </row>
    <row r="275" spans="1:6" x14ac:dyDescent="0.25">
      <c r="A275">
        <v>5481</v>
      </c>
      <c r="B275">
        <v>98075</v>
      </c>
      <c r="C275">
        <v>98075</v>
      </c>
      <c r="D275">
        <v>5.0000000000000001E-3</v>
      </c>
      <c r="E275">
        <v>6.46</v>
      </c>
      <c r="F275">
        <v>1.3859999999999999</v>
      </c>
    </row>
    <row r="276" spans="1:6" x14ac:dyDescent="0.25">
      <c r="A276">
        <v>5501</v>
      </c>
      <c r="B276">
        <v>98075</v>
      </c>
      <c r="C276">
        <v>98075</v>
      </c>
      <c r="D276">
        <v>5.0000000000000001E-3</v>
      </c>
      <c r="E276">
        <v>6.44</v>
      </c>
      <c r="F276">
        <v>1.381</v>
      </c>
    </row>
    <row r="277" spans="1:6" x14ac:dyDescent="0.25">
      <c r="A277">
        <v>5521</v>
      </c>
      <c r="B277">
        <v>98075</v>
      </c>
      <c r="C277">
        <v>98075</v>
      </c>
      <c r="D277">
        <v>5.0000000000000001E-3</v>
      </c>
      <c r="E277">
        <v>6.6870000000000003</v>
      </c>
      <c r="F277">
        <v>1.3759999999999999</v>
      </c>
    </row>
    <row r="278" spans="1:6" x14ac:dyDescent="0.25">
      <c r="A278">
        <v>5541</v>
      </c>
      <c r="B278">
        <v>98075</v>
      </c>
      <c r="C278">
        <v>98075</v>
      </c>
      <c r="D278">
        <v>5.0000000000000001E-3</v>
      </c>
      <c r="E278">
        <v>6.5659999999999998</v>
      </c>
      <c r="F278">
        <v>1.371</v>
      </c>
    </row>
    <row r="279" spans="1:6" x14ac:dyDescent="0.25">
      <c r="A279">
        <v>5561</v>
      </c>
      <c r="B279">
        <v>98075</v>
      </c>
      <c r="C279">
        <v>98075</v>
      </c>
      <c r="D279">
        <v>5.0000000000000001E-3</v>
      </c>
      <c r="E279">
        <v>6.74</v>
      </c>
      <c r="F279">
        <v>1.3660000000000001</v>
      </c>
    </row>
    <row r="280" spans="1:6" x14ac:dyDescent="0.25">
      <c r="A280">
        <v>5581</v>
      </c>
      <c r="B280">
        <v>98075</v>
      </c>
      <c r="C280">
        <v>98075</v>
      </c>
      <c r="D280">
        <v>5.0000000000000001E-3</v>
      </c>
      <c r="E280">
        <v>6.5659999999999998</v>
      </c>
      <c r="F280">
        <v>1.3620000000000001</v>
      </c>
    </row>
    <row r="281" spans="1:6" x14ac:dyDescent="0.25">
      <c r="A281">
        <v>5601</v>
      </c>
      <c r="B281">
        <v>98075</v>
      </c>
      <c r="C281">
        <v>98075</v>
      </c>
      <c r="D281">
        <v>5.0000000000000001E-3</v>
      </c>
      <c r="E281">
        <v>6.5759999999999996</v>
      </c>
      <c r="F281">
        <v>1.357</v>
      </c>
    </row>
    <row r="282" spans="1:6" x14ac:dyDescent="0.25">
      <c r="A282">
        <v>5621</v>
      </c>
      <c r="B282">
        <v>98075</v>
      </c>
      <c r="C282">
        <v>98075</v>
      </c>
      <c r="D282">
        <v>5.0000000000000001E-3</v>
      </c>
      <c r="E282">
        <v>6.62</v>
      </c>
      <c r="F282">
        <v>1.3520000000000001</v>
      </c>
    </row>
    <row r="283" spans="1:6" x14ac:dyDescent="0.25">
      <c r="A283">
        <v>5641</v>
      </c>
      <c r="B283">
        <v>98075</v>
      </c>
      <c r="C283">
        <v>98075</v>
      </c>
      <c r="D283">
        <v>5.0000000000000001E-3</v>
      </c>
      <c r="E283">
        <v>6.64</v>
      </c>
      <c r="F283">
        <v>1.3480000000000001</v>
      </c>
    </row>
    <row r="284" spans="1:6" x14ac:dyDescent="0.25">
      <c r="A284">
        <v>5661</v>
      </c>
      <c r="B284">
        <v>98075</v>
      </c>
      <c r="C284">
        <v>98075</v>
      </c>
      <c r="D284">
        <v>5.0000000000000001E-3</v>
      </c>
      <c r="E284">
        <v>6.77</v>
      </c>
      <c r="F284">
        <v>1.343</v>
      </c>
    </row>
    <row r="285" spans="1:6" x14ac:dyDescent="0.25">
      <c r="A285">
        <v>5681</v>
      </c>
      <c r="B285">
        <v>98075</v>
      </c>
      <c r="C285">
        <v>98075</v>
      </c>
      <c r="D285">
        <v>5.0000000000000001E-3</v>
      </c>
      <c r="E285">
        <v>6.95</v>
      </c>
      <c r="F285">
        <v>1.3380000000000001</v>
      </c>
    </row>
    <row r="286" spans="1:6" x14ac:dyDescent="0.25">
      <c r="A286">
        <v>5701</v>
      </c>
      <c r="B286">
        <v>98075</v>
      </c>
      <c r="C286">
        <v>98075</v>
      </c>
      <c r="D286">
        <v>5.0000000000000001E-3</v>
      </c>
      <c r="E286">
        <v>6.9</v>
      </c>
      <c r="F286">
        <v>1.3340000000000001</v>
      </c>
    </row>
    <row r="287" spans="1:6" x14ac:dyDescent="0.25">
      <c r="A287">
        <v>5721</v>
      </c>
      <c r="B287">
        <v>98075</v>
      </c>
      <c r="C287">
        <v>98075</v>
      </c>
      <c r="D287">
        <v>5.0000000000000001E-3</v>
      </c>
      <c r="E287">
        <v>6.56</v>
      </c>
      <c r="F287">
        <v>1.329</v>
      </c>
    </row>
    <row r="288" spans="1:6" x14ac:dyDescent="0.25">
      <c r="A288">
        <v>5741</v>
      </c>
      <c r="B288">
        <v>98075</v>
      </c>
      <c r="C288">
        <v>98075</v>
      </c>
      <c r="D288">
        <v>5.0000000000000001E-3</v>
      </c>
      <c r="E288">
        <v>6.9089999999999998</v>
      </c>
      <c r="F288">
        <v>1.325</v>
      </c>
    </row>
    <row r="289" spans="1:6" x14ac:dyDescent="0.25">
      <c r="A289">
        <v>5761</v>
      </c>
      <c r="B289">
        <v>98075</v>
      </c>
      <c r="C289">
        <v>98075</v>
      </c>
      <c r="D289">
        <v>5.0000000000000001E-3</v>
      </c>
      <c r="E289">
        <v>6.8179999999999996</v>
      </c>
      <c r="F289">
        <v>1.32</v>
      </c>
    </row>
    <row r="290" spans="1:6" x14ac:dyDescent="0.25">
      <c r="A290">
        <v>5781</v>
      </c>
      <c r="B290">
        <v>98075</v>
      </c>
      <c r="C290">
        <v>98075</v>
      </c>
      <c r="D290">
        <v>5.0000000000000001E-3</v>
      </c>
      <c r="E290">
        <v>6.8179999999999996</v>
      </c>
      <c r="F290">
        <v>1.3160000000000001</v>
      </c>
    </row>
    <row r="291" spans="1:6" x14ac:dyDescent="0.25">
      <c r="A291">
        <v>5801</v>
      </c>
      <c r="B291">
        <v>98075</v>
      </c>
      <c r="C291">
        <v>98075</v>
      </c>
      <c r="D291">
        <v>5.0000000000000001E-3</v>
      </c>
      <c r="E291">
        <v>6.96</v>
      </c>
      <c r="F291">
        <v>1.3109999999999999</v>
      </c>
    </row>
    <row r="292" spans="1:6" x14ac:dyDescent="0.25">
      <c r="A292">
        <v>5821</v>
      </c>
      <c r="B292">
        <v>98075</v>
      </c>
      <c r="C292">
        <v>98075</v>
      </c>
      <c r="D292">
        <v>5.0000000000000001E-3</v>
      </c>
      <c r="E292">
        <v>6.8079999999999998</v>
      </c>
      <c r="F292">
        <v>1.3069999999999999</v>
      </c>
    </row>
    <row r="293" spans="1:6" x14ac:dyDescent="0.25">
      <c r="A293">
        <v>5841</v>
      </c>
      <c r="B293">
        <v>98075</v>
      </c>
      <c r="C293">
        <v>98075</v>
      </c>
      <c r="D293">
        <v>5.0000000000000001E-3</v>
      </c>
      <c r="E293">
        <v>6.8179999999999996</v>
      </c>
      <c r="F293">
        <v>1.3029999999999999</v>
      </c>
    </row>
    <row r="294" spans="1:6" x14ac:dyDescent="0.25">
      <c r="A294">
        <v>5861</v>
      </c>
      <c r="B294">
        <v>98075</v>
      </c>
      <c r="C294">
        <v>98075</v>
      </c>
      <c r="D294">
        <v>5.0000000000000001E-3</v>
      </c>
      <c r="E294">
        <v>6.8079999999999998</v>
      </c>
      <c r="F294">
        <v>1.298</v>
      </c>
    </row>
    <row r="295" spans="1:6" x14ac:dyDescent="0.25">
      <c r="A295">
        <v>5881</v>
      </c>
      <c r="B295">
        <v>98075</v>
      </c>
      <c r="C295">
        <v>98075</v>
      </c>
      <c r="D295">
        <v>5.0000000000000001E-3</v>
      </c>
      <c r="E295">
        <v>6.85</v>
      </c>
      <c r="F295">
        <v>1.294</v>
      </c>
    </row>
    <row r="296" spans="1:6" x14ac:dyDescent="0.25">
      <c r="A296">
        <v>5901</v>
      </c>
      <c r="B296">
        <v>98075</v>
      </c>
      <c r="C296">
        <v>98075</v>
      </c>
      <c r="D296">
        <v>5.0000000000000001E-3</v>
      </c>
      <c r="E296">
        <v>6.85</v>
      </c>
      <c r="F296">
        <v>1.29</v>
      </c>
    </row>
    <row r="297" spans="1:6" x14ac:dyDescent="0.25">
      <c r="A297">
        <v>5921</v>
      </c>
      <c r="B297">
        <v>98075</v>
      </c>
      <c r="C297">
        <v>98075</v>
      </c>
      <c r="D297">
        <v>5.0000000000000001E-3</v>
      </c>
      <c r="E297">
        <v>7.07</v>
      </c>
      <c r="F297">
        <v>1.286</v>
      </c>
    </row>
    <row r="298" spans="1:6" x14ac:dyDescent="0.25">
      <c r="A298">
        <v>5941</v>
      </c>
      <c r="B298">
        <v>98075</v>
      </c>
      <c r="C298">
        <v>98075</v>
      </c>
      <c r="D298">
        <v>5.0000000000000001E-3</v>
      </c>
      <c r="E298">
        <v>6.72</v>
      </c>
      <c r="F298">
        <v>1.2809999999999999</v>
      </c>
    </row>
    <row r="299" spans="1:6" x14ac:dyDescent="0.25">
      <c r="A299">
        <v>5961</v>
      </c>
      <c r="B299">
        <v>98075</v>
      </c>
      <c r="C299">
        <v>98075</v>
      </c>
      <c r="D299">
        <v>5.0000000000000001E-3</v>
      </c>
      <c r="E299">
        <v>6.77</v>
      </c>
      <c r="F299">
        <v>1.2769999999999999</v>
      </c>
    </row>
    <row r="300" spans="1:6" x14ac:dyDescent="0.25">
      <c r="A300">
        <v>5981</v>
      </c>
      <c r="B300">
        <v>98075</v>
      </c>
      <c r="C300">
        <v>98075</v>
      </c>
      <c r="D300">
        <v>5.0000000000000001E-3</v>
      </c>
      <c r="E300">
        <v>6.7270000000000003</v>
      </c>
      <c r="F300">
        <v>1.2729999999999999</v>
      </c>
    </row>
    <row r="301" spans="1:6" x14ac:dyDescent="0.25">
      <c r="A301">
        <v>6001</v>
      </c>
      <c r="B301">
        <v>98075</v>
      </c>
      <c r="C301">
        <v>98075</v>
      </c>
      <c r="D301">
        <v>5.0000000000000001E-3</v>
      </c>
      <c r="E301">
        <v>6.95</v>
      </c>
      <c r="F301">
        <v>1.2689999999999999</v>
      </c>
    </row>
    <row r="302" spans="1:6" x14ac:dyDescent="0.25">
      <c r="A302">
        <v>6021</v>
      </c>
      <c r="B302">
        <v>98075</v>
      </c>
      <c r="C302">
        <v>98075</v>
      </c>
      <c r="D302">
        <v>5.0000000000000001E-3</v>
      </c>
      <c r="E302">
        <v>6.4539999999999997</v>
      </c>
      <c r="F302">
        <v>1.2649999999999999</v>
      </c>
    </row>
    <row r="303" spans="1:6" x14ac:dyDescent="0.25">
      <c r="A303">
        <v>6041</v>
      </c>
      <c r="B303">
        <v>98075</v>
      </c>
      <c r="C303">
        <v>98075</v>
      </c>
      <c r="D303">
        <v>5.0000000000000001E-3</v>
      </c>
      <c r="E303">
        <v>6.7069999999999999</v>
      </c>
      <c r="F303">
        <v>1.2609999999999999</v>
      </c>
    </row>
    <row r="304" spans="1:6" x14ac:dyDescent="0.25">
      <c r="A304">
        <v>6061</v>
      </c>
      <c r="B304">
        <v>98075</v>
      </c>
      <c r="C304">
        <v>98075</v>
      </c>
      <c r="D304">
        <v>5.0000000000000001E-3</v>
      </c>
      <c r="E304">
        <v>6.76</v>
      </c>
      <c r="F304">
        <v>1.2569999999999999</v>
      </c>
    </row>
    <row r="305" spans="1:6" x14ac:dyDescent="0.25">
      <c r="A305">
        <v>6081</v>
      </c>
      <c r="B305">
        <v>98075</v>
      </c>
      <c r="C305">
        <v>98075</v>
      </c>
      <c r="D305">
        <v>5.0000000000000001E-3</v>
      </c>
      <c r="E305">
        <v>6.51</v>
      </c>
      <c r="F305">
        <v>1.2529999999999999</v>
      </c>
    </row>
    <row r="306" spans="1:6" x14ac:dyDescent="0.25">
      <c r="A306">
        <v>6101</v>
      </c>
      <c r="B306">
        <v>98075</v>
      </c>
      <c r="C306">
        <v>98075</v>
      </c>
      <c r="D306">
        <v>5.0000000000000001E-3</v>
      </c>
      <c r="E306">
        <v>6.76</v>
      </c>
      <c r="F306">
        <v>1.2490000000000001</v>
      </c>
    </row>
    <row r="307" spans="1:6" x14ac:dyDescent="0.25">
      <c r="A307">
        <v>6121</v>
      </c>
      <c r="B307">
        <v>98075</v>
      </c>
      <c r="C307">
        <v>98075</v>
      </c>
      <c r="D307">
        <v>5.0000000000000001E-3</v>
      </c>
      <c r="E307">
        <v>6.6769999999999996</v>
      </c>
      <c r="F307">
        <v>1.2450000000000001</v>
      </c>
    </row>
    <row r="308" spans="1:6" x14ac:dyDescent="0.25">
      <c r="A308">
        <v>6141</v>
      </c>
      <c r="B308">
        <v>98075</v>
      </c>
      <c r="C308">
        <v>98075</v>
      </c>
      <c r="D308">
        <v>5.0000000000000001E-3</v>
      </c>
      <c r="E308">
        <v>6.5659999999999998</v>
      </c>
      <c r="F308">
        <v>1.2410000000000001</v>
      </c>
    </row>
    <row r="309" spans="1:6" x14ac:dyDescent="0.25">
      <c r="A309">
        <v>6161</v>
      </c>
      <c r="B309">
        <v>98075</v>
      </c>
      <c r="C309">
        <v>98075</v>
      </c>
      <c r="D309">
        <v>5.0000000000000001E-3</v>
      </c>
      <c r="E309">
        <v>6.64</v>
      </c>
      <c r="F309">
        <v>1.2370000000000001</v>
      </c>
    </row>
    <row r="310" spans="1:6" x14ac:dyDescent="0.25">
      <c r="A310">
        <v>6181</v>
      </c>
      <c r="B310">
        <v>98075</v>
      </c>
      <c r="C310">
        <v>98075</v>
      </c>
      <c r="D310">
        <v>5.0000000000000001E-3</v>
      </c>
      <c r="E310">
        <v>6.8470000000000004</v>
      </c>
      <c r="F310">
        <v>1.2330000000000001</v>
      </c>
    </row>
    <row r="311" spans="1:6" x14ac:dyDescent="0.25">
      <c r="A311">
        <v>6201</v>
      </c>
      <c r="B311">
        <v>98075</v>
      </c>
      <c r="C311">
        <v>98075</v>
      </c>
      <c r="D311">
        <v>5.0000000000000001E-3</v>
      </c>
      <c r="E311">
        <v>6.7270000000000003</v>
      </c>
      <c r="F311">
        <v>1.2290000000000001</v>
      </c>
    </row>
    <row r="312" spans="1:6" x14ac:dyDescent="0.25">
      <c r="A312">
        <v>6221</v>
      </c>
      <c r="B312">
        <v>98075</v>
      </c>
      <c r="C312">
        <v>98075</v>
      </c>
      <c r="D312">
        <v>5.0000000000000001E-3</v>
      </c>
      <c r="E312">
        <v>6.5860000000000003</v>
      </c>
      <c r="F312">
        <v>1.2250000000000001</v>
      </c>
    </row>
    <row r="313" spans="1:6" x14ac:dyDescent="0.25">
      <c r="A313">
        <v>6241</v>
      </c>
      <c r="B313">
        <v>98075</v>
      </c>
      <c r="C313">
        <v>98075</v>
      </c>
      <c r="D313">
        <v>5.0000000000000001E-3</v>
      </c>
      <c r="E313">
        <v>6.6159999999999997</v>
      </c>
      <c r="F313">
        <v>1.2210000000000001</v>
      </c>
    </row>
    <row r="314" spans="1:6" x14ac:dyDescent="0.25">
      <c r="A314">
        <v>6261</v>
      </c>
      <c r="B314">
        <v>98075</v>
      </c>
      <c r="C314">
        <v>98075</v>
      </c>
      <c r="D314">
        <v>5.0000000000000001E-3</v>
      </c>
      <c r="E314">
        <v>6.98</v>
      </c>
      <c r="F314">
        <v>1.2170000000000001</v>
      </c>
    </row>
    <row r="315" spans="1:6" x14ac:dyDescent="0.25">
      <c r="A315">
        <v>6281</v>
      </c>
      <c r="B315">
        <v>98075</v>
      </c>
      <c r="C315">
        <v>98075</v>
      </c>
      <c r="D315">
        <v>5.0000000000000001E-3</v>
      </c>
      <c r="E315">
        <v>6.45</v>
      </c>
      <c r="F315">
        <v>1.214</v>
      </c>
    </row>
    <row r="316" spans="1:6" x14ac:dyDescent="0.25">
      <c r="A316">
        <v>6301</v>
      </c>
      <c r="B316">
        <v>98075</v>
      </c>
      <c r="C316">
        <v>98075</v>
      </c>
      <c r="D316">
        <v>5.0000000000000001E-3</v>
      </c>
      <c r="E316">
        <v>6.76</v>
      </c>
      <c r="F316">
        <v>1.21</v>
      </c>
    </row>
    <row r="317" spans="1:6" x14ac:dyDescent="0.25">
      <c r="A317">
        <v>6321</v>
      </c>
      <c r="B317">
        <v>98075</v>
      </c>
      <c r="C317">
        <v>98075</v>
      </c>
      <c r="D317">
        <v>5.0000000000000001E-3</v>
      </c>
      <c r="E317">
        <v>7.08</v>
      </c>
      <c r="F317">
        <v>1.206</v>
      </c>
    </row>
    <row r="318" spans="1:6" x14ac:dyDescent="0.25">
      <c r="A318">
        <v>6341</v>
      </c>
      <c r="B318">
        <v>98075</v>
      </c>
      <c r="C318">
        <v>98075</v>
      </c>
      <c r="D318">
        <v>5.0000000000000001E-3</v>
      </c>
      <c r="E318">
        <v>6.82</v>
      </c>
      <c r="F318">
        <v>1.202</v>
      </c>
    </row>
    <row r="319" spans="1:6" x14ac:dyDescent="0.25">
      <c r="A319">
        <v>6361</v>
      </c>
      <c r="B319">
        <v>98075</v>
      </c>
      <c r="C319">
        <v>98075</v>
      </c>
      <c r="D319">
        <v>5.0000000000000001E-3</v>
      </c>
      <c r="E319">
        <v>6.65</v>
      </c>
      <c r="F319">
        <v>1.1990000000000001</v>
      </c>
    </row>
    <row r="320" spans="1:6" x14ac:dyDescent="0.25">
      <c r="A320">
        <v>6381</v>
      </c>
      <c r="B320">
        <v>98075</v>
      </c>
      <c r="C320">
        <v>98075</v>
      </c>
      <c r="D320">
        <v>5.0000000000000001E-3</v>
      </c>
      <c r="E320">
        <v>6.82</v>
      </c>
      <c r="F320">
        <v>1.1950000000000001</v>
      </c>
    </row>
    <row r="321" spans="1:6" x14ac:dyDescent="0.25">
      <c r="A321">
        <v>6401</v>
      </c>
      <c r="B321">
        <v>98075</v>
      </c>
      <c r="C321">
        <v>98075</v>
      </c>
      <c r="D321">
        <v>5.0000000000000001E-3</v>
      </c>
      <c r="E321">
        <v>6.97</v>
      </c>
      <c r="F321">
        <v>1.1910000000000001</v>
      </c>
    </row>
    <row r="322" spans="1:6" x14ac:dyDescent="0.25">
      <c r="A322">
        <v>6421</v>
      </c>
      <c r="B322">
        <v>98075</v>
      </c>
      <c r="C322">
        <v>98075</v>
      </c>
      <c r="D322">
        <v>5.0000000000000001E-3</v>
      </c>
      <c r="E322">
        <v>6.53</v>
      </c>
      <c r="F322">
        <v>1.1879999999999999</v>
      </c>
    </row>
    <row r="323" spans="1:6" x14ac:dyDescent="0.25">
      <c r="A323">
        <v>6441</v>
      </c>
      <c r="B323">
        <v>98075</v>
      </c>
      <c r="C323">
        <v>98075</v>
      </c>
      <c r="D323">
        <v>5.0000000000000001E-3</v>
      </c>
      <c r="E323">
        <v>6.57</v>
      </c>
      <c r="F323">
        <v>1.1839999999999999</v>
      </c>
    </row>
    <row r="324" spans="1:6" x14ac:dyDescent="0.25">
      <c r="A324">
        <v>6461</v>
      </c>
      <c r="B324">
        <v>98075</v>
      </c>
      <c r="C324">
        <v>98075</v>
      </c>
      <c r="D324">
        <v>5.0000000000000001E-3</v>
      </c>
      <c r="E324">
        <v>6.4290000000000003</v>
      </c>
      <c r="F324">
        <v>1.181</v>
      </c>
    </row>
    <row r="325" spans="1:6" x14ac:dyDescent="0.25">
      <c r="A325">
        <v>6481</v>
      </c>
      <c r="B325">
        <v>98075</v>
      </c>
      <c r="C325">
        <v>98075</v>
      </c>
      <c r="D325">
        <v>5.0000000000000001E-3</v>
      </c>
      <c r="E325">
        <v>6.29</v>
      </c>
      <c r="F325">
        <v>1.177</v>
      </c>
    </row>
    <row r="326" spans="1:6" x14ac:dyDescent="0.25">
      <c r="A326">
        <v>6501</v>
      </c>
      <c r="B326">
        <v>98075</v>
      </c>
      <c r="C326">
        <v>98075</v>
      </c>
      <c r="D326">
        <v>5.0000000000000001E-3</v>
      </c>
      <c r="E326">
        <v>6.76</v>
      </c>
      <c r="F326">
        <v>1.1739999999999999</v>
      </c>
    </row>
    <row r="327" spans="1:6" x14ac:dyDescent="0.25">
      <c r="A327">
        <v>6521</v>
      </c>
      <c r="B327">
        <v>98075</v>
      </c>
      <c r="C327">
        <v>98075</v>
      </c>
      <c r="D327">
        <v>5.0000000000000001E-3</v>
      </c>
      <c r="E327">
        <v>6.31</v>
      </c>
      <c r="F327">
        <v>1.17</v>
      </c>
    </row>
    <row r="328" spans="1:6" x14ac:dyDescent="0.25">
      <c r="A328">
        <v>6541</v>
      </c>
      <c r="B328">
        <v>98075</v>
      </c>
      <c r="C328">
        <v>98075</v>
      </c>
      <c r="D328">
        <v>5.0000000000000001E-3</v>
      </c>
      <c r="E328">
        <v>6.7069999999999999</v>
      </c>
      <c r="F328">
        <v>1.167</v>
      </c>
    </row>
    <row r="329" spans="1:6" x14ac:dyDescent="0.25">
      <c r="A329">
        <v>6561</v>
      </c>
      <c r="B329">
        <v>98075</v>
      </c>
      <c r="C329">
        <v>98075</v>
      </c>
      <c r="D329">
        <v>5.0000000000000001E-3</v>
      </c>
      <c r="E329">
        <v>6.87</v>
      </c>
      <c r="F329">
        <v>1.163</v>
      </c>
    </row>
    <row r="330" spans="1:6" x14ac:dyDescent="0.25">
      <c r="A330">
        <v>6581</v>
      </c>
      <c r="B330">
        <v>98075</v>
      </c>
      <c r="C330">
        <v>98075</v>
      </c>
      <c r="D330">
        <v>5.0000000000000001E-3</v>
      </c>
      <c r="E330">
        <v>6.04</v>
      </c>
      <c r="F330">
        <v>1.1599999999999999</v>
      </c>
    </row>
    <row r="331" spans="1:6" x14ac:dyDescent="0.25">
      <c r="A331">
        <v>6601</v>
      </c>
      <c r="B331">
        <v>98075</v>
      </c>
      <c r="C331">
        <v>98075</v>
      </c>
      <c r="D331">
        <v>5.0000000000000001E-3</v>
      </c>
      <c r="E331">
        <v>6.5</v>
      </c>
      <c r="F331">
        <v>1.1559999999999999</v>
      </c>
    </row>
    <row r="332" spans="1:6" x14ac:dyDescent="0.25">
      <c r="A332">
        <v>6621</v>
      </c>
      <c r="B332">
        <v>98075</v>
      </c>
      <c r="C332">
        <v>98075</v>
      </c>
      <c r="D332">
        <v>5.0000000000000001E-3</v>
      </c>
      <c r="E332">
        <v>6.5449999999999999</v>
      </c>
      <c r="F332">
        <v>1.153</v>
      </c>
    </row>
    <row r="333" spans="1:6" x14ac:dyDescent="0.25">
      <c r="A333">
        <v>6641</v>
      </c>
      <c r="B333">
        <v>98075</v>
      </c>
      <c r="C333">
        <v>98075</v>
      </c>
      <c r="D333">
        <v>5.0000000000000001E-3</v>
      </c>
      <c r="E333">
        <v>6.6</v>
      </c>
      <c r="F333">
        <v>1.149</v>
      </c>
    </row>
    <row r="334" spans="1:6" x14ac:dyDescent="0.25">
      <c r="A334">
        <v>6661</v>
      </c>
      <c r="B334">
        <v>98075</v>
      </c>
      <c r="C334">
        <v>98075</v>
      </c>
      <c r="D334">
        <v>5.0000000000000001E-3</v>
      </c>
      <c r="E334">
        <v>6.8079999999999998</v>
      </c>
      <c r="F334">
        <v>1.1459999999999999</v>
      </c>
    </row>
    <row r="335" spans="1:6" x14ac:dyDescent="0.25">
      <c r="A335">
        <v>6681</v>
      </c>
      <c r="B335">
        <v>98075</v>
      </c>
      <c r="C335">
        <v>98075</v>
      </c>
      <c r="D335">
        <v>5.0000000000000001E-3</v>
      </c>
      <c r="E335">
        <v>6.55</v>
      </c>
      <c r="F335">
        <v>1.143</v>
      </c>
    </row>
    <row r="336" spans="1:6" x14ac:dyDescent="0.25">
      <c r="A336">
        <v>6701</v>
      </c>
      <c r="B336">
        <v>98075</v>
      </c>
      <c r="C336">
        <v>98075</v>
      </c>
      <c r="D336">
        <v>5.0000000000000001E-3</v>
      </c>
      <c r="E336">
        <v>6.65</v>
      </c>
      <c r="F336">
        <v>1.139</v>
      </c>
    </row>
    <row r="337" spans="1:6" x14ac:dyDescent="0.25">
      <c r="A337">
        <v>6721</v>
      </c>
      <c r="B337">
        <v>98075</v>
      </c>
      <c r="C337">
        <v>98075</v>
      </c>
      <c r="D337">
        <v>5.0000000000000001E-3</v>
      </c>
      <c r="E337">
        <v>6.343</v>
      </c>
      <c r="F337">
        <v>1.1359999999999999</v>
      </c>
    </row>
    <row r="338" spans="1:6" x14ac:dyDescent="0.25">
      <c r="A338">
        <v>6741</v>
      </c>
      <c r="B338">
        <v>98075</v>
      </c>
      <c r="C338">
        <v>98075</v>
      </c>
      <c r="D338">
        <v>5.0000000000000001E-3</v>
      </c>
      <c r="E338">
        <v>6.59</v>
      </c>
      <c r="F338">
        <v>1.133</v>
      </c>
    </row>
    <row r="339" spans="1:6" x14ac:dyDescent="0.25">
      <c r="A339">
        <v>6761</v>
      </c>
      <c r="B339">
        <v>98075</v>
      </c>
      <c r="C339">
        <v>98075</v>
      </c>
      <c r="D339">
        <v>5.0000000000000001E-3</v>
      </c>
      <c r="E339">
        <v>6.99</v>
      </c>
      <c r="F339">
        <v>1.129</v>
      </c>
    </row>
    <row r="340" spans="1:6" x14ac:dyDescent="0.25">
      <c r="A340">
        <v>6781</v>
      </c>
      <c r="B340">
        <v>98075</v>
      </c>
      <c r="C340">
        <v>98075</v>
      </c>
      <c r="D340">
        <v>5.0000000000000001E-3</v>
      </c>
      <c r="E340">
        <v>6.47</v>
      </c>
      <c r="F340">
        <v>1.1259999999999999</v>
      </c>
    </row>
    <row r="341" spans="1:6" x14ac:dyDescent="0.25">
      <c r="A341">
        <v>6801</v>
      </c>
      <c r="B341">
        <v>98075</v>
      </c>
      <c r="C341">
        <v>98075</v>
      </c>
      <c r="D341">
        <v>5.0000000000000001E-3</v>
      </c>
      <c r="E341">
        <v>6.53</v>
      </c>
      <c r="F341">
        <v>1.123</v>
      </c>
    </row>
    <row r="342" spans="1:6" x14ac:dyDescent="0.25">
      <c r="A342">
        <v>6821</v>
      </c>
      <c r="B342">
        <v>98075</v>
      </c>
      <c r="C342">
        <v>98075</v>
      </c>
      <c r="D342">
        <v>5.0000000000000001E-3</v>
      </c>
      <c r="E342">
        <v>6.5449999999999999</v>
      </c>
      <c r="F342">
        <v>1.1200000000000001</v>
      </c>
    </row>
    <row r="343" spans="1:6" x14ac:dyDescent="0.25">
      <c r="A343">
        <v>6841</v>
      </c>
      <c r="B343">
        <v>98075</v>
      </c>
      <c r="C343">
        <v>98075</v>
      </c>
      <c r="D343">
        <v>5.0000000000000001E-3</v>
      </c>
      <c r="E343">
        <v>6.89</v>
      </c>
      <c r="F343">
        <v>1.117</v>
      </c>
    </row>
    <row r="344" spans="1:6" x14ac:dyDescent="0.25">
      <c r="A344">
        <v>6861</v>
      </c>
      <c r="B344">
        <v>98075</v>
      </c>
      <c r="C344">
        <v>98075</v>
      </c>
      <c r="D344">
        <v>5.0000000000000001E-3</v>
      </c>
      <c r="E344">
        <v>6.8280000000000003</v>
      </c>
      <c r="F344">
        <v>1.113</v>
      </c>
    </row>
    <row r="345" spans="1:6" x14ac:dyDescent="0.25">
      <c r="A345">
        <v>6881</v>
      </c>
      <c r="B345">
        <v>98075</v>
      </c>
      <c r="C345">
        <v>98075</v>
      </c>
      <c r="D345">
        <v>5.0000000000000001E-3</v>
      </c>
      <c r="E345">
        <v>6.7549999999999999</v>
      </c>
      <c r="F345">
        <v>1.1100000000000001</v>
      </c>
    </row>
    <row r="346" spans="1:6" x14ac:dyDescent="0.25">
      <c r="A346">
        <v>6901</v>
      </c>
      <c r="B346">
        <v>98075</v>
      </c>
      <c r="C346">
        <v>98075</v>
      </c>
      <c r="D346">
        <v>5.0000000000000001E-3</v>
      </c>
      <c r="E346">
        <v>6.5</v>
      </c>
      <c r="F346">
        <v>1.107</v>
      </c>
    </row>
    <row r="347" spans="1:6" x14ac:dyDescent="0.25">
      <c r="A347">
        <v>6921</v>
      </c>
      <c r="B347">
        <v>98075</v>
      </c>
      <c r="C347">
        <v>98075</v>
      </c>
      <c r="D347">
        <v>5.0000000000000001E-3</v>
      </c>
      <c r="E347">
        <v>6.8890000000000002</v>
      </c>
      <c r="F347">
        <v>1.1040000000000001</v>
      </c>
    </row>
    <row r="348" spans="1:6" x14ac:dyDescent="0.25">
      <c r="A348">
        <v>6941</v>
      </c>
      <c r="B348">
        <v>98075</v>
      </c>
      <c r="C348">
        <v>98075</v>
      </c>
      <c r="D348">
        <v>5.0000000000000001E-3</v>
      </c>
      <c r="E348">
        <v>6.77</v>
      </c>
      <c r="F348">
        <v>1.101</v>
      </c>
    </row>
    <row r="349" spans="1:6" x14ac:dyDescent="0.25">
      <c r="A349">
        <v>6961</v>
      </c>
      <c r="B349">
        <v>98075</v>
      </c>
      <c r="C349">
        <v>98075</v>
      </c>
      <c r="D349">
        <v>5.0000000000000001E-3</v>
      </c>
      <c r="E349">
        <v>6.6459999999999999</v>
      </c>
      <c r="F349">
        <v>1.0980000000000001</v>
      </c>
    </row>
    <row r="350" spans="1:6" x14ac:dyDescent="0.25">
      <c r="A350">
        <v>6981</v>
      </c>
      <c r="B350">
        <v>98075</v>
      </c>
      <c r="C350">
        <v>98075</v>
      </c>
      <c r="D350">
        <v>5.0000000000000001E-3</v>
      </c>
      <c r="E350">
        <v>6.6669999999999998</v>
      </c>
      <c r="F350">
        <v>1.095</v>
      </c>
    </row>
    <row r="351" spans="1:6" x14ac:dyDescent="0.25">
      <c r="A351">
        <v>7001</v>
      </c>
      <c r="B351">
        <v>98075</v>
      </c>
      <c r="C351">
        <v>98075</v>
      </c>
      <c r="D351">
        <v>5.0000000000000001E-3</v>
      </c>
      <c r="E351">
        <v>6.58</v>
      </c>
      <c r="F351">
        <v>1.0920000000000001</v>
      </c>
    </row>
    <row r="352" spans="1:6" x14ac:dyDescent="0.25">
      <c r="A352">
        <v>7021</v>
      </c>
      <c r="B352">
        <v>98075</v>
      </c>
      <c r="C352">
        <v>98075</v>
      </c>
      <c r="D352">
        <v>5.0000000000000001E-3</v>
      </c>
      <c r="E352">
        <v>6.6260000000000003</v>
      </c>
      <c r="F352">
        <v>1.089</v>
      </c>
    </row>
    <row r="353" spans="1:6" x14ac:dyDescent="0.25">
      <c r="A353">
        <v>7041</v>
      </c>
      <c r="B353">
        <v>98075</v>
      </c>
      <c r="C353">
        <v>98075</v>
      </c>
      <c r="D353">
        <v>5.0000000000000001E-3</v>
      </c>
      <c r="E353">
        <v>6.41</v>
      </c>
      <c r="F353">
        <v>1.085</v>
      </c>
    </row>
    <row r="354" spans="1:6" x14ac:dyDescent="0.25">
      <c r="A354">
        <v>7061</v>
      </c>
      <c r="B354">
        <v>98075</v>
      </c>
      <c r="C354">
        <v>98075</v>
      </c>
      <c r="D354">
        <v>5.0000000000000001E-3</v>
      </c>
      <c r="E354">
        <v>7.02</v>
      </c>
      <c r="F354">
        <v>1.0820000000000001</v>
      </c>
    </row>
    <row r="355" spans="1:6" x14ac:dyDescent="0.25">
      <c r="A355">
        <v>7081</v>
      </c>
      <c r="B355">
        <v>98075</v>
      </c>
      <c r="C355">
        <v>98075</v>
      </c>
      <c r="D355">
        <v>5.0000000000000001E-3</v>
      </c>
      <c r="E355">
        <v>6.37</v>
      </c>
      <c r="F355">
        <v>1.079</v>
      </c>
    </row>
    <row r="356" spans="1:6" x14ac:dyDescent="0.25">
      <c r="A356">
        <v>7101</v>
      </c>
      <c r="B356">
        <v>98075</v>
      </c>
      <c r="C356">
        <v>98075</v>
      </c>
      <c r="D356">
        <v>5.0000000000000001E-3</v>
      </c>
      <c r="E356">
        <v>7.03</v>
      </c>
      <c r="F356">
        <v>1.077</v>
      </c>
    </row>
    <row r="357" spans="1:6" x14ac:dyDescent="0.25">
      <c r="A357">
        <v>7121</v>
      </c>
      <c r="B357">
        <v>98075</v>
      </c>
      <c r="C357">
        <v>98075</v>
      </c>
      <c r="D357">
        <v>5.0000000000000001E-3</v>
      </c>
      <c r="E357">
        <v>6.5049999999999999</v>
      </c>
      <c r="F357">
        <v>1.0740000000000001</v>
      </c>
    </row>
    <row r="358" spans="1:6" x14ac:dyDescent="0.25">
      <c r="A358">
        <v>7141</v>
      </c>
      <c r="B358">
        <v>98075</v>
      </c>
      <c r="C358">
        <v>98075</v>
      </c>
      <c r="D358">
        <v>5.0000000000000001E-3</v>
      </c>
      <c r="E358">
        <v>7.0810000000000004</v>
      </c>
      <c r="F358">
        <v>1.071</v>
      </c>
    </row>
    <row r="359" spans="1:6" x14ac:dyDescent="0.25">
      <c r="A359">
        <v>7161</v>
      </c>
      <c r="B359">
        <v>98075</v>
      </c>
      <c r="C359">
        <v>98075</v>
      </c>
      <c r="D359">
        <v>5.0000000000000001E-3</v>
      </c>
      <c r="E359">
        <v>6.55</v>
      </c>
      <c r="F359">
        <v>1.0680000000000001</v>
      </c>
    </row>
    <row r="360" spans="1:6" x14ac:dyDescent="0.25">
      <c r="A360">
        <v>7181</v>
      </c>
      <c r="B360">
        <v>98075</v>
      </c>
      <c r="C360">
        <v>98075</v>
      </c>
      <c r="D360">
        <v>5.0000000000000001E-3</v>
      </c>
      <c r="E360">
        <v>6.76</v>
      </c>
      <c r="F360">
        <v>1.0649999999999999</v>
      </c>
    </row>
    <row r="361" spans="1:6" x14ac:dyDescent="0.25">
      <c r="A361">
        <v>7201</v>
      </c>
      <c r="B361">
        <v>98075</v>
      </c>
      <c r="C361">
        <v>98075</v>
      </c>
      <c r="D361">
        <v>5.0000000000000001E-3</v>
      </c>
      <c r="E361">
        <v>6.52</v>
      </c>
      <c r="F361">
        <v>1.0620000000000001</v>
      </c>
    </row>
    <row r="362" spans="1:6" x14ac:dyDescent="0.25">
      <c r="A362">
        <v>7221</v>
      </c>
      <c r="B362">
        <v>98075</v>
      </c>
      <c r="C362">
        <v>98075</v>
      </c>
      <c r="D362">
        <v>5.0000000000000001E-3</v>
      </c>
      <c r="E362">
        <v>7.03</v>
      </c>
      <c r="F362">
        <v>1.0589999999999999</v>
      </c>
    </row>
    <row r="363" spans="1:6" x14ac:dyDescent="0.25">
      <c r="A363">
        <v>7241</v>
      </c>
      <c r="B363">
        <v>98075</v>
      </c>
      <c r="C363">
        <v>98075</v>
      </c>
      <c r="D363">
        <v>5.0000000000000001E-3</v>
      </c>
      <c r="E363">
        <v>6.11</v>
      </c>
      <c r="F363">
        <v>1.056</v>
      </c>
    </row>
    <row r="364" spans="1:6" x14ac:dyDescent="0.25">
      <c r="A364">
        <v>7261</v>
      </c>
      <c r="B364">
        <v>98075</v>
      </c>
      <c r="C364">
        <v>98075</v>
      </c>
      <c r="D364">
        <v>5.0000000000000001E-3</v>
      </c>
      <c r="E364">
        <v>6.65</v>
      </c>
      <c r="F364">
        <v>1.0529999999999999</v>
      </c>
    </row>
    <row r="365" spans="1:6" x14ac:dyDescent="0.25">
      <c r="A365">
        <v>7281</v>
      </c>
      <c r="B365">
        <v>98075</v>
      </c>
      <c r="C365">
        <v>98075</v>
      </c>
      <c r="D365">
        <v>5.0000000000000001E-3</v>
      </c>
      <c r="E365">
        <v>6.69</v>
      </c>
      <c r="F365">
        <v>1.05</v>
      </c>
    </row>
    <row r="366" spans="1:6" x14ac:dyDescent="0.25">
      <c r="A366">
        <v>7301</v>
      </c>
      <c r="B366">
        <v>98075</v>
      </c>
      <c r="C366">
        <v>98075</v>
      </c>
      <c r="D366">
        <v>5.0000000000000001E-3</v>
      </c>
      <c r="E366">
        <v>6.4340000000000002</v>
      </c>
      <c r="F366">
        <v>1.048</v>
      </c>
    </row>
    <row r="367" spans="1:6" x14ac:dyDescent="0.25">
      <c r="A367">
        <v>7321</v>
      </c>
      <c r="B367">
        <v>98075</v>
      </c>
      <c r="C367">
        <v>98075</v>
      </c>
      <c r="D367">
        <v>5.0000000000000001E-3</v>
      </c>
      <c r="E367">
        <v>6.4950000000000001</v>
      </c>
      <c r="F367">
        <v>1.0449999999999999</v>
      </c>
    </row>
    <row r="368" spans="1:6" x14ac:dyDescent="0.25">
      <c r="A368">
        <v>7341</v>
      </c>
      <c r="B368">
        <v>98075</v>
      </c>
      <c r="C368">
        <v>98075</v>
      </c>
      <c r="D368">
        <v>5.0000000000000001E-3</v>
      </c>
      <c r="E368">
        <v>6.5960000000000001</v>
      </c>
      <c r="F368">
        <v>1.042</v>
      </c>
    </row>
    <row r="369" spans="1:6" x14ac:dyDescent="0.25">
      <c r="A369">
        <v>7361</v>
      </c>
      <c r="B369">
        <v>98075</v>
      </c>
      <c r="C369">
        <v>98075</v>
      </c>
      <c r="D369">
        <v>5.0000000000000001E-3</v>
      </c>
      <c r="E369">
        <v>6.5419999999999998</v>
      </c>
      <c r="F369">
        <v>1.0389999999999999</v>
      </c>
    </row>
    <row r="370" spans="1:6" x14ac:dyDescent="0.25">
      <c r="A370">
        <v>7381</v>
      </c>
      <c r="B370">
        <v>98075</v>
      </c>
      <c r="C370">
        <v>98075</v>
      </c>
      <c r="D370">
        <v>5.0000000000000001E-3</v>
      </c>
      <c r="E370">
        <v>6.9290000000000003</v>
      </c>
      <c r="F370">
        <v>1.0369999999999999</v>
      </c>
    </row>
    <row r="371" spans="1:6" x14ac:dyDescent="0.25">
      <c r="A371">
        <v>7401</v>
      </c>
      <c r="B371">
        <v>98075</v>
      </c>
      <c r="C371">
        <v>98075</v>
      </c>
      <c r="D371">
        <v>5.0000000000000001E-3</v>
      </c>
      <c r="E371">
        <v>7.1</v>
      </c>
      <c r="F371">
        <v>1.034</v>
      </c>
    </row>
    <row r="372" spans="1:6" x14ac:dyDescent="0.25">
      <c r="A372">
        <v>7421</v>
      </c>
      <c r="B372">
        <v>98075</v>
      </c>
      <c r="C372">
        <v>98075</v>
      </c>
      <c r="D372">
        <v>5.0000000000000001E-3</v>
      </c>
      <c r="E372">
        <v>6.6459999999999999</v>
      </c>
      <c r="F372">
        <v>1.0309999999999999</v>
      </c>
    </row>
    <row r="373" spans="1:6" x14ac:dyDescent="0.25">
      <c r="A373">
        <v>7441</v>
      </c>
      <c r="B373">
        <v>98075</v>
      </c>
      <c r="C373">
        <v>98075</v>
      </c>
      <c r="D373">
        <v>5.0000000000000001E-3</v>
      </c>
      <c r="E373">
        <v>6.7679999999999998</v>
      </c>
      <c r="F373">
        <v>1.028</v>
      </c>
    </row>
    <row r="374" spans="1:6" x14ac:dyDescent="0.25">
      <c r="A374">
        <v>7461</v>
      </c>
      <c r="B374">
        <v>98075</v>
      </c>
      <c r="C374">
        <v>98075</v>
      </c>
      <c r="D374">
        <v>5.0000000000000001E-3</v>
      </c>
      <c r="E374">
        <v>6.6260000000000003</v>
      </c>
      <c r="F374">
        <v>1.026</v>
      </c>
    </row>
    <row r="375" spans="1:6" x14ac:dyDescent="0.25">
      <c r="A375">
        <v>7481</v>
      </c>
      <c r="B375">
        <v>98075</v>
      </c>
      <c r="C375">
        <v>98075</v>
      </c>
      <c r="D375">
        <v>5.0000000000000001E-3</v>
      </c>
      <c r="E375">
        <v>6.3090000000000002</v>
      </c>
      <c r="F375">
        <v>1.0229999999999999</v>
      </c>
    </row>
    <row r="376" spans="1:6" x14ac:dyDescent="0.25">
      <c r="A376">
        <v>7501</v>
      </c>
      <c r="B376">
        <v>98075</v>
      </c>
      <c r="C376">
        <v>98075</v>
      </c>
      <c r="D376">
        <v>5.0000000000000001E-3</v>
      </c>
      <c r="E376">
        <v>6.6159999999999997</v>
      </c>
      <c r="F376">
        <v>1.02</v>
      </c>
    </row>
    <row r="377" spans="1:6" x14ac:dyDescent="0.25">
      <c r="A377">
        <v>7521</v>
      </c>
      <c r="B377">
        <v>98075</v>
      </c>
      <c r="C377">
        <v>98075</v>
      </c>
      <c r="D377">
        <v>5.0000000000000001E-3</v>
      </c>
      <c r="E377">
        <v>7.31</v>
      </c>
      <c r="F377">
        <v>1.018</v>
      </c>
    </row>
    <row r="378" spans="1:6" x14ac:dyDescent="0.25">
      <c r="A378">
        <v>7541</v>
      </c>
      <c r="B378">
        <v>98075</v>
      </c>
      <c r="C378">
        <v>98075</v>
      </c>
      <c r="D378">
        <v>5.0000000000000001E-3</v>
      </c>
      <c r="E378">
        <v>6.4550000000000001</v>
      </c>
      <c r="F378">
        <v>1.0149999999999999</v>
      </c>
    </row>
    <row r="379" spans="1:6" x14ac:dyDescent="0.25">
      <c r="A379">
        <v>7561</v>
      </c>
      <c r="B379">
        <v>98075</v>
      </c>
      <c r="C379">
        <v>98075</v>
      </c>
      <c r="D379">
        <v>5.0000000000000001E-3</v>
      </c>
      <c r="E379">
        <v>6.99</v>
      </c>
      <c r="F379">
        <v>1.012</v>
      </c>
    </row>
    <row r="380" spans="1:6" x14ac:dyDescent="0.25">
      <c r="A380">
        <v>7581</v>
      </c>
      <c r="B380">
        <v>98075</v>
      </c>
      <c r="C380">
        <v>98075</v>
      </c>
      <c r="D380">
        <v>5.0000000000000001E-3</v>
      </c>
      <c r="E380">
        <v>6.94</v>
      </c>
      <c r="F380">
        <v>1.01</v>
      </c>
    </row>
    <row r="381" spans="1:6" x14ac:dyDescent="0.25">
      <c r="A381">
        <v>7601</v>
      </c>
      <c r="B381">
        <v>98075</v>
      </c>
      <c r="C381">
        <v>98075</v>
      </c>
      <c r="D381">
        <v>5.0000000000000001E-3</v>
      </c>
      <c r="E381">
        <v>6.83</v>
      </c>
      <c r="F381">
        <v>1.0069999999999999</v>
      </c>
    </row>
    <row r="382" spans="1:6" x14ac:dyDescent="0.25">
      <c r="A382">
        <v>7621</v>
      </c>
      <c r="B382">
        <v>98075</v>
      </c>
      <c r="C382">
        <v>98075</v>
      </c>
      <c r="D382">
        <v>5.0000000000000001E-3</v>
      </c>
      <c r="E382">
        <v>7.01</v>
      </c>
      <c r="F382">
        <v>1.0049999999999999</v>
      </c>
    </row>
    <row r="383" spans="1:6" x14ac:dyDescent="0.25">
      <c r="A383">
        <v>7641</v>
      </c>
      <c r="B383">
        <v>98075</v>
      </c>
      <c r="C383">
        <v>98075</v>
      </c>
      <c r="D383">
        <v>5.0000000000000001E-3</v>
      </c>
      <c r="E383">
        <v>7.01</v>
      </c>
      <c r="F383">
        <v>1.002</v>
      </c>
    </row>
    <row r="384" spans="1:6" x14ac:dyDescent="0.25">
      <c r="A384">
        <v>7661</v>
      </c>
      <c r="B384">
        <v>98075</v>
      </c>
      <c r="C384">
        <v>98075</v>
      </c>
      <c r="D384">
        <v>5.0000000000000001E-3</v>
      </c>
      <c r="E384">
        <v>6.6</v>
      </c>
      <c r="F384">
        <v>0.999</v>
      </c>
    </row>
    <row r="385" spans="1:6" x14ac:dyDescent="0.25">
      <c r="A385">
        <v>7681</v>
      </c>
      <c r="B385">
        <v>98075</v>
      </c>
      <c r="C385">
        <v>98075</v>
      </c>
      <c r="D385">
        <v>5.0000000000000001E-3</v>
      </c>
      <c r="E385">
        <v>6.6840000000000002</v>
      </c>
      <c r="F385">
        <v>0.997</v>
      </c>
    </row>
    <row r="386" spans="1:6" x14ac:dyDescent="0.25">
      <c r="A386">
        <v>7701</v>
      </c>
      <c r="B386">
        <v>98075</v>
      </c>
      <c r="C386">
        <v>98075</v>
      </c>
      <c r="D386">
        <v>5.0000000000000001E-3</v>
      </c>
      <c r="E386">
        <v>6.97</v>
      </c>
      <c r="F386">
        <v>0.99399999999999999</v>
      </c>
    </row>
    <row r="387" spans="1:6" x14ac:dyDescent="0.25">
      <c r="A387">
        <v>7721</v>
      </c>
      <c r="B387">
        <v>98075</v>
      </c>
      <c r="C387">
        <v>98075</v>
      </c>
      <c r="D387">
        <v>5.0000000000000001E-3</v>
      </c>
      <c r="E387">
        <v>7.1520000000000001</v>
      </c>
      <c r="F387">
        <v>0.99199999999999999</v>
      </c>
    </row>
    <row r="388" spans="1:6" x14ac:dyDescent="0.25">
      <c r="A388">
        <v>7741</v>
      </c>
      <c r="B388">
        <v>98075</v>
      </c>
      <c r="C388">
        <v>98075</v>
      </c>
      <c r="D388">
        <v>5.0000000000000001E-3</v>
      </c>
      <c r="E388">
        <v>6.9180000000000001</v>
      </c>
      <c r="F388">
        <v>0.98899999999999999</v>
      </c>
    </row>
    <row r="389" spans="1:6" x14ac:dyDescent="0.25">
      <c r="A389">
        <v>7761</v>
      </c>
      <c r="B389">
        <v>98075</v>
      </c>
      <c r="C389">
        <v>98075</v>
      </c>
      <c r="D389">
        <v>5.0000000000000001E-3</v>
      </c>
      <c r="E389">
        <v>6.4550000000000001</v>
      </c>
      <c r="F389">
        <v>0.98699999999999999</v>
      </c>
    </row>
    <row r="390" spans="1:6" x14ac:dyDescent="0.25">
      <c r="A390">
        <v>7781</v>
      </c>
      <c r="B390">
        <v>98075</v>
      </c>
      <c r="C390">
        <v>98075</v>
      </c>
      <c r="D390">
        <v>5.0000000000000001E-3</v>
      </c>
      <c r="E390">
        <v>7.16</v>
      </c>
      <c r="F390">
        <v>0.98399999999999999</v>
      </c>
    </row>
    <row r="391" spans="1:6" x14ac:dyDescent="0.25">
      <c r="A391">
        <v>7801</v>
      </c>
      <c r="B391">
        <v>98075</v>
      </c>
      <c r="C391">
        <v>98075</v>
      </c>
      <c r="D391">
        <v>5.0000000000000001E-3</v>
      </c>
      <c r="E391">
        <v>6.47</v>
      </c>
      <c r="F391">
        <v>0.98199999999999998</v>
      </c>
    </row>
    <row r="392" spans="1:6" x14ac:dyDescent="0.25">
      <c r="A392">
        <v>7821</v>
      </c>
      <c r="B392">
        <v>98075</v>
      </c>
      <c r="C392">
        <v>98075</v>
      </c>
      <c r="D392">
        <v>5.0000000000000001E-3</v>
      </c>
      <c r="E392">
        <v>6.69</v>
      </c>
      <c r="F392">
        <v>0.97899999999999998</v>
      </c>
    </row>
    <row r="393" spans="1:6" x14ac:dyDescent="0.25">
      <c r="A393">
        <v>7841</v>
      </c>
      <c r="B393">
        <v>98075</v>
      </c>
      <c r="C393">
        <v>98075</v>
      </c>
      <c r="D393">
        <v>5.0000000000000001E-3</v>
      </c>
      <c r="E393">
        <v>6.79</v>
      </c>
      <c r="F393">
        <v>0.97699999999999998</v>
      </c>
    </row>
    <row r="394" spans="1:6" x14ac:dyDescent="0.25">
      <c r="A394">
        <v>7861</v>
      </c>
      <c r="B394">
        <v>98075</v>
      </c>
      <c r="C394">
        <v>98075</v>
      </c>
      <c r="D394">
        <v>5.0000000000000001E-3</v>
      </c>
      <c r="E394">
        <v>6.71</v>
      </c>
      <c r="F394">
        <v>0.97399999999999998</v>
      </c>
    </row>
    <row r="395" spans="1:6" x14ac:dyDescent="0.25">
      <c r="A395">
        <v>7881</v>
      </c>
      <c r="B395">
        <v>98075</v>
      </c>
      <c r="C395">
        <v>98075</v>
      </c>
      <c r="D395">
        <v>5.0000000000000001E-3</v>
      </c>
      <c r="E395">
        <v>7.202</v>
      </c>
      <c r="F395">
        <v>0.97199999999999998</v>
      </c>
    </row>
    <row r="396" spans="1:6" x14ac:dyDescent="0.25">
      <c r="A396">
        <v>7901</v>
      </c>
      <c r="B396">
        <v>98075</v>
      </c>
      <c r="C396">
        <v>98075</v>
      </c>
      <c r="D396">
        <v>5.0000000000000001E-3</v>
      </c>
      <c r="E396">
        <v>6.18</v>
      </c>
      <c r="F396">
        <v>0.97</v>
      </c>
    </row>
    <row r="397" spans="1:6" x14ac:dyDescent="0.25">
      <c r="A397">
        <v>7921</v>
      </c>
      <c r="B397">
        <v>98075</v>
      </c>
      <c r="C397">
        <v>98075</v>
      </c>
      <c r="D397">
        <v>5.0000000000000001E-3</v>
      </c>
      <c r="E397">
        <v>7.07</v>
      </c>
      <c r="F397">
        <v>0.96699999999999997</v>
      </c>
    </row>
    <row r="398" spans="1:6" x14ac:dyDescent="0.25">
      <c r="A398">
        <v>7941</v>
      </c>
      <c r="B398">
        <v>98075</v>
      </c>
      <c r="C398">
        <v>98075</v>
      </c>
      <c r="D398">
        <v>5.0000000000000001E-3</v>
      </c>
      <c r="E398">
        <v>6.73</v>
      </c>
      <c r="F398">
        <v>0.96499999999999997</v>
      </c>
    </row>
    <row r="399" spans="1:6" x14ac:dyDescent="0.25">
      <c r="A399">
        <v>7961</v>
      </c>
      <c r="B399">
        <v>98075</v>
      </c>
      <c r="C399">
        <v>98075</v>
      </c>
      <c r="D399">
        <v>5.0000000000000001E-3</v>
      </c>
      <c r="E399">
        <v>6.46</v>
      </c>
      <c r="F399">
        <v>0.96199999999999997</v>
      </c>
    </row>
    <row r="400" spans="1:6" x14ac:dyDescent="0.25">
      <c r="A400">
        <v>7981</v>
      </c>
      <c r="B400">
        <v>98075</v>
      </c>
      <c r="C400">
        <v>98075</v>
      </c>
      <c r="D400">
        <v>5.0000000000000001E-3</v>
      </c>
      <c r="E400">
        <v>7.03</v>
      </c>
      <c r="F400">
        <v>0.96</v>
      </c>
    </row>
    <row r="401" spans="1:6" x14ac:dyDescent="0.25">
      <c r="A401">
        <v>8001</v>
      </c>
      <c r="B401">
        <v>98075</v>
      </c>
      <c r="C401">
        <v>98075</v>
      </c>
      <c r="D401">
        <v>5.0000000000000001E-3</v>
      </c>
      <c r="E401">
        <v>6.4039999999999999</v>
      </c>
      <c r="F401">
        <v>0.95799999999999996</v>
      </c>
    </row>
    <row r="402" spans="1:6" x14ac:dyDescent="0.25">
      <c r="A402">
        <v>8021</v>
      </c>
      <c r="B402">
        <v>98075</v>
      </c>
      <c r="C402">
        <v>98075</v>
      </c>
      <c r="D402">
        <v>5.0000000000000001E-3</v>
      </c>
      <c r="E402">
        <v>6.7</v>
      </c>
      <c r="F402">
        <v>0.95499999999999996</v>
      </c>
    </row>
    <row r="403" spans="1:6" x14ac:dyDescent="0.25">
      <c r="A403">
        <v>8041</v>
      </c>
      <c r="B403">
        <v>98075</v>
      </c>
      <c r="C403">
        <v>98075</v>
      </c>
      <c r="D403">
        <v>5.0000000000000001E-3</v>
      </c>
      <c r="E403">
        <v>7.06</v>
      </c>
      <c r="F403">
        <v>0.95299999999999996</v>
      </c>
    </row>
    <row r="404" spans="1:6" x14ac:dyDescent="0.25">
      <c r="A404">
        <v>8061</v>
      </c>
      <c r="B404">
        <v>98075</v>
      </c>
      <c r="C404">
        <v>98075</v>
      </c>
      <c r="D404">
        <v>5.0000000000000001E-3</v>
      </c>
      <c r="E404">
        <v>6.86</v>
      </c>
      <c r="F404">
        <v>0.95099999999999996</v>
      </c>
    </row>
    <row r="405" spans="1:6" x14ac:dyDescent="0.25">
      <c r="A405">
        <v>8081</v>
      </c>
      <c r="B405">
        <v>98075</v>
      </c>
      <c r="C405">
        <v>98075</v>
      </c>
      <c r="D405">
        <v>5.0000000000000001E-3</v>
      </c>
      <c r="E405">
        <v>6.35</v>
      </c>
      <c r="F405">
        <v>0.94799999999999995</v>
      </c>
    </row>
    <row r="406" spans="1:6" x14ac:dyDescent="0.25">
      <c r="A406">
        <v>8101</v>
      </c>
      <c r="B406">
        <v>98075</v>
      </c>
      <c r="C406">
        <v>98075</v>
      </c>
      <c r="D406">
        <v>5.0000000000000001E-3</v>
      </c>
      <c r="E406">
        <v>6.7679999999999998</v>
      </c>
      <c r="F406">
        <v>0.94599999999999995</v>
      </c>
    </row>
    <row r="407" spans="1:6" x14ac:dyDescent="0.25">
      <c r="A407">
        <v>8121</v>
      </c>
      <c r="B407">
        <v>98075</v>
      </c>
      <c r="C407">
        <v>98075</v>
      </c>
      <c r="D407">
        <v>5.0000000000000001E-3</v>
      </c>
      <c r="E407">
        <v>6.7270000000000003</v>
      </c>
      <c r="F407">
        <v>0.94399999999999995</v>
      </c>
    </row>
    <row r="408" spans="1:6" x14ac:dyDescent="0.25">
      <c r="A408">
        <v>8141</v>
      </c>
      <c r="B408">
        <v>98075</v>
      </c>
      <c r="C408">
        <v>98075</v>
      </c>
      <c r="D408">
        <v>5.0000000000000001E-3</v>
      </c>
      <c r="E408">
        <v>6.6669999999999998</v>
      </c>
      <c r="F408">
        <v>0.94199999999999995</v>
      </c>
    </row>
    <row r="409" spans="1:6" x14ac:dyDescent="0.25">
      <c r="A409">
        <v>8161</v>
      </c>
      <c r="B409">
        <v>98075</v>
      </c>
      <c r="C409">
        <v>98075</v>
      </c>
      <c r="D409">
        <v>5.0000000000000001E-3</v>
      </c>
      <c r="E409">
        <v>6.82</v>
      </c>
      <c r="F409">
        <v>0.93899999999999995</v>
      </c>
    </row>
    <row r="410" spans="1:6" x14ac:dyDescent="0.25">
      <c r="A410">
        <v>8181</v>
      </c>
      <c r="B410">
        <v>98075</v>
      </c>
      <c r="C410">
        <v>98075</v>
      </c>
      <c r="D410">
        <v>5.0000000000000001E-3</v>
      </c>
      <c r="E410">
        <v>7.08</v>
      </c>
      <c r="F410">
        <v>0.93700000000000006</v>
      </c>
    </row>
    <row r="411" spans="1:6" x14ac:dyDescent="0.25">
      <c r="A411">
        <v>8201</v>
      </c>
      <c r="B411">
        <v>98075</v>
      </c>
      <c r="C411">
        <v>98075</v>
      </c>
      <c r="D411">
        <v>5.0000000000000001E-3</v>
      </c>
      <c r="E411">
        <v>7.02</v>
      </c>
      <c r="F411">
        <v>0.93500000000000005</v>
      </c>
    </row>
    <row r="412" spans="1:6" x14ac:dyDescent="0.25">
      <c r="A412">
        <v>8221</v>
      </c>
      <c r="B412">
        <v>98075</v>
      </c>
      <c r="C412">
        <v>98075</v>
      </c>
      <c r="D412">
        <v>5.0000000000000001E-3</v>
      </c>
      <c r="E412">
        <v>6.8789999999999996</v>
      </c>
      <c r="F412">
        <v>0.93300000000000005</v>
      </c>
    </row>
    <row r="413" spans="1:6" x14ac:dyDescent="0.25">
      <c r="A413">
        <v>8241</v>
      </c>
      <c r="B413">
        <v>98075</v>
      </c>
      <c r="C413">
        <v>98075</v>
      </c>
      <c r="D413">
        <v>5.0000000000000001E-3</v>
      </c>
      <c r="E413">
        <v>7.141</v>
      </c>
      <c r="F413">
        <v>0.93</v>
      </c>
    </row>
    <row r="414" spans="1:6" x14ac:dyDescent="0.25">
      <c r="A414">
        <v>8261</v>
      </c>
      <c r="B414">
        <v>98075</v>
      </c>
      <c r="C414">
        <v>98075</v>
      </c>
      <c r="D414">
        <v>5.0000000000000001E-3</v>
      </c>
      <c r="E414">
        <v>6.97</v>
      </c>
      <c r="F414">
        <v>0.92800000000000005</v>
      </c>
    </row>
    <row r="415" spans="1:6" x14ac:dyDescent="0.25">
      <c r="A415">
        <v>8281</v>
      </c>
      <c r="B415">
        <v>98075</v>
      </c>
      <c r="C415">
        <v>98075</v>
      </c>
      <c r="D415">
        <v>5.0000000000000001E-3</v>
      </c>
      <c r="E415">
        <v>6.29</v>
      </c>
      <c r="F415">
        <v>0.92600000000000005</v>
      </c>
    </row>
    <row r="416" spans="1:6" x14ac:dyDescent="0.25">
      <c r="A416">
        <v>8301</v>
      </c>
      <c r="B416">
        <v>98075</v>
      </c>
      <c r="C416">
        <v>98075</v>
      </c>
      <c r="D416">
        <v>5.0000000000000001E-3</v>
      </c>
      <c r="E416">
        <v>6.7370000000000001</v>
      </c>
      <c r="F416">
        <v>0.92400000000000004</v>
      </c>
    </row>
    <row r="417" spans="1:6" x14ac:dyDescent="0.25">
      <c r="A417">
        <v>8321</v>
      </c>
      <c r="B417">
        <v>98075</v>
      </c>
      <c r="C417">
        <v>98075</v>
      </c>
      <c r="D417">
        <v>5.0000000000000001E-3</v>
      </c>
      <c r="E417">
        <v>6.7270000000000003</v>
      </c>
      <c r="F417">
        <v>0.92200000000000004</v>
      </c>
    </row>
    <row r="418" spans="1:6" x14ac:dyDescent="0.25">
      <c r="A418">
        <v>8341</v>
      </c>
      <c r="B418">
        <v>98075</v>
      </c>
      <c r="C418">
        <v>98075</v>
      </c>
      <c r="D418">
        <v>5.0000000000000001E-3</v>
      </c>
      <c r="E418">
        <v>6.8</v>
      </c>
      <c r="F418">
        <v>0.91900000000000004</v>
      </c>
    </row>
    <row r="419" spans="1:6" x14ac:dyDescent="0.25">
      <c r="A419">
        <v>8361</v>
      </c>
      <c r="B419">
        <v>98075</v>
      </c>
      <c r="C419">
        <v>98075</v>
      </c>
      <c r="D419">
        <v>5.0000000000000001E-3</v>
      </c>
      <c r="E419">
        <v>6.63</v>
      </c>
      <c r="F419">
        <v>0.91700000000000004</v>
      </c>
    </row>
    <row r="420" spans="1:6" x14ac:dyDescent="0.25">
      <c r="A420">
        <v>8381</v>
      </c>
      <c r="B420">
        <v>98075</v>
      </c>
      <c r="C420">
        <v>98075</v>
      </c>
      <c r="D420">
        <v>5.0000000000000001E-3</v>
      </c>
      <c r="E420">
        <v>6.67</v>
      </c>
      <c r="F420">
        <v>0.91500000000000004</v>
      </c>
    </row>
    <row r="421" spans="1:6" x14ac:dyDescent="0.25">
      <c r="A421">
        <v>8401</v>
      </c>
      <c r="B421">
        <v>98075</v>
      </c>
      <c r="C421">
        <v>98075</v>
      </c>
      <c r="D421">
        <v>5.0000000000000001E-3</v>
      </c>
      <c r="E421">
        <v>6.1310000000000002</v>
      </c>
      <c r="F421">
        <v>0.91300000000000003</v>
      </c>
    </row>
    <row r="422" spans="1:6" x14ac:dyDescent="0.25">
      <c r="A422">
        <v>8421</v>
      </c>
      <c r="B422">
        <v>98075</v>
      </c>
      <c r="C422">
        <v>98075</v>
      </c>
      <c r="D422">
        <v>5.0000000000000001E-3</v>
      </c>
      <c r="E422">
        <v>6.78</v>
      </c>
      <c r="F422">
        <v>0.91100000000000003</v>
      </c>
    </row>
    <row r="423" spans="1:6" x14ac:dyDescent="0.25">
      <c r="A423">
        <v>8441</v>
      </c>
      <c r="B423">
        <v>98075</v>
      </c>
      <c r="C423">
        <v>98075</v>
      </c>
      <c r="D423">
        <v>5.0000000000000001E-3</v>
      </c>
      <c r="E423">
        <v>6.41</v>
      </c>
      <c r="F423">
        <v>0.90900000000000003</v>
      </c>
    </row>
    <row r="424" spans="1:6" x14ac:dyDescent="0.25">
      <c r="A424">
        <v>8461</v>
      </c>
      <c r="B424">
        <v>98075</v>
      </c>
      <c r="C424">
        <v>98075</v>
      </c>
      <c r="D424">
        <v>5.0000000000000001E-3</v>
      </c>
      <c r="E424">
        <v>6.8</v>
      </c>
      <c r="F424">
        <v>0.90700000000000003</v>
      </c>
    </row>
    <row r="425" spans="1:6" x14ac:dyDescent="0.25">
      <c r="A425">
        <v>8481</v>
      </c>
      <c r="B425">
        <v>98075</v>
      </c>
      <c r="C425">
        <v>98075</v>
      </c>
      <c r="D425">
        <v>5.0000000000000001E-3</v>
      </c>
      <c r="E425">
        <v>6.9390000000000001</v>
      </c>
      <c r="F425">
        <v>0.90500000000000003</v>
      </c>
    </row>
    <row r="426" spans="1:6" x14ac:dyDescent="0.25">
      <c r="A426">
        <v>8501</v>
      </c>
      <c r="B426">
        <v>98075</v>
      </c>
      <c r="C426">
        <v>98075</v>
      </c>
      <c r="D426">
        <v>5.0000000000000001E-3</v>
      </c>
      <c r="E426">
        <v>6.56</v>
      </c>
      <c r="F426">
        <v>0.90200000000000002</v>
      </c>
    </row>
    <row r="427" spans="1:6" x14ac:dyDescent="0.25">
      <c r="A427">
        <v>8521</v>
      </c>
      <c r="B427">
        <v>98075</v>
      </c>
      <c r="C427">
        <v>98075</v>
      </c>
      <c r="D427">
        <v>5.0000000000000001E-3</v>
      </c>
      <c r="E427">
        <v>6.5049999999999999</v>
      </c>
      <c r="F427">
        <v>0.9</v>
      </c>
    </row>
    <row r="428" spans="1:6" x14ac:dyDescent="0.25">
      <c r="A428">
        <v>8541</v>
      </c>
      <c r="B428">
        <v>98075</v>
      </c>
      <c r="C428">
        <v>98075</v>
      </c>
      <c r="D428">
        <v>5.0000000000000001E-3</v>
      </c>
      <c r="E428">
        <v>6.69</v>
      </c>
      <c r="F428">
        <v>0.89800000000000002</v>
      </c>
    </row>
    <row r="429" spans="1:6" x14ac:dyDescent="0.25">
      <c r="A429">
        <v>8561</v>
      </c>
      <c r="B429">
        <v>98075</v>
      </c>
      <c r="C429">
        <v>98075</v>
      </c>
      <c r="D429">
        <v>5.0000000000000001E-3</v>
      </c>
      <c r="E429">
        <v>6.76</v>
      </c>
      <c r="F429">
        <v>0.89600000000000002</v>
      </c>
    </row>
    <row r="430" spans="1:6" x14ac:dyDescent="0.25">
      <c r="A430">
        <v>8581</v>
      </c>
      <c r="B430">
        <v>98075</v>
      </c>
      <c r="C430">
        <v>98075</v>
      </c>
      <c r="D430">
        <v>5.0000000000000001E-3</v>
      </c>
      <c r="E430">
        <v>6.84</v>
      </c>
      <c r="F430">
        <v>0.89400000000000002</v>
      </c>
    </row>
    <row r="431" spans="1:6" x14ac:dyDescent="0.25">
      <c r="A431">
        <v>8601</v>
      </c>
      <c r="B431">
        <v>98075</v>
      </c>
      <c r="C431">
        <v>98075</v>
      </c>
      <c r="D431">
        <v>5.0000000000000001E-3</v>
      </c>
      <c r="E431">
        <v>6.6669999999999998</v>
      </c>
      <c r="F431">
        <v>0.89200000000000002</v>
      </c>
    </row>
    <row r="432" spans="1:6" x14ac:dyDescent="0.25">
      <c r="A432">
        <v>8621</v>
      </c>
      <c r="B432">
        <v>98075</v>
      </c>
      <c r="C432">
        <v>98075</v>
      </c>
      <c r="D432">
        <v>5.0000000000000001E-3</v>
      </c>
      <c r="E432">
        <v>6.64</v>
      </c>
      <c r="F432">
        <v>0.89</v>
      </c>
    </row>
    <row r="433" spans="1:6" x14ac:dyDescent="0.25">
      <c r="A433">
        <v>8641</v>
      </c>
      <c r="B433">
        <v>98075</v>
      </c>
      <c r="C433">
        <v>98075</v>
      </c>
      <c r="D433">
        <v>5.0000000000000001E-3</v>
      </c>
      <c r="E433">
        <v>6.56</v>
      </c>
      <c r="F433">
        <v>0.88800000000000001</v>
      </c>
    </row>
    <row r="434" spans="1:6" x14ac:dyDescent="0.25">
      <c r="A434">
        <v>8661</v>
      </c>
      <c r="B434">
        <v>98075</v>
      </c>
      <c r="C434">
        <v>98075</v>
      </c>
      <c r="D434">
        <v>5.0000000000000001E-3</v>
      </c>
      <c r="E434">
        <v>6.72</v>
      </c>
      <c r="F434">
        <v>0.88600000000000001</v>
      </c>
    </row>
    <row r="435" spans="1:6" x14ac:dyDescent="0.25">
      <c r="A435">
        <v>8681</v>
      </c>
      <c r="B435">
        <v>98075</v>
      </c>
      <c r="C435">
        <v>98075</v>
      </c>
      <c r="D435">
        <v>5.0000000000000001E-3</v>
      </c>
      <c r="E435">
        <v>6.97</v>
      </c>
      <c r="F435">
        <v>0.88400000000000001</v>
      </c>
    </row>
    <row r="436" spans="1:6" x14ac:dyDescent="0.25">
      <c r="A436">
        <v>8701</v>
      </c>
      <c r="B436">
        <v>98075</v>
      </c>
      <c r="C436">
        <v>98075</v>
      </c>
      <c r="D436">
        <v>5.0000000000000001E-3</v>
      </c>
      <c r="E436">
        <v>7.01</v>
      </c>
      <c r="F436">
        <v>0.88200000000000001</v>
      </c>
    </row>
    <row r="437" spans="1:6" x14ac:dyDescent="0.25">
      <c r="A437">
        <v>8721</v>
      </c>
      <c r="B437">
        <v>98075</v>
      </c>
      <c r="C437">
        <v>98075</v>
      </c>
      <c r="D437">
        <v>5.0000000000000001E-3</v>
      </c>
      <c r="E437">
        <v>6.61</v>
      </c>
      <c r="F437">
        <v>0.88</v>
      </c>
    </row>
    <row r="438" spans="1:6" x14ac:dyDescent="0.25">
      <c r="A438">
        <v>8741</v>
      </c>
      <c r="B438">
        <v>98075</v>
      </c>
      <c r="C438">
        <v>98075</v>
      </c>
      <c r="D438">
        <v>5.0000000000000001E-3</v>
      </c>
      <c r="E438">
        <v>6.91</v>
      </c>
      <c r="F438">
        <v>0.878</v>
      </c>
    </row>
    <row r="439" spans="1:6" x14ac:dyDescent="0.25">
      <c r="A439">
        <v>8761</v>
      </c>
      <c r="B439">
        <v>98075</v>
      </c>
      <c r="C439">
        <v>98075</v>
      </c>
      <c r="D439">
        <v>5.0000000000000001E-3</v>
      </c>
      <c r="E439">
        <v>6.5449999999999999</v>
      </c>
      <c r="F439">
        <v>0.876</v>
      </c>
    </row>
    <row r="440" spans="1:6" x14ac:dyDescent="0.25">
      <c r="A440">
        <v>8781</v>
      </c>
      <c r="B440">
        <v>98075</v>
      </c>
      <c r="C440">
        <v>98075</v>
      </c>
      <c r="D440">
        <v>5.0000000000000001E-3</v>
      </c>
      <c r="E440">
        <v>6.37</v>
      </c>
      <c r="F440">
        <v>0.874</v>
      </c>
    </row>
    <row r="441" spans="1:6" x14ac:dyDescent="0.25">
      <c r="A441">
        <v>8801</v>
      </c>
      <c r="B441">
        <v>98075</v>
      </c>
      <c r="C441">
        <v>98075</v>
      </c>
      <c r="D441">
        <v>5.0000000000000001E-3</v>
      </c>
      <c r="E441">
        <v>6.9390000000000001</v>
      </c>
      <c r="F441">
        <v>0.872</v>
      </c>
    </row>
    <row r="442" spans="1:6" x14ac:dyDescent="0.25">
      <c r="A442">
        <v>8821</v>
      </c>
      <c r="B442">
        <v>98075</v>
      </c>
      <c r="C442">
        <v>98075</v>
      </c>
      <c r="D442">
        <v>5.0000000000000001E-3</v>
      </c>
      <c r="E442">
        <v>6.91</v>
      </c>
      <c r="F442">
        <v>0.87</v>
      </c>
    </row>
    <row r="443" spans="1:6" x14ac:dyDescent="0.25">
      <c r="A443">
        <v>8841</v>
      </c>
      <c r="B443">
        <v>98075</v>
      </c>
      <c r="C443">
        <v>98075</v>
      </c>
      <c r="D443">
        <v>5.0000000000000001E-3</v>
      </c>
      <c r="E443">
        <v>7.1920000000000002</v>
      </c>
      <c r="F443">
        <v>0.86799999999999999</v>
      </c>
    </row>
    <row r="444" spans="1:6" x14ac:dyDescent="0.25">
      <c r="A444">
        <v>8861</v>
      </c>
      <c r="B444">
        <v>98075</v>
      </c>
      <c r="C444">
        <v>98075</v>
      </c>
      <c r="D444">
        <v>5.0000000000000001E-3</v>
      </c>
      <c r="E444">
        <v>6.657</v>
      </c>
      <c r="F444">
        <v>0.86599999999999999</v>
      </c>
    </row>
    <row r="445" spans="1:6" x14ac:dyDescent="0.25">
      <c r="A445">
        <v>8881</v>
      </c>
      <c r="B445">
        <v>98075</v>
      </c>
      <c r="C445">
        <v>98075</v>
      </c>
      <c r="D445">
        <v>5.0000000000000001E-3</v>
      </c>
      <c r="E445">
        <v>6.8</v>
      </c>
      <c r="F445">
        <v>0.86399999999999999</v>
      </c>
    </row>
    <row r="446" spans="1:6" x14ac:dyDescent="0.25">
      <c r="A446">
        <v>8901</v>
      </c>
      <c r="B446">
        <v>98075</v>
      </c>
      <c r="C446">
        <v>98075</v>
      </c>
      <c r="D446">
        <v>5.0000000000000001E-3</v>
      </c>
      <c r="E446">
        <v>6.97</v>
      </c>
      <c r="F446">
        <v>0.86299999999999999</v>
      </c>
    </row>
    <row r="447" spans="1:6" x14ac:dyDescent="0.25">
      <c r="A447">
        <v>8921</v>
      </c>
      <c r="B447">
        <v>98075</v>
      </c>
      <c r="C447">
        <v>98075</v>
      </c>
      <c r="D447">
        <v>5.0000000000000001E-3</v>
      </c>
      <c r="E447">
        <v>6.4139999999999997</v>
      </c>
      <c r="F447">
        <v>0.86099999999999999</v>
      </c>
    </row>
    <row r="448" spans="1:6" x14ac:dyDescent="0.25">
      <c r="A448">
        <v>8941</v>
      </c>
      <c r="B448">
        <v>98075</v>
      </c>
      <c r="C448">
        <v>98075</v>
      </c>
      <c r="D448">
        <v>5.0000000000000001E-3</v>
      </c>
      <c r="E448">
        <v>6.91</v>
      </c>
      <c r="F448">
        <v>0.85899999999999999</v>
      </c>
    </row>
    <row r="449" spans="1:6" x14ac:dyDescent="0.25">
      <c r="A449">
        <v>8961</v>
      </c>
      <c r="B449">
        <v>98075</v>
      </c>
      <c r="C449">
        <v>98075</v>
      </c>
      <c r="D449">
        <v>5.0000000000000001E-3</v>
      </c>
      <c r="E449">
        <v>6.4139999999999997</v>
      </c>
      <c r="F449">
        <v>0.85699999999999998</v>
      </c>
    </row>
    <row r="450" spans="1:6" x14ac:dyDescent="0.25">
      <c r="A450">
        <v>8981</v>
      </c>
      <c r="B450">
        <v>98075</v>
      </c>
      <c r="C450">
        <v>98075</v>
      </c>
      <c r="D450">
        <v>5.0000000000000001E-3</v>
      </c>
      <c r="E450">
        <v>6.86</v>
      </c>
      <c r="F450">
        <v>0.85499999999999998</v>
      </c>
    </row>
    <row r="451" spans="1:6" x14ac:dyDescent="0.25">
      <c r="A451">
        <v>9001</v>
      </c>
      <c r="B451">
        <v>98075</v>
      </c>
      <c r="C451">
        <v>98075</v>
      </c>
      <c r="D451">
        <v>5.0000000000000001E-3</v>
      </c>
      <c r="E451">
        <v>6.7</v>
      </c>
      <c r="F451">
        <v>0.85299999999999998</v>
      </c>
    </row>
    <row r="452" spans="1:6" x14ac:dyDescent="0.25">
      <c r="A452">
        <v>9021</v>
      </c>
      <c r="B452">
        <v>98075</v>
      </c>
      <c r="C452">
        <v>98075</v>
      </c>
      <c r="D452">
        <v>5.0000000000000001E-3</v>
      </c>
      <c r="E452">
        <v>6.97</v>
      </c>
      <c r="F452">
        <v>0.85099999999999998</v>
      </c>
    </row>
    <row r="453" spans="1:6" x14ac:dyDescent="0.25">
      <c r="A453">
        <v>9041</v>
      </c>
      <c r="B453">
        <v>98075</v>
      </c>
      <c r="C453">
        <v>98075</v>
      </c>
      <c r="D453">
        <v>5.0000000000000001E-3</v>
      </c>
      <c r="E453">
        <v>7.19</v>
      </c>
      <c r="F453">
        <v>0.84899999999999998</v>
      </c>
    </row>
    <row r="454" spans="1:6" x14ac:dyDescent="0.25">
      <c r="A454">
        <v>9061</v>
      </c>
      <c r="B454">
        <v>98075</v>
      </c>
      <c r="C454">
        <v>98075</v>
      </c>
      <c r="D454">
        <v>5.0000000000000001E-3</v>
      </c>
      <c r="E454">
        <v>6.58</v>
      </c>
      <c r="F454">
        <v>0.84799999999999998</v>
      </c>
    </row>
    <row r="455" spans="1:6" x14ac:dyDescent="0.25">
      <c r="A455">
        <v>9081</v>
      </c>
      <c r="B455">
        <v>98075</v>
      </c>
      <c r="C455">
        <v>98075</v>
      </c>
      <c r="D455">
        <v>5.0000000000000001E-3</v>
      </c>
      <c r="E455">
        <v>6.6360000000000001</v>
      </c>
      <c r="F455">
        <v>0.84599999999999997</v>
      </c>
    </row>
    <row r="456" spans="1:6" x14ac:dyDescent="0.25">
      <c r="A456">
        <v>9101</v>
      </c>
      <c r="B456">
        <v>98075</v>
      </c>
      <c r="C456">
        <v>98075</v>
      </c>
      <c r="D456">
        <v>5.0000000000000001E-3</v>
      </c>
      <c r="E456">
        <v>6.95</v>
      </c>
      <c r="F456">
        <v>0.84399999999999997</v>
      </c>
    </row>
    <row r="457" spans="1:6" x14ac:dyDescent="0.25">
      <c r="A457">
        <v>9121</v>
      </c>
      <c r="B457">
        <v>98075</v>
      </c>
      <c r="C457">
        <v>98075</v>
      </c>
      <c r="D457">
        <v>5.0000000000000001E-3</v>
      </c>
      <c r="E457">
        <v>6.65</v>
      </c>
      <c r="F457">
        <v>0.84199999999999997</v>
      </c>
    </row>
    <row r="458" spans="1:6" x14ac:dyDescent="0.25">
      <c r="A458">
        <v>9141</v>
      </c>
      <c r="B458">
        <v>98075</v>
      </c>
      <c r="C458">
        <v>98075</v>
      </c>
      <c r="D458">
        <v>5.0000000000000001E-3</v>
      </c>
      <c r="E458">
        <v>7.01</v>
      </c>
      <c r="F458">
        <v>0.84</v>
      </c>
    </row>
    <row r="459" spans="1:6" x14ac:dyDescent="0.25">
      <c r="A459">
        <v>9161</v>
      </c>
      <c r="B459">
        <v>98075</v>
      </c>
      <c r="C459">
        <v>98075</v>
      </c>
      <c r="D459">
        <v>5.0000000000000001E-3</v>
      </c>
      <c r="E459">
        <v>6.8479999999999999</v>
      </c>
      <c r="F459">
        <v>0.83799999999999997</v>
      </c>
    </row>
    <row r="460" spans="1:6" x14ac:dyDescent="0.25">
      <c r="A460">
        <v>9181</v>
      </c>
      <c r="B460">
        <v>98075</v>
      </c>
      <c r="C460">
        <v>98075</v>
      </c>
      <c r="D460">
        <v>5.0000000000000001E-3</v>
      </c>
      <c r="E460">
        <v>6.43</v>
      </c>
      <c r="F460">
        <v>0.83699999999999997</v>
      </c>
    </row>
    <row r="461" spans="1:6" x14ac:dyDescent="0.25">
      <c r="A461">
        <v>9201</v>
      </c>
      <c r="B461">
        <v>98075</v>
      </c>
      <c r="C461">
        <v>98075</v>
      </c>
      <c r="D461">
        <v>5.0000000000000001E-3</v>
      </c>
      <c r="E461">
        <v>6.6669999999999998</v>
      </c>
      <c r="F461">
        <v>0.83499999999999996</v>
      </c>
    </row>
    <row r="462" spans="1:6" x14ac:dyDescent="0.25">
      <c r="A462">
        <v>9221</v>
      </c>
      <c r="B462">
        <v>98075</v>
      </c>
      <c r="C462">
        <v>98075</v>
      </c>
      <c r="D462">
        <v>5.0000000000000001E-3</v>
      </c>
      <c r="E462">
        <v>6.71</v>
      </c>
      <c r="F462">
        <v>0.83299999999999996</v>
      </c>
    </row>
    <row r="463" spans="1:6" x14ac:dyDescent="0.25">
      <c r="A463">
        <v>9241</v>
      </c>
      <c r="B463">
        <v>98075</v>
      </c>
      <c r="C463">
        <v>98075</v>
      </c>
      <c r="D463">
        <v>5.0000000000000001E-3</v>
      </c>
      <c r="E463">
        <v>6.61</v>
      </c>
      <c r="F463">
        <v>0.83099999999999996</v>
      </c>
    </row>
    <row r="464" spans="1:6" x14ac:dyDescent="0.25">
      <c r="A464">
        <v>9261</v>
      </c>
      <c r="B464">
        <v>98075</v>
      </c>
      <c r="C464">
        <v>98075</v>
      </c>
      <c r="D464">
        <v>5.0000000000000001E-3</v>
      </c>
      <c r="E464">
        <v>6.58</v>
      </c>
      <c r="F464">
        <v>0.83</v>
      </c>
    </row>
    <row r="465" spans="1:6" x14ac:dyDescent="0.25">
      <c r="A465">
        <v>9281</v>
      </c>
      <c r="B465">
        <v>98075</v>
      </c>
      <c r="C465">
        <v>98075</v>
      </c>
      <c r="D465">
        <v>5.0000000000000001E-3</v>
      </c>
      <c r="E465">
        <v>7.0309999999999997</v>
      </c>
      <c r="F465">
        <v>0.82799999999999996</v>
      </c>
    </row>
    <row r="466" spans="1:6" x14ac:dyDescent="0.25">
      <c r="A466">
        <v>9301</v>
      </c>
      <c r="B466">
        <v>98075</v>
      </c>
      <c r="C466">
        <v>98075</v>
      </c>
      <c r="D466">
        <v>5.0000000000000001E-3</v>
      </c>
      <c r="E466">
        <v>7.06</v>
      </c>
      <c r="F466">
        <v>0.82599999999999996</v>
      </c>
    </row>
    <row r="467" spans="1:6" x14ac:dyDescent="0.25">
      <c r="A467">
        <v>9321</v>
      </c>
      <c r="B467">
        <v>98075</v>
      </c>
      <c r="C467">
        <v>98075</v>
      </c>
      <c r="D467">
        <v>5.0000000000000001E-3</v>
      </c>
      <c r="E467">
        <v>6.58</v>
      </c>
      <c r="F467">
        <v>0.82399999999999995</v>
      </c>
    </row>
    <row r="468" spans="1:6" x14ac:dyDescent="0.25">
      <c r="A468">
        <v>9341</v>
      </c>
      <c r="B468">
        <v>98075</v>
      </c>
      <c r="C468">
        <v>98075</v>
      </c>
      <c r="D468">
        <v>5.0000000000000001E-3</v>
      </c>
      <c r="E468">
        <v>7.2350000000000003</v>
      </c>
      <c r="F468">
        <v>0.82299999999999995</v>
      </c>
    </row>
    <row r="469" spans="1:6" x14ac:dyDescent="0.25">
      <c r="A469">
        <v>9361</v>
      </c>
      <c r="B469">
        <v>98075</v>
      </c>
      <c r="C469">
        <v>98075</v>
      </c>
      <c r="D469">
        <v>5.0000000000000001E-3</v>
      </c>
      <c r="E469">
        <v>6.88</v>
      </c>
      <c r="F469">
        <v>0.82099999999999995</v>
      </c>
    </row>
    <row r="470" spans="1:6" x14ac:dyDescent="0.25">
      <c r="A470">
        <v>9381</v>
      </c>
      <c r="B470">
        <v>98075</v>
      </c>
      <c r="C470">
        <v>98075</v>
      </c>
      <c r="D470">
        <v>5.0000000000000001E-3</v>
      </c>
      <c r="E470">
        <v>6.89</v>
      </c>
      <c r="F470">
        <v>0.81899999999999995</v>
      </c>
    </row>
    <row r="471" spans="1:6" x14ac:dyDescent="0.25">
      <c r="A471">
        <v>9401</v>
      </c>
      <c r="B471">
        <v>98075</v>
      </c>
      <c r="C471">
        <v>98075</v>
      </c>
      <c r="D471">
        <v>5.0000000000000001E-3</v>
      </c>
      <c r="E471">
        <v>6.75</v>
      </c>
      <c r="F471">
        <v>0.81699999999999995</v>
      </c>
    </row>
    <row r="472" spans="1:6" x14ac:dyDescent="0.25">
      <c r="A472">
        <v>9421</v>
      </c>
      <c r="B472">
        <v>98075</v>
      </c>
      <c r="C472">
        <v>98075</v>
      </c>
      <c r="D472">
        <v>5.0000000000000001E-3</v>
      </c>
      <c r="E472">
        <v>6.8380000000000001</v>
      </c>
      <c r="F472">
        <v>0.81599999999999995</v>
      </c>
    </row>
    <row r="473" spans="1:6" x14ac:dyDescent="0.25">
      <c r="A473">
        <v>9441</v>
      </c>
      <c r="B473">
        <v>98075</v>
      </c>
      <c r="C473">
        <v>98075</v>
      </c>
      <c r="D473">
        <v>5.0000000000000001E-3</v>
      </c>
      <c r="E473">
        <v>6.84</v>
      </c>
      <c r="F473">
        <v>0.81399999999999995</v>
      </c>
    </row>
    <row r="474" spans="1:6" x14ac:dyDescent="0.25">
      <c r="A474">
        <v>9461</v>
      </c>
      <c r="B474">
        <v>98075</v>
      </c>
      <c r="C474">
        <v>98075</v>
      </c>
      <c r="D474">
        <v>5.0000000000000001E-3</v>
      </c>
      <c r="E474">
        <v>6.6120000000000001</v>
      </c>
      <c r="F474">
        <v>0.81200000000000006</v>
      </c>
    </row>
    <row r="475" spans="1:6" x14ac:dyDescent="0.25">
      <c r="A475">
        <v>9481</v>
      </c>
      <c r="B475">
        <v>98075</v>
      </c>
      <c r="C475">
        <v>98075</v>
      </c>
      <c r="D475">
        <v>5.0000000000000001E-3</v>
      </c>
      <c r="E475">
        <v>6.51</v>
      </c>
      <c r="F475">
        <v>0.81100000000000005</v>
      </c>
    </row>
    <row r="476" spans="1:6" x14ac:dyDescent="0.25">
      <c r="A476">
        <v>9501</v>
      </c>
      <c r="B476">
        <v>98075</v>
      </c>
      <c r="C476">
        <v>98075</v>
      </c>
      <c r="D476">
        <v>5.0000000000000001E-3</v>
      </c>
      <c r="E476">
        <v>6.6769999999999996</v>
      </c>
      <c r="F476">
        <v>0.80900000000000005</v>
      </c>
    </row>
    <row r="477" spans="1:6" x14ac:dyDescent="0.25">
      <c r="A477">
        <v>9521</v>
      </c>
      <c r="B477">
        <v>98075</v>
      </c>
      <c r="C477">
        <v>98075</v>
      </c>
      <c r="D477">
        <v>5.0000000000000001E-3</v>
      </c>
      <c r="E477">
        <v>6.7880000000000003</v>
      </c>
      <c r="F477">
        <v>0.80700000000000005</v>
      </c>
    </row>
    <row r="478" spans="1:6" x14ac:dyDescent="0.25">
      <c r="A478">
        <v>9541</v>
      </c>
      <c r="B478">
        <v>98075</v>
      </c>
      <c r="C478">
        <v>98075</v>
      </c>
      <c r="D478">
        <v>5.0000000000000001E-3</v>
      </c>
      <c r="E478">
        <v>6.57</v>
      </c>
      <c r="F478">
        <v>0.80600000000000005</v>
      </c>
    </row>
    <row r="479" spans="1:6" x14ac:dyDescent="0.25">
      <c r="A479">
        <v>9561</v>
      </c>
      <c r="B479">
        <v>98075</v>
      </c>
      <c r="C479">
        <v>98075</v>
      </c>
      <c r="D479">
        <v>5.0000000000000001E-3</v>
      </c>
      <c r="E479">
        <v>6.62</v>
      </c>
      <c r="F479">
        <v>0.80400000000000005</v>
      </c>
    </row>
    <row r="480" spans="1:6" x14ac:dyDescent="0.25">
      <c r="A480">
        <v>9581</v>
      </c>
      <c r="B480">
        <v>98075</v>
      </c>
      <c r="C480">
        <v>98075</v>
      </c>
      <c r="D480">
        <v>5.0000000000000001E-3</v>
      </c>
      <c r="E480">
        <v>6.8659999999999997</v>
      </c>
      <c r="F480">
        <v>0.80200000000000005</v>
      </c>
    </row>
    <row r="481" spans="1:6" x14ac:dyDescent="0.25">
      <c r="A481">
        <v>9601</v>
      </c>
      <c r="B481">
        <v>98075</v>
      </c>
      <c r="C481">
        <v>98075</v>
      </c>
      <c r="D481">
        <v>5.0000000000000001E-3</v>
      </c>
      <c r="E481">
        <v>6.9390000000000001</v>
      </c>
      <c r="F481">
        <v>0.80100000000000005</v>
      </c>
    </row>
    <row r="482" spans="1:6" x14ac:dyDescent="0.25">
      <c r="A482">
        <v>9621</v>
      </c>
      <c r="B482">
        <v>98075</v>
      </c>
      <c r="C482">
        <v>98075</v>
      </c>
      <c r="D482">
        <v>5.0000000000000001E-3</v>
      </c>
      <c r="E482">
        <v>6.5</v>
      </c>
      <c r="F482">
        <v>0.79900000000000004</v>
      </c>
    </row>
    <row r="483" spans="1:6" x14ac:dyDescent="0.25">
      <c r="A483">
        <v>9641</v>
      </c>
      <c r="B483">
        <v>98075</v>
      </c>
      <c r="C483">
        <v>98075</v>
      </c>
      <c r="D483">
        <v>5.0000000000000001E-3</v>
      </c>
      <c r="E483">
        <v>7.03</v>
      </c>
      <c r="F483">
        <v>0.79700000000000004</v>
      </c>
    </row>
    <row r="484" spans="1:6" x14ac:dyDescent="0.25">
      <c r="A484">
        <v>9661</v>
      </c>
      <c r="B484">
        <v>98075</v>
      </c>
      <c r="C484">
        <v>98075</v>
      </c>
      <c r="D484">
        <v>5.0000000000000001E-3</v>
      </c>
      <c r="E484">
        <v>6.65</v>
      </c>
      <c r="F484">
        <v>0.79600000000000004</v>
      </c>
    </row>
    <row r="485" spans="1:6" x14ac:dyDescent="0.25">
      <c r="A485">
        <v>9681</v>
      </c>
      <c r="B485">
        <v>98075</v>
      </c>
      <c r="C485">
        <v>98075</v>
      </c>
      <c r="D485">
        <v>5.0000000000000001E-3</v>
      </c>
      <c r="E485">
        <v>7.03</v>
      </c>
      <c r="F485">
        <v>0.79400000000000004</v>
      </c>
    </row>
    <row r="486" spans="1:6" x14ac:dyDescent="0.25">
      <c r="A486">
        <v>9701</v>
      </c>
      <c r="B486">
        <v>98075</v>
      </c>
      <c r="C486">
        <v>98075</v>
      </c>
      <c r="D486">
        <v>5.0000000000000001E-3</v>
      </c>
      <c r="E486">
        <v>6.97</v>
      </c>
      <c r="F486">
        <v>0.79300000000000004</v>
      </c>
    </row>
    <row r="487" spans="1:6" x14ac:dyDescent="0.25">
      <c r="A487">
        <v>9721</v>
      </c>
      <c r="B487">
        <v>98075</v>
      </c>
      <c r="C487">
        <v>98075</v>
      </c>
      <c r="D487">
        <v>5.0000000000000001E-3</v>
      </c>
      <c r="E487">
        <v>6.68</v>
      </c>
      <c r="F487">
        <v>0.79100000000000004</v>
      </c>
    </row>
    <row r="488" spans="1:6" x14ac:dyDescent="0.25">
      <c r="A488">
        <v>9741</v>
      </c>
      <c r="B488">
        <v>98075</v>
      </c>
      <c r="C488">
        <v>98075</v>
      </c>
      <c r="D488">
        <v>5.0000000000000001E-3</v>
      </c>
      <c r="E488">
        <v>6.3570000000000002</v>
      </c>
      <c r="F488">
        <v>0.78900000000000003</v>
      </c>
    </row>
    <row r="489" spans="1:6" x14ac:dyDescent="0.25">
      <c r="A489">
        <v>9761</v>
      </c>
      <c r="B489">
        <v>98075</v>
      </c>
      <c r="C489">
        <v>98075</v>
      </c>
      <c r="D489">
        <v>5.0000000000000001E-3</v>
      </c>
      <c r="E489">
        <v>6.78</v>
      </c>
      <c r="F489">
        <v>0.78800000000000003</v>
      </c>
    </row>
    <row r="490" spans="1:6" x14ac:dyDescent="0.25">
      <c r="A490">
        <v>9781</v>
      </c>
      <c r="B490">
        <v>98075</v>
      </c>
      <c r="C490">
        <v>98075</v>
      </c>
      <c r="D490">
        <v>5.0000000000000001E-3</v>
      </c>
      <c r="E490">
        <v>6.5759999999999996</v>
      </c>
      <c r="F490">
        <v>0.78600000000000003</v>
      </c>
    </row>
    <row r="491" spans="1:6" x14ac:dyDescent="0.25">
      <c r="A491">
        <v>9801</v>
      </c>
      <c r="B491">
        <v>98075</v>
      </c>
      <c r="C491">
        <v>98075</v>
      </c>
      <c r="D491">
        <v>5.0000000000000001E-3</v>
      </c>
      <c r="E491">
        <v>6.65</v>
      </c>
      <c r="F491">
        <v>0.78500000000000003</v>
      </c>
    </row>
    <row r="492" spans="1:6" x14ac:dyDescent="0.25">
      <c r="A492">
        <v>9821</v>
      </c>
      <c r="B492">
        <v>98075</v>
      </c>
      <c r="C492">
        <v>98075</v>
      </c>
      <c r="D492">
        <v>5.0000000000000001E-3</v>
      </c>
      <c r="E492">
        <v>6.4950000000000001</v>
      </c>
      <c r="F492">
        <v>0.78300000000000003</v>
      </c>
    </row>
    <row r="493" spans="1:6" x14ac:dyDescent="0.25">
      <c r="A493">
        <v>9841</v>
      </c>
      <c r="B493">
        <v>98075</v>
      </c>
      <c r="C493">
        <v>98075</v>
      </c>
      <c r="D493">
        <v>5.0000000000000001E-3</v>
      </c>
      <c r="E493">
        <v>6.444</v>
      </c>
      <c r="F493">
        <v>0.78100000000000003</v>
      </c>
    </row>
    <row r="494" spans="1:6" x14ac:dyDescent="0.25">
      <c r="A494">
        <v>9861</v>
      </c>
      <c r="B494">
        <v>98075</v>
      </c>
      <c r="C494">
        <v>98075</v>
      </c>
      <c r="D494">
        <v>5.0000000000000001E-3</v>
      </c>
      <c r="E494">
        <v>7.21</v>
      </c>
      <c r="F494">
        <v>0.78</v>
      </c>
    </row>
    <row r="495" spans="1:6" x14ac:dyDescent="0.25">
      <c r="A495">
        <v>9881</v>
      </c>
      <c r="B495">
        <v>98075</v>
      </c>
      <c r="C495">
        <v>98075</v>
      </c>
      <c r="D495">
        <v>5.0000000000000001E-3</v>
      </c>
      <c r="E495">
        <v>6.9390000000000001</v>
      </c>
      <c r="F495">
        <v>0.77800000000000002</v>
      </c>
    </row>
    <row r="496" spans="1:6" x14ac:dyDescent="0.25">
      <c r="A496">
        <v>9901</v>
      </c>
      <c r="B496">
        <v>98075</v>
      </c>
      <c r="C496">
        <v>98075</v>
      </c>
      <c r="D496">
        <v>5.0000000000000001E-3</v>
      </c>
      <c r="E496">
        <v>6.86</v>
      </c>
      <c r="F496">
        <v>0.77700000000000002</v>
      </c>
    </row>
    <row r="497" spans="1:6" x14ac:dyDescent="0.25">
      <c r="A497">
        <v>9921</v>
      </c>
      <c r="B497">
        <v>98075</v>
      </c>
      <c r="C497">
        <v>98075</v>
      </c>
      <c r="D497">
        <v>5.0000000000000001E-3</v>
      </c>
      <c r="E497">
        <v>6.44</v>
      </c>
      <c r="F497">
        <v>0.77500000000000002</v>
      </c>
    </row>
    <row r="498" spans="1:6" x14ac:dyDescent="0.25">
      <c r="A498">
        <v>9941</v>
      </c>
      <c r="B498">
        <v>98075</v>
      </c>
      <c r="C498">
        <v>98075</v>
      </c>
      <c r="D498">
        <v>5.0000000000000001E-3</v>
      </c>
      <c r="E498">
        <v>6.5</v>
      </c>
      <c r="F498">
        <v>0.77400000000000002</v>
      </c>
    </row>
    <row r="499" spans="1:6" x14ac:dyDescent="0.25">
      <c r="A499">
        <v>9961</v>
      </c>
      <c r="B499">
        <v>98075</v>
      </c>
      <c r="C499">
        <v>98075</v>
      </c>
      <c r="D499">
        <v>5.0000000000000001E-3</v>
      </c>
      <c r="E499">
        <v>6.7839999999999998</v>
      </c>
      <c r="F499">
        <v>0.77200000000000002</v>
      </c>
    </row>
    <row r="500" spans="1:6" x14ac:dyDescent="0.25">
      <c r="A500">
        <v>9981</v>
      </c>
      <c r="B500">
        <v>98075</v>
      </c>
      <c r="C500">
        <v>98075</v>
      </c>
      <c r="D500">
        <v>5.0000000000000001E-3</v>
      </c>
      <c r="E500">
        <v>6.37</v>
      </c>
      <c r="F500">
        <v>0.77100000000000002</v>
      </c>
    </row>
    <row r="501" spans="1:6" x14ac:dyDescent="0.25">
      <c r="A501">
        <v>10001</v>
      </c>
      <c r="B501">
        <v>98075</v>
      </c>
      <c r="C501">
        <v>98075</v>
      </c>
      <c r="D501">
        <v>5.0000000000000001E-3</v>
      </c>
      <c r="E501">
        <v>7.0609999999999999</v>
      </c>
      <c r="F501">
        <v>0.76900000000000002</v>
      </c>
    </row>
    <row r="502" spans="1:6" x14ac:dyDescent="0.25">
      <c r="A502">
        <v>10021</v>
      </c>
      <c r="B502">
        <v>98075</v>
      </c>
      <c r="C502">
        <v>98075</v>
      </c>
      <c r="D502">
        <v>5.0000000000000001E-3</v>
      </c>
      <c r="E502">
        <v>6.43</v>
      </c>
      <c r="F502">
        <v>0.76800000000000002</v>
      </c>
    </row>
    <row r="503" spans="1:6" x14ac:dyDescent="0.25">
      <c r="A503">
        <v>10041</v>
      </c>
      <c r="B503">
        <v>98075</v>
      </c>
      <c r="C503">
        <v>98075</v>
      </c>
      <c r="D503">
        <v>5.0000000000000001E-3</v>
      </c>
      <c r="E503">
        <v>6.9690000000000003</v>
      </c>
      <c r="F503">
        <v>0.76600000000000001</v>
      </c>
    </row>
    <row r="504" spans="1:6" x14ac:dyDescent="0.25">
      <c r="A504">
        <v>10061</v>
      </c>
      <c r="B504">
        <v>98075</v>
      </c>
      <c r="C504">
        <v>98075</v>
      </c>
      <c r="D504">
        <v>5.0000000000000001E-3</v>
      </c>
      <c r="E504">
        <v>6.8789999999999996</v>
      </c>
      <c r="F504">
        <v>0.76500000000000001</v>
      </c>
    </row>
    <row r="505" spans="1:6" x14ac:dyDescent="0.25">
      <c r="A505">
        <v>10081</v>
      </c>
      <c r="B505">
        <v>98075</v>
      </c>
      <c r="C505">
        <v>98075</v>
      </c>
      <c r="D505">
        <v>5.0000000000000001E-3</v>
      </c>
      <c r="E505">
        <v>6.4850000000000003</v>
      </c>
      <c r="F505">
        <v>0.76300000000000001</v>
      </c>
    </row>
    <row r="506" spans="1:6" x14ac:dyDescent="0.25">
      <c r="A506">
        <v>10101</v>
      </c>
      <c r="B506">
        <v>98075</v>
      </c>
      <c r="C506">
        <v>98075</v>
      </c>
      <c r="D506">
        <v>5.0000000000000001E-3</v>
      </c>
      <c r="E506">
        <v>6.6769999999999996</v>
      </c>
      <c r="F506">
        <v>0.76200000000000001</v>
      </c>
    </row>
    <row r="507" spans="1:6" x14ac:dyDescent="0.25">
      <c r="A507">
        <v>10121</v>
      </c>
      <c r="B507">
        <v>98075</v>
      </c>
      <c r="C507">
        <v>98075</v>
      </c>
      <c r="D507">
        <v>5.0000000000000001E-3</v>
      </c>
      <c r="E507">
        <v>6.87</v>
      </c>
      <c r="F507">
        <v>0.76</v>
      </c>
    </row>
    <row r="508" spans="1:6" x14ac:dyDescent="0.25">
      <c r="A508">
        <v>10141</v>
      </c>
      <c r="B508">
        <v>98075</v>
      </c>
      <c r="C508">
        <v>98075</v>
      </c>
      <c r="D508">
        <v>5.0000000000000001E-3</v>
      </c>
      <c r="E508">
        <v>7.02</v>
      </c>
      <c r="F508">
        <v>0.75900000000000001</v>
      </c>
    </row>
    <row r="509" spans="1:6" x14ac:dyDescent="0.25">
      <c r="A509">
        <v>10161</v>
      </c>
      <c r="B509">
        <v>98075</v>
      </c>
      <c r="C509">
        <v>98075</v>
      </c>
      <c r="D509">
        <v>5.0000000000000001E-3</v>
      </c>
      <c r="E509">
        <v>7.1210000000000004</v>
      </c>
      <c r="F509">
        <v>0.75700000000000001</v>
      </c>
    </row>
    <row r="510" spans="1:6" x14ac:dyDescent="0.25">
      <c r="A510">
        <v>10181</v>
      </c>
      <c r="B510">
        <v>98075</v>
      </c>
      <c r="C510">
        <v>98075</v>
      </c>
      <c r="D510">
        <v>5.0000000000000001E-3</v>
      </c>
      <c r="E510">
        <v>6.57</v>
      </c>
      <c r="F510">
        <v>0.75600000000000001</v>
      </c>
    </row>
    <row r="511" spans="1:6" x14ac:dyDescent="0.25">
      <c r="A511">
        <v>10201</v>
      </c>
      <c r="B511">
        <v>98075</v>
      </c>
      <c r="C511">
        <v>98075</v>
      </c>
      <c r="D511">
        <v>5.0000000000000001E-3</v>
      </c>
      <c r="E511">
        <v>6.5659999999999998</v>
      </c>
      <c r="F511">
        <v>0.754</v>
      </c>
    </row>
    <row r="512" spans="1:6" x14ac:dyDescent="0.25">
      <c r="A512">
        <v>10221</v>
      </c>
      <c r="B512">
        <v>98075</v>
      </c>
      <c r="C512">
        <v>98075</v>
      </c>
      <c r="D512">
        <v>5.0000000000000001E-3</v>
      </c>
      <c r="E512">
        <v>7.1210000000000004</v>
      </c>
      <c r="F512">
        <v>0.753</v>
      </c>
    </row>
    <row r="513" spans="1:6" x14ac:dyDescent="0.25">
      <c r="A513">
        <v>10241</v>
      </c>
      <c r="B513">
        <v>98075</v>
      </c>
      <c r="C513">
        <v>98075</v>
      </c>
      <c r="D513">
        <v>5.0000000000000001E-3</v>
      </c>
      <c r="E513">
        <v>6.94</v>
      </c>
      <c r="F513">
        <v>0.751</v>
      </c>
    </row>
    <row r="514" spans="1:6" x14ac:dyDescent="0.25">
      <c r="A514">
        <v>10261</v>
      </c>
      <c r="B514">
        <v>98075</v>
      </c>
      <c r="C514">
        <v>98075</v>
      </c>
      <c r="D514">
        <v>5.0000000000000001E-3</v>
      </c>
      <c r="E514">
        <v>6.49</v>
      </c>
      <c r="F514">
        <v>0.75</v>
      </c>
    </row>
    <row r="515" spans="1:6" x14ac:dyDescent="0.25">
      <c r="A515">
        <v>10281</v>
      </c>
      <c r="B515">
        <v>98075</v>
      </c>
      <c r="C515">
        <v>98075</v>
      </c>
      <c r="D515">
        <v>5.0000000000000001E-3</v>
      </c>
      <c r="E515">
        <v>6.87</v>
      </c>
      <c r="F515">
        <v>0.749</v>
      </c>
    </row>
    <row r="516" spans="1:6" x14ac:dyDescent="0.25">
      <c r="A516">
        <v>10301</v>
      </c>
      <c r="B516">
        <v>98075</v>
      </c>
      <c r="C516">
        <v>98075</v>
      </c>
      <c r="D516">
        <v>5.0000000000000001E-3</v>
      </c>
      <c r="E516">
        <v>6.6970000000000001</v>
      </c>
      <c r="F516">
        <v>0.747</v>
      </c>
    </row>
    <row r="517" spans="1:6" x14ac:dyDescent="0.25">
      <c r="A517">
        <v>10321</v>
      </c>
      <c r="B517">
        <v>98075</v>
      </c>
      <c r="C517">
        <v>98075</v>
      </c>
      <c r="D517">
        <v>5.0000000000000001E-3</v>
      </c>
      <c r="E517">
        <v>6.74</v>
      </c>
      <c r="F517">
        <v>0.746</v>
      </c>
    </row>
    <row r="518" spans="1:6" x14ac:dyDescent="0.25">
      <c r="A518">
        <v>10341</v>
      </c>
      <c r="B518">
        <v>98075</v>
      </c>
      <c r="C518">
        <v>98075</v>
      </c>
      <c r="D518">
        <v>5.0000000000000001E-3</v>
      </c>
      <c r="E518">
        <v>6.46</v>
      </c>
      <c r="F518">
        <v>0.74399999999999999</v>
      </c>
    </row>
    <row r="519" spans="1:6" x14ac:dyDescent="0.25">
      <c r="A519">
        <v>10361</v>
      </c>
      <c r="B519">
        <v>98075</v>
      </c>
      <c r="C519">
        <v>98075</v>
      </c>
      <c r="D519">
        <v>5.0000000000000001E-3</v>
      </c>
      <c r="E519">
        <v>6.93</v>
      </c>
      <c r="F519">
        <v>0.74299999999999999</v>
      </c>
    </row>
    <row r="520" spans="1:6" x14ac:dyDescent="0.25">
      <c r="A520">
        <v>10381</v>
      </c>
      <c r="B520">
        <v>98075</v>
      </c>
      <c r="C520">
        <v>98075</v>
      </c>
      <c r="D520">
        <v>5.0000000000000001E-3</v>
      </c>
      <c r="E520">
        <v>6.73</v>
      </c>
      <c r="F520">
        <v>0.74099999999999999</v>
      </c>
    </row>
    <row r="521" spans="1:6" x14ac:dyDescent="0.25">
      <c r="A521">
        <v>10401</v>
      </c>
      <c r="B521">
        <v>98075</v>
      </c>
      <c r="C521">
        <v>98075</v>
      </c>
      <c r="D521">
        <v>5.0000000000000001E-3</v>
      </c>
      <c r="E521">
        <v>6.6360000000000001</v>
      </c>
      <c r="F521">
        <v>0.74</v>
      </c>
    </row>
    <row r="522" spans="1:6" x14ac:dyDescent="0.25">
      <c r="A522">
        <v>10421</v>
      </c>
      <c r="B522">
        <v>98075</v>
      </c>
      <c r="C522">
        <v>98075</v>
      </c>
      <c r="D522">
        <v>5.0000000000000001E-3</v>
      </c>
      <c r="E522">
        <v>6.58</v>
      </c>
      <c r="F522">
        <v>0.73899999999999999</v>
      </c>
    </row>
    <row r="523" spans="1:6" x14ac:dyDescent="0.25">
      <c r="A523">
        <v>10441</v>
      </c>
      <c r="B523">
        <v>98075</v>
      </c>
      <c r="C523">
        <v>98075</v>
      </c>
      <c r="D523">
        <v>5.0000000000000001E-3</v>
      </c>
      <c r="E523">
        <v>6.9290000000000003</v>
      </c>
      <c r="F523">
        <v>0.73699999999999999</v>
      </c>
    </row>
    <row r="524" spans="1:6" x14ac:dyDescent="0.25">
      <c r="A524">
        <v>10461</v>
      </c>
      <c r="B524">
        <v>98075</v>
      </c>
      <c r="C524">
        <v>98075</v>
      </c>
      <c r="D524">
        <v>5.0000000000000001E-3</v>
      </c>
      <c r="E524">
        <v>6.859</v>
      </c>
      <c r="F524">
        <v>0.73599999999999999</v>
      </c>
    </row>
    <row r="525" spans="1:6" x14ac:dyDescent="0.25">
      <c r="A525">
        <v>10481</v>
      </c>
      <c r="B525">
        <v>98075</v>
      </c>
      <c r="C525">
        <v>98075</v>
      </c>
      <c r="D525">
        <v>5.0000000000000001E-3</v>
      </c>
      <c r="E525">
        <v>6.97</v>
      </c>
      <c r="F525">
        <v>0.73399999999999999</v>
      </c>
    </row>
    <row r="526" spans="1:6" x14ac:dyDescent="0.25">
      <c r="A526">
        <v>10501</v>
      </c>
      <c r="B526">
        <v>98075</v>
      </c>
      <c r="C526">
        <v>98075</v>
      </c>
      <c r="D526">
        <v>5.0000000000000001E-3</v>
      </c>
      <c r="E526">
        <v>6.85</v>
      </c>
      <c r="F526">
        <v>0.73299999999999998</v>
      </c>
    </row>
    <row r="527" spans="1:6" x14ac:dyDescent="0.25">
      <c r="A527">
        <v>10521</v>
      </c>
      <c r="B527">
        <v>98075</v>
      </c>
      <c r="C527">
        <v>98075</v>
      </c>
      <c r="D527">
        <v>5.0000000000000001E-3</v>
      </c>
      <c r="E527">
        <v>6.6059999999999999</v>
      </c>
      <c r="F527">
        <v>0.73199999999999998</v>
      </c>
    </row>
    <row r="528" spans="1:6" x14ac:dyDescent="0.25">
      <c r="A528">
        <v>10541</v>
      </c>
      <c r="B528">
        <v>98075</v>
      </c>
      <c r="C528">
        <v>98075</v>
      </c>
      <c r="D528">
        <v>5.0000000000000001E-3</v>
      </c>
      <c r="E528">
        <v>6.39</v>
      </c>
      <c r="F528">
        <v>0.73</v>
      </c>
    </row>
    <row r="529" spans="1:6" x14ac:dyDescent="0.25">
      <c r="A529">
        <v>10561</v>
      </c>
      <c r="B529">
        <v>98075</v>
      </c>
      <c r="C529">
        <v>98075</v>
      </c>
      <c r="D529">
        <v>5.0000000000000001E-3</v>
      </c>
      <c r="E529">
        <v>6.82</v>
      </c>
      <c r="F529">
        <v>0.72899999999999998</v>
      </c>
    </row>
    <row r="530" spans="1:6" x14ac:dyDescent="0.25">
      <c r="A530">
        <v>10581</v>
      </c>
      <c r="B530">
        <v>98075</v>
      </c>
      <c r="C530">
        <v>98075</v>
      </c>
      <c r="D530">
        <v>5.0000000000000001E-3</v>
      </c>
      <c r="E530">
        <v>6.92</v>
      </c>
      <c r="F530">
        <v>0.72799999999999998</v>
      </c>
    </row>
    <row r="531" spans="1:6" x14ac:dyDescent="0.25">
      <c r="A531">
        <v>10601</v>
      </c>
      <c r="B531">
        <v>98075</v>
      </c>
      <c r="C531">
        <v>98075</v>
      </c>
      <c r="D531">
        <v>5.0000000000000001E-3</v>
      </c>
      <c r="E531">
        <v>6.58</v>
      </c>
      <c r="F531">
        <v>0.72599999999999998</v>
      </c>
    </row>
    <row r="532" spans="1:6" x14ac:dyDescent="0.25">
      <c r="A532">
        <v>10621</v>
      </c>
      <c r="B532">
        <v>98075</v>
      </c>
      <c r="C532">
        <v>98075</v>
      </c>
      <c r="D532">
        <v>5.0000000000000001E-3</v>
      </c>
      <c r="E532">
        <v>7.06</v>
      </c>
      <c r="F532">
        <v>0.72499999999999998</v>
      </c>
    </row>
    <row r="533" spans="1:6" x14ac:dyDescent="0.25">
      <c r="A533">
        <v>10641</v>
      </c>
      <c r="B533">
        <v>98075</v>
      </c>
      <c r="C533">
        <v>98075</v>
      </c>
      <c r="D533">
        <v>5.0000000000000001E-3</v>
      </c>
      <c r="E533">
        <v>6.96</v>
      </c>
      <c r="F533">
        <v>0.72399999999999998</v>
      </c>
    </row>
    <row r="534" spans="1:6" x14ac:dyDescent="0.25">
      <c r="A534">
        <v>10661</v>
      </c>
      <c r="B534">
        <v>98075</v>
      </c>
      <c r="C534">
        <v>98075</v>
      </c>
      <c r="D534">
        <v>5.0000000000000001E-3</v>
      </c>
      <c r="E534">
        <v>6.46</v>
      </c>
      <c r="F534">
        <v>0.72199999999999998</v>
      </c>
    </row>
    <row r="535" spans="1:6" x14ac:dyDescent="0.25">
      <c r="A535">
        <v>10681</v>
      </c>
      <c r="B535">
        <v>98075</v>
      </c>
      <c r="C535">
        <v>98075</v>
      </c>
      <c r="D535">
        <v>5.0000000000000001E-3</v>
      </c>
      <c r="E535">
        <v>6.42</v>
      </c>
      <c r="F535">
        <v>0.72099999999999997</v>
      </c>
    </row>
    <row r="536" spans="1:6" x14ac:dyDescent="0.25">
      <c r="A536">
        <v>10701</v>
      </c>
      <c r="B536">
        <v>98075</v>
      </c>
      <c r="C536">
        <v>98075</v>
      </c>
      <c r="D536">
        <v>5.0000000000000001E-3</v>
      </c>
      <c r="E536">
        <v>6.34</v>
      </c>
      <c r="F536">
        <v>0.72</v>
      </c>
    </row>
    <row r="537" spans="1:6" x14ac:dyDescent="0.25">
      <c r="A537">
        <v>10721</v>
      </c>
      <c r="B537">
        <v>98075</v>
      </c>
      <c r="C537">
        <v>98075</v>
      </c>
      <c r="D537">
        <v>5.0000000000000001E-3</v>
      </c>
      <c r="E537">
        <v>7.02</v>
      </c>
      <c r="F537">
        <v>0.71799999999999997</v>
      </c>
    </row>
    <row r="538" spans="1:6" x14ac:dyDescent="0.25">
      <c r="A538">
        <v>10741</v>
      </c>
      <c r="B538">
        <v>98075</v>
      </c>
      <c r="C538">
        <v>98075</v>
      </c>
      <c r="D538">
        <v>5.0000000000000001E-3</v>
      </c>
      <c r="E538">
        <v>6.99</v>
      </c>
      <c r="F538">
        <v>0.71699999999999997</v>
      </c>
    </row>
    <row r="539" spans="1:6" x14ac:dyDescent="0.25">
      <c r="A539">
        <v>10761</v>
      </c>
      <c r="B539">
        <v>98075</v>
      </c>
      <c r="C539">
        <v>98075</v>
      </c>
      <c r="D539">
        <v>5.0000000000000001E-3</v>
      </c>
      <c r="E539">
        <v>6.89</v>
      </c>
      <c r="F539">
        <v>0.71599999999999997</v>
      </c>
    </row>
    <row r="540" spans="1:6" x14ac:dyDescent="0.25">
      <c r="A540">
        <v>10781</v>
      </c>
      <c r="B540">
        <v>98075</v>
      </c>
      <c r="C540">
        <v>98075</v>
      </c>
      <c r="D540">
        <v>5.0000000000000001E-3</v>
      </c>
      <c r="E540">
        <v>6.4390000000000001</v>
      </c>
      <c r="F540">
        <v>0.71399999999999997</v>
      </c>
    </row>
    <row r="541" spans="1:6" x14ac:dyDescent="0.25">
      <c r="A541">
        <v>10801</v>
      </c>
      <c r="B541">
        <v>98075</v>
      </c>
      <c r="C541">
        <v>98075</v>
      </c>
      <c r="D541">
        <v>5.0000000000000001E-3</v>
      </c>
      <c r="E541">
        <v>6.86</v>
      </c>
      <c r="F541">
        <v>0.71299999999999997</v>
      </c>
    </row>
    <row r="542" spans="1:6" x14ac:dyDescent="0.25">
      <c r="A542">
        <v>10821</v>
      </c>
      <c r="B542">
        <v>98075</v>
      </c>
      <c r="C542">
        <v>98075</v>
      </c>
      <c r="D542">
        <v>5.0000000000000001E-3</v>
      </c>
      <c r="E542">
        <v>7.02</v>
      </c>
      <c r="F542">
        <v>0.71199999999999997</v>
      </c>
    </row>
    <row r="543" spans="1:6" x14ac:dyDescent="0.25">
      <c r="A543">
        <v>10841</v>
      </c>
      <c r="B543">
        <v>98075</v>
      </c>
      <c r="C543">
        <v>98075</v>
      </c>
      <c r="D543">
        <v>5.0000000000000001E-3</v>
      </c>
      <c r="E543">
        <v>6.6669999999999998</v>
      </c>
      <c r="F543">
        <v>0.71</v>
      </c>
    </row>
    <row r="544" spans="1:6" x14ac:dyDescent="0.25">
      <c r="A544">
        <v>10861</v>
      </c>
      <c r="B544">
        <v>98075</v>
      </c>
      <c r="C544">
        <v>98075</v>
      </c>
      <c r="D544">
        <v>5.0000000000000001E-3</v>
      </c>
      <c r="E544">
        <v>7.02</v>
      </c>
      <c r="F544">
        <v>0.70899999999999996</v>
      </c>
    </row>
    <row r="545" spans="1:6" x14ac:dyDescent="0.25">
      <c r="A545">
        <v>10881</v>
      </c>
      <c r="B545">
        <v>98075</v>
      </c>
      <c r="C545">
        <v>98075</v>
      </c>
      <c r="D545">
        <v>5.0000000000000001E-3</v>
      </c>
      <c r="E545">
        <v>6.9189999999999996</v>
      </c>
      <c r="F545">
        <v>0.70799999999999996</v>
      </c>
    </row>
    <row r="546" spans="1:6" x14ac:dyDescent="0.25">
      <c r="A546">
        <v>10901</v>
      </c>
      <c r="B546">
        <v>98075</v>
      </c>
      <c r="C546">
        <v>98075</v>
      </c>
      <c r="D546">
        <v>5.0000000000000001E-3</v>
      </c>
      <c r="E546">
        <v>6.7069999999999999</v>
      </c>
      <c r="F546">
        <v>0.70699999999999996</v>
      </c>
    </row>
    <row r="547" spans="1:6" x14ac:dyDescent="0.25">
      <c r="A547">
        <v>10921</v>
      </c>
      <c r="B547">
        <v>98075</v>
      </c>
      <c r="C547">
        <v>98075</v>
      </c>
      <c r="D547">
        <v>5.0000000000000001E-3</v>
      </c>
      <c r="E547">
        <v>6.633</v>
      </c>
      <c r="F547">
        <v>0.70499999999999996</v>
      </c>
    </row>
    <row r="548" spans="1:6" x14ac:dyDescent="0.25">
      <c r="A548">
        <v>10941</v>
      </c>
      <c r="B548">
        <v>98075</v>
      </c>
      <c r="C548">
        <v>98075</v>
      </c>
      <c r="D548">
        <v>5.0000000000000001E-3</v>
      </c>
      <c r="E548">
        <v>6.44</v>
      </c>
      <c r="F548">
        <v>0.70399999999999996</v>
      </c>
    </row>
    <row r="549" spans="1:6" x14ac:dyDescent="0.25">
      <c r="A549">
        <v>10961</v>
      </c>
      <c r="B549">
        <v>98075</v>
      </c>
      <c r="C549">
        <v>98075</v>
      </c>
      <c r="D549">
        <v>5.0000000000000001E-3</v>
      </c>
      <c r="E549">
        <v>6.8079999999999998</v>
      </c>
      <c r="F549">
        <v>0.70299999999999996</v>
      </c>
    </row>
    <row r="550" spans="1:6" x14ac:dyDescent="0.25">
      <c r="A550">
        <v>10981</v>
      </c>
      <c r="B550">
        <v>98075</v>
      </c>
      <c r="C550">
        <v>98075</v>
      </c>
      <c r="D550">
        <v>5.0000000000000001E-3</v>
      </c>
      <c r="E550">
        <v>6.51</v>
      </c>
      <c r="F550">
        <v>0.70099999999999996</v>
      </c>
    </row>
    <row r="551" spans="1:6" x14ac:dyDescent="0.25">
      <c r="A551">
        <v>11001</v>
      </c>
      <c r="B551">
        <v>98075</v>
      </c>
      <c r="C551">
        <v>98075</v>
      </c>
      <c r="D551">
        <v>5.0000000000000001E-3</v>
      </c>
      <c r="E551">
        <v>7.14</v>
      </c>
      <c r="F551">
        <v>0.7</v>
      </c>
    </row>
    <row r="552" spans="1:6" x14ac:dyDescent="0.25">
      <c r="A552">
        <v>11021</v>
      </c>
      <c r="B552">
        <v>98075</v>
      </c>
      <c r="C552">
        <v>98075</v>
      </c>
      <c r="D552">
        <v>5.0000000000000001E-3</v>
      </c>
      <c r="E552">
        <v>6.5449999999999999</v>
      </c>
      <c r="F552">
        <v>0.69899999999999995</v>
      </c>
    </row>
    <row r="553" spans="1:6" x14ac:dyDescent="0.25">
      <c r="A553">
        <v>11041</v>
      </c>
      <c r="B553">
        <v>98075</v>
      </c>
      <c r="C553">
        <v>98075</v>
      </c>
      <c r="D553">
        <v>5.0000000000000001E-3</v>
      </c>
      <c r="E553">
        <v>6.76</v>
      </c>
      <c r="F553">
        <v>0.69799999999999995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1"/>
  <sheetViews>
    <sheetView tabSelected="1" workbookViewId="0">
      <selection activeCell="N14" sqref="N14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21</v>
      </c>
      <c r="B2">
        <v>-305</v>
      </c>
      <c r="C2">
        <v>-5186</v>
      </c>
      <c r="D2">
        <v>0.95499999999999996</v>
      </c>
      <c r="E2">
        <v>62.363999999999997</v>
      </c>
      <c r="F2">
        <v>44.076000000000001</v>
      </c>
    </row>
    <row r="3" spans="1:6" x14ac:dyDescent="0.25">
      <c r="A3">
        <v>41</v>
      </c>
      <c r="B3">
        <v>69</v>
      </c>
      <c r="C3">
        <v>-4741</v>
      </c>
      <c r="D3">
        <v>0.97</v>
      </c>
      <c r="E3">
        <v>67.03</v>
      </c>
      <c r="F3">
        <v>39.606999999999999</v>
      </c>
    </row>
    <row r="4" spans="1:6" x14ac:dyDescent="0.25">
      <c r="A4">
        <v>61</v>
      </c>
      <c r="B4">
        <v>559</v>
      </c>
      <c r="C4">
        <v>-4182</v>
      </c>
      <c r="D4">
        <v>0.95499999999999996</v>
      </c>
      <c r="E4">
        <v>72</v>
      </c>
      <c r="F4">
        <v>35.960999999999999</v>
      </c>
    </row>
    <row r="5" spans="1:6" x14ac:dyDescent="0.25">
      <c r="A5">
        <v>81</v>
      </c>
      <c r="B5">
        <v>1649</v>
      </c>
      <c r="C5">
        <v>-3388</v>
      </c>
      <c r="D5">
        <v>0.95499999999999996</v>
      </c>
      <c r="E5">
        <v>81.747</v>
      </c>
      <c r="F5">
        <v>32.929000000000002</v>
      </c>
    </row>
    <row r="6" spans="1:6" x14ac:dyDescent="0.25">
      <c r="A6">
        <v>101</v>
      </c>
      <c r="B6">
        <v>1649</v>
      </c>
      <c r="C6">
        <v>-2705</v>
      </c>
      <c r="D6">
        <v>0.96</v>
      </c>
      <c r="E6">
        <v>84.736999999999995</v>
      </c>
      <c r="F6">
        <v>30.369</v>
      </c>
    </row>
    <row r="7" spans="1:6" x14ac:dyDescent="0.25">
      <c r="A7">
        <v>121</v>
      </c>
      <c r="B7">
        <v>1649</v>
      </c>
      <c r="C7">
        <v>-1935</v>
      </c>
      <c r="D7">
        <v>0.96</v>
      </c>
      <c r="E7">
        <v>90.289000000000001</v>
      </c>
      <c r="F7">
        <v>28.178999999999998</v>
      </c>
    </row>
    <row r="8" spans="1:6" x14ac:dyDescent="0.25">
      <c r="A8">
        <v>141</v>
      </c>
      <c r="B8">
        <v>2145</v>
      </c>
      <c r="C8">
        <v>-1220</v>
      </c>
      <c r="D8">
        <v>0.90500000000000003</v>
      </c>
      <c r="E8">
        <v>90.727000000000004</v>
      </c>
      <c r="F8">
        <v>26.283000000000001</v>
      </c>
    </row>
    <row r="9" spans="1:6" x14ac:dyDescent="0.25">
      <c r="A9">
        <v>161</v>
      </c>
      <c r="B9">
        <v>2190</v>
      </c>
      <c r="C9">
        <v>-665</v>
      </c>
      <c r="D9">
        <v>0.92</v>
      </c>
      <c r="E9">
        <v>91.879000000000005</v>
      </c>
      <c r="F9">
        <v>24.626000000000001</v>
      </c>
    </row>
    <row r="10" spans="1:6" x14ac:dyDescent="0.25">
      <c r="A10">
        <v>181</v>
      </c>
      <c r="B10">
        <v>2190</v>
      </c>
      <c r="C10">
        <v>83</v>
      </c>
      <c r="D10">
        <v>0.88</v>
      </c>
      <c r="E10">
        <v>92.5</v>
      </c>
      <c r="F10">
        <v>23.164999999999999</v>
      </c>
    </row>
    <row r="11" spans="1:6" x14ac:dyDescent="0.25">
      <c r="A11">
        <v>201</v>
      </c>
      <c r="B11">
        <v>2280</v>
      </c>
      <c r="C11">
        <v>575</v>
      </c>
      <c r="D11">
        <v>0.84499999999999997</v>
      </c>
      <c r="E11">
        <v>92.706999999999994</v>
      </c>
      <c r="F11">
        <v>21.867999999999999</v>
      </c>
    </row>
    <row r="12" spans="1:6" x14ac:dyDescent="0.25">
      <c r="A12">
        <v>221</v>
      </c>
      <c r="B12">
        <v>2880</v>
      </c>
      <c r="C12">
        <v>998</v>
      </c>
      <c r="D12">
        <v>0.71</v>
      </c>
      <c r="E12">
        <v>90.72</v>
      </c>
      <c r="F12">
        <v>20.709</v>
      </c>
    </row>
    <row r="13" spans="1:6" x14ac:dyDescent="0.25">
      <c r="A13">
        <v>241</v>
      </c>
      <c r="B13">
        <v>2880</v>
      </c>
      <c r="C13">
        <v>1298</v>
      </c>
      <c r="D13">
        <v>0.71499999999999997</v>
      </c>
      <c r="E13">
        <v>90.632999999999996</v>
      </c>
      <c r="F13">
        <v>19.666</v>
      </c>
    </row>
    <row r="14" spans="1:6" x14ac:dyDescent="0.25">
      <c r="A14">
        <v>261</v>
      </c>
      <c r="B14">
        <v>3585</v>
      </c>
      <c r="C14">
        <v>1630</v>
      </c>
      <c r="D14">
        <v>0.7</v>
      </c>
      <c r="E14">
        <v>92.191999999999993</v>
      </c>
      <c r="F14">
        <v>18.724</v>
      </c>
    </row>
    <row r="15" spans="1:6" x14ac:dyDescent="0.25">
      <c r="A15">
        <v>281</v>
      </c>
      <c r="B15">
        <v>5245</v>
      </c>
      <c r="C15">
        <v>1915</v>
      </c>
      <c r="D15">
        <v>0.71</v>
      </c>
      <c r="E15">
        <v>90.32</v>
      </c>
      <c r="F15">
        <v>17.867000000000001</v>
      </c>
    </row>
    <row r="16" spans="1:6" x14ac:dyDescent="0.25">
      <c r="A16">
        <v>301</v>
      </c>
      <c r="B16">
        <v>5245</v>
      </c>
      <c r="C16">
        <v>2280</v>
      </c>
      <c r="D16">
        <v>0.78500000000000003</v>
      </c>
      <c r="E16">
        <v>89.31</v>
      </c>
      <c r="F16">
        <v>17.085999999999999</v>
      </c>
    </row>
    <row r="17" spans="1:6" x14ac:dyDescent="0.25">
      <c r="A17">
        <v>321</v>
      </c>
      <c r="B17">
        <v>5762</v>
      </c>
      <c r="C17">
        <v>2900</v>
      </c>
      <c r="D17">
        <v>0.81499999999999995</v>
      </c>
      <c r="E17">
        <v>88.75</v>
      </c>
      <c r="F17">
        <v>16.37</v>
      </c>
    </row>
    <row r="18" spans="1:6" x14ac:dyDescent="0.25">
      <c r="A18">
        <v>341</v>
      </c>
      <c r="B18">
        <v>6583</v>
      </c>
      <c r="C18">
        <v>3620</v>
      </c>
      <c r="D18">
        <v>0.86499999999999999</v>
      </c>
      <c r="E18">
        <v>84.221999999999994</v>
      </c>
      <c r="F18">
        <v>15.711</v>
      </c>
    </row>
    <row r="19" spans="1:6" x14ac:dyDescent="0.25">
      <c r="A19">
        <v>361</v>
      </c>
      <c r="B19">
        <v>9840</v>
      </c>
      <c r="C19">
        <v>4375</v>
      </c>
      <c r="D19">
        <v>0.82</v>
      </c>
      <c r="E19">
        <v>80.959000000000003</v>
      </c>
      <c r="F19">
        <v>15.103999999999999</v>
      </c>
    </row>
    <row r="20" spans="1:6" x14ac:dyDescent="0.25">
      <c r="A20">
        <v>381</v>
      </c>
      <c r="B20">
        <v>9840</v>
      </c>
      <c r="C20">
        <v>4985</v>
      </c>
      <c r="D20">
        <v>0.83</v>
      </c>
      <c r="E20">
        <v>82.41</v>
      </c>
      <c r="F20">
        <v>14.542</v>
      </c>
    </row>
    <row r="21" spans="1:6" x14ac:dyDescent="0.25">
      <c r="A21">
        <v>401</v>
      </c>
      <c r="B21">
        <v>10530</v>
      </c>
      <c r="C21">
        <v>5540</v>
      </c>
      <c r="D21">
        <v>0.9</v>
      </c>
      <c r="E21">
        <v>79.27</v>
      </c>
      <c r="F21">
        <v>14.02</v>
      </c>
    </row>
    <row r="22" spans="1:6" x14ac:dyDescent="0.25">
      <c r="A22">
        <v>421</v>
      </c>
      <c r="B22">
        <v>12446</v>
      </c>
      <c r="C22">
        <v>6445</v>
      </c>
      <c r="D22">
        <v>0.92</v>
      </c>
      <c r="E22">
        <v>75.38</v>
      </c>
      <c r="F22">
        <v>13.534000000000001</v>
      </c>
    </row>
    <row r="23" spans="1:6" x14ac:dyDescent="0.25">
      <c r="A23">
        <v>441</v>
      </c>
      <c r="B23">
        <v>16264</v>
      </c>
      <c r="C23">
        <v>7573</v>
      </c>
      <c r="D23">
        <v>0.93500000000000005</v>
      </c>
      <c r="E23">
        <v>74.293000000000006</v>
      </c>
      <c r="F23">
        <v>13.081</v>
      </c>
    </row>
    <row r="24" spans="1:6" x14ac:dyDescent="0.25">
      <c r="A24">
        <v>461</v>
      </c>
      <c r="B24">
        <v>22816</v>
      </c>
      <c r="C24">
        <v>8875</v>
      </c>
      <c r="D24">
        <v>0.98</v>
      </c>
      <c r="E24">
        <v>73.646000000000001</v>
      </c>
      <c r="F24">
        <v>12.657</v>
      </c>
    </row>
    <row r="25" spans="1:6" x14ac:dyDescent="0.25">
      <c r="A25">
        <v>481</v>
      </c>
      <c r="B25">
        <v>25277</v>
      </c>
      <c r="C25">
        <v>10670</v>
      </c>
      <c r="D25">
        <v>0.98</v>
      </c>
      <c r="E25">
        <v>70.257999999999996</v>
      </c>
      <c r="F25">
        <v>12.26</v>
      </c>
    </row>
    <row r="26" spans="1:6" x14ac:dyDescent="0.25">
      <c r="A26">
        <v>501</v>
      </c>
      <c r="B26">
        <v>26856</v>
      </c>
      <c r="C26">
        <v>13070</v>
      </c>
      <c r="D26">
        <v>0.99</v>
      </c>
      <c r="E26">
        <v>72.19</v>
      </c>
      <c r="F26">
        <v>11.887</v>
      </c>
    </row>
    <row r="27" spans="1:6" x14ac:dyDescent="0.25">
      <c r="A27">
        <v>521</v>
      </c>
      <c r="B27">
        <v>29394</v>
      </c>
      <c r="C27">
        <v>16080</v>
      </c>
      <c r="D27">
        <v>0.98499999999999999</v>
      </c>
      <c r="E27">
        <v>70.245000000000005</v>
      </c>
      <c r="F27">
        <v>11.536</v>
      </c>
    </row>
    <row r="28" spans="1:6" x14ac:dyDescent="0.25">
      <c r="A28">
        <v>541</v>
      </c>
      <c r="B28">
        <v>31290</v>
      </c>
      <c r="C28">
        <v>18969</v>
      </c>
      <c r="D28">
        <v>0.98499999999999999</v>
      </c>
      <c r="E28">
        <v>69</v>
      </c>
      <c r="F28">
        <v>11.205</v>
      </c>
    </row>
    <row r="29" spans="1:6" x14ac:dyDescent="0.25">
      <c r="A29">
        <v>561</v>
      </c>
      <c r="B29">
        <v>33402</v>
      </c>
      <c r="C29">
        <v>21540</v>
      </c>
      <c r="D29">
        <v>0.98499999999999999</v>
      </c>
      <c r="E29">
        <v>68.191999999999993</v>
      </c>
      <c r="F29">
        <v>10.891999999999999</v>
      </c>
    </row>
    <row r="30" spans="1:6" x14ac:dyDescent="0.25">
      <c r="A30">
        <v>581</v>
      </c>
      <c r="B30">
        <v>38723</v>
      </c>
      <c r="C30">
        <v>24153</v>
      </c>
      <c r="D30">
        <v>0.98</v>
      </c>
      <c r="E30">
        <v>66.16</v>
      </c>
      <c r="F30">
        <v>10.597</v>
      </c>
    </row>
    <row r="31" spans="1:6" x14ac:dyDescent="0.25">
      <c r="A31">
        <v>601</v>
      </c>
      <c r="B31">
        <v>39423</v>
      </c>
      <c r="C31">
        <v>26770</v>
      </c>
      <c r="D31">
        <v>0.98499999999999999</v>
      </c>
      <c r="E31">
        <v>67.98</v>
      </c>
      <c r="F31">
        <v>10.317</v>
      </c>
    </row>
    <row r="32" spans="1:6" x14ac:dyDescent="0.25">
      <c r="A32">
        <v>621</v>
      </c>
      <c r="B32">
        <v>42858</v>
      </c>
      <c r="C32">
        <v>29327</v>
      </c>
      <c r="D32">
        <v>0.98499999999999999</v>
      </c>
      <c r="E32">
        <v>69.87</v>
      </c>
      <c r="F32">
        <v>10.051</v>
      </c>
    </row>
    <row r="33" spans="1:6" x14ac:dyDescent="0.25">
      <c r="A33">
        <v>641</v>
      </c>
      <c r="B33">
        <v>44142</v>
      </c>
      <c r="C33">
        <v>30962</v>
      </c>
      <c r="D33">
        <v>0.98</v>
      </c>
      <c r="E33">
        <v>68.08</v>
      </c>
      <c r="F33">
        <v>9.7989999999999995</v>
      </c>
    </row>
    <row r="34" spans="1:6" x14ac:dyDescent="0.25">
      <c r="A34">
        <v>661</v>
      </c>
      <c r="B34">
        <v>44523</v>
      </c>
      <c r="C34">
        <v>33660</v>
      </c>
      <c r="D34">
        <v>0.99</v>
      </c>
      <c r="E34">
        <v>67.515000000000001</v>
      </c>
      <c r="F34">
        <v>9.5589999999999993</v>
      </c>
    </row>
    <row r="35" spans="1:6" x14ac:dyDescent="0.25">
      <c r="A35">
        <v>681</v>
      </c>
      <c r="B35">
        <v>51868</v>
      </c>
      <c r="C35">
        <v>36045</v>
      </c>
      <c r="D35">
        <v>0.99</v>
      </c>
      <c r="E35">
        <v>64.97</v>
      </c>
      <c r="F35">
        <v>9.3309999999999995</v>
      </c>
    </row>
    <row r="36" spans="1:6" x14ac:dyDescent="0.25">
      <c r="A36">
        <v>701</v>
      </c>
      <c r="B36">
        <v>51868</v>
      </c>
      <c r="C36">
        <v>37989</v>
      </c>
      <c r="D36">
        <v>0.97499999999999998</v>
      </c>
      <c r="E36">
        <v>64.575999999999993</v>
      </c>
      <c r="F36">
        <v>9.1129999999999995</v>
      </c>
    </row>
    <row r="37" spans="1:6" x14ac:dyDescent="0.25">
      <c r="A37">
        <v>721</v>
      </c>
      <c r="B37">
        <v>51868</v>
      </c>
      <c r="C37">
        <v>39661</v>
      </c>
      <c r="D37">
        <v>0.97</v>
      </c>
      <c r="E37">
        <v>63.44</v>
      </c>
      <c r="F37">
        <v>8.9060000000000006</v>
      </c>
    </row>
    <row r="38" spans="1:6" x14ac:dyDescent="0.25">
      <c r="A38">
        <v>741</v>
      </c>
      <c r="B38">
        <v>51868</v>
      </c>
      <c r="C38">
        <v>41455</v>
      </c>
      <c r="D38">
        <v>0.98</v>
      </c>
      <c r="E38">
        <v>64.44</v>
      </c>
      <c r="F38">
        <v>8.7070000000000007</v>
      </c>
    </row>
    <row r="39" spans="1:6" x14ac:dyDescent="0.25">
      <c r="A39">
        <v>761</v>
      </c>
      <c r="B39">
        <v>51868</v>
      </c>
      <c r="C39">
        <v>42530</v>
      </c>
      <c r="D39">
        <v>0.98</v>
      </c>
      <c r="E39">
        <v>63.646000000000001</v>
      </c>
      <c r="F39">
        <v>8.5169999999999995</v>
      </c>
    </row>
    <row r="40" spans="1:6" x14ac:dyDescent="0.25">
      <c r="A40">
        <v>781</v>
      </c>
      <c r="B40">
        <v>52995</v>
      </c>
      <c r="C40">
        <v>44015</v>
      </c>
      <c r="D40">
        <v>0.98</v>
      </c>
      <c r="E40">
        <v>63.484999999999999</v>
      </c>
      <c r="F40">
        <v>8.3360000000000003</v>
      </c>
    </row>
    <row r="41" spans="1:6" x14ac:dyDescent="0.25">
      <c r="A41">
        <v>801</v>
      </c>
      <c r="B41">
        <v>52995</v>
      </c>
      <c r="C41">
        <v>45460</v>
      </c>
      <c r="D41">
        <v>0.96499999999999997</v>
      </c>
      <c r="E41">
        <v>60.918999999999997</v>
      </c>
      <c r="F41">
        <v>8.1609999999999996</v>
      </c>
    </row>
    <row r="42" spans="1:6" x14ac:dyDescent="0.25">
      <c r="A42">
        <v>821</v>
      </c>
      <c r="B42">
        <v>53700</v>
      </c>
      <c r="C42">
        <v>46767</v>
      </c>
      <c r="D42">
        <v>0.95499999999999996</v>
      </c>
      <c r="E42">
        <v>58.646000000000001</v>
      </c>
      <c r="F42">
        <v>7.9939999999999998</v>
      </c>
    </row>
    <row r="43" spans="1:6" x14ac:dyDescent="0.25">
      <c r="A43">
        <v>841</v>
      </c>
      <c r="B43">
        <v>59395</v>
      </c>
      <c r="C43">
        <v>48527</v>
      </c>
      <c r="D43">
        <v>0.96</v>
      </c>
      <c r="E43">
        <v>58.18</v>
      </c>
      <c r="F43">
        <v>7.8339999999999996</v>
      </c>
    </row>
    <row r="44" spans="1:6" x14ac:dyDescent="0.25">
      <c r="A44">
        <v>861</v>
      </c>
      <c r="B44">
        <v>59395</v>
      </c>
      <c r="C44">
        <v>50454</v>
      </c>
      <c r="D44">
        <v>0.94499999999999995</v>
      </c>
      <c r="E44">
        <v>60.07</v>
      </c>
      <c r="F44">
        <v>7.68</v>
      </c>
    </row>
    <row r="45" spans="1:6" x14ac:dyDescent="0.25">
      <c r="A45">
        <v>881</v>
      </c>
      <c r="B45">
        <v>63160</v>
      </c>
      <c r="C45">
        <v>52224</v>
      </c>
      <c r="D45">
        <v>0.97499999999999998</v>
      </c>
      <c r="E45">
        <v>56.85</v>
      </c>
      <c r="F45">
        <v>7.532</v>
      </c>
    </row>
    <row r="46" spans="1:6" x14ac:dyDescent="0.25">
      <c r="A46">
        <v>901</v>
      </c>
      <c r="B46">
        <v>64635</v>
      </c>
      <c r="C46">
        <v>54140</v>
      </c>
      <c r="D46">
        <v>0.97</v>
      </c>
      <c r="E46">
        <v>55.94</v>
      </c>
      <c r="F46">
        <v>7.3890000000000002</v>
      </c>
    </row>
    <row r="47" spans="1:6" x14ac:dyDescent="0.25">
      <c r="A47">
        <v>921</v>
      </c>
      <c r="B47">
        <v>64950</v>
      </c>
      <c r="C47">
        <v>55936</v>
      </c>
      <c r="D47">
        <v>0.96</v>
      </c>
      <c r="E47">
        <v>56.716999999999999</v>
      </c>
      <c r="F47">
        <v>7.2519999999999998</v>
      </c>
    </row>
    <row r="48" spans="1:6" x14ac:dyDescent="0.25">
      <c r="A48">
        <v>941</v>
      </c>
      <c r="B48">
        <v>66020</v>
      </c>
      <c r="C48">
        <v>57663</v>
      </c>
      <c r="D48">
        <v>0.96</v>
      </c>
      <c r="E48">
        <v>52.77</v>
      </c>
      <c r="F48">
        <v>7.12</v>
      </c>
    </row>
    <row r="49" spans="1:6" x14ac:dyDescent="0.25">
      <c r="A49">
        <v>961</v>
      </c>
      <c r="B49">
        <v>70199</v>
      </c>
      <c r="C49">
        <v>59019</v>
      </c>
      <c r="D49">
        <v>0.97</v>
      </c>
      <c r="E49">
        <v>53.27</v>
      </c>
      <c r="F49">
        <v>6.9930000000000003</v>
      </c>
    </row>
    <row r="50" spans="1:6" x14ac:dyDescent="0.25">
      <c r="A50">
        <v>981</v>
      </c>
      <c r="B50">
        <v>70199</v>
      </c>
      <c r="C50">
        <v>60865</v>
      </c>
      <c r="D50">
        <v>0.95</v>
      </c>
      <c r="E50">
        <v>52.667000000000002</v>
      </c>
      <c r="F50">
        <v>6.87</v>
      </c>
    </row>
    <row r="51" spans="1:6" x14ac:dyDescent="0.25">
      <c r="A51">
        <v>1001</v>
      </c>
      <c r="B51">
        <v>74085</v>
      </c>
      <c r="C51">
        <v>62905</v>
      </c>
      <c r="D51">
        <v>0.97499999999999998</v>
      </c>
      <c r="E51">
        <v>52.29</v>
      </c>
      <c r="F51">
        <v>6.7510000000000003</v>
      </c>
    </row>
    <row r="52" spans="1:6" x14ac:dyDescent="0.25">
      <c r="A52">
        <v>1021</v>
      </c>
      <c r="B52">
        <v>74085</v>
      </c>
      <c r="C52">
        <v>64720</v>
      </c>
      <c r="D52">
        <v>0.97499999999999998</v>
      </c>
      <c r="E52">
        <v>53.69</v>
      </c>
      <c r="F52">
        <v>6.6360000000000001</v>
      </c>
    </row>
    <row r="53" spans="1:6" x14ac:dyDescent="0.25">
      <c r="A53">
        <v>1041</v>
      </c>
      <c r="B53">
        <v>76195</v>
      </c>
      <c r="C53">
        <v>66825</v>
      </c>
      <c r="D53">
        <v>0.96</v>
      </c>
      <c r="E53">
        <v>54.808</v>
      </c>
      <c r="F53">
        <v>6.5250000000000004</v>
      </c>
    </row>
    <row r="54" spans="1:6" x14ac:dyDescent="0.25">
      <c r="A54">
        <v>1061</v>
      </c>
      <c r="B54">
        <v>76445</v>
      </c>
      <c r="C54">
        <v>68605</v>
      </c>
      <c r="D54">
        <v>0.98</v>
      </c>
      <c r="E54">
        <v>51.32</v>
      </c>
      <c r="F54">
        <v>6.4180000000000001</v>
      </c>
    </row>
    <row r="55" spans="1:6" x14ac:dyDescent="0.25">
      <c r="A55">
        <v>1081</v>
      </c>
      <c r="B55">
        <v>77115</v>
      </c>
      <c r="C55">
        <v>70706</v>
      </c>
      <c r="D55">
        <v>0.97</v>
      </c>
      <c r="E55">
        <v>51.444000000000003</v>
      </c>
      <c r="F55">
        <v>6.3140000000000001</v>
      </c>
    </row>
    <row r="56" spans="1:6" x14ac:dyDescent="0.25">
      <c r="A56">
        <v>1101</v>
      </c>
      <c r="B56">
        <v>78330</v>
      </c>
      <c r="C56">
        <v>72933</v>
      </c>
      <c r="D56">
        <v>0.96</v>
      </c>
      <c r="E56">
        <v>50.43</v>
      </c>
      <c r="F56">
        <v>6.2140000000000004</v>
      </c>
    </row>
    <row r="57" spans="1:6" x14ac:dyDescent="0.25">
      <c r="A57">
        <v>1121</v>
      </c>
      <c r="B57">
        <v>78840</v>
      </c>
      <c r="C57">
        <v>74198</v>
      </c>
      <c r="D57">
        <v>0.95</v>
      </c>
      <c r="E57">
        <v>51.384</v>
      </c>
      <c r="F57">
        <v>6.117</v>
      </c>
    </row>
    <row r="58" spans="1:6" x14ac:dyDescent="0.25">
      <c r="A58">
        <v>1141</v>
      </c>
      <c r="B58">
        <v>79410</v>
      </c>
      <c r="C58">
        <v>75065</v>
      </c>
      <c r="D58">
        <v>0.92</v>
      </c>
      <c r="E58">
        <v>49.49</v>
      </c>
      <c r="F58">
        <v>6.0220000000000002</v>
      </c>
    </row>
    <row r="59" spans="1:6" x14ac:dyDescent="0.25">
      <c r="A59">
        <v>1161</v>
      </c>
      <c r="B59">
        <v>79945</v>
      </c>
      <c r="C59">
        <v>75740</v>
      </c>
      <c r="D59">
        <v>0.89</v>
      </c>
      <c r="E59">
        <v>50.454999999999998</v>
      </c>
      <c r="F59">
        <v>5.931</v>
      </c>
    </row>
    <row r="60" spans="1:6" x14ac:dyDescent="0.25">
      <c r="A60">
        <v>1181</v>
      </c>
      <c r="B60">
        <v>81285</v>
      </c>
      <c r="C60">
        <v>77110</v>
      </c>
      <c r="D60">
        <v>0.83499999999999996</v>
      </c>
      <c r="E60">
        <v>48.94</v>
      </c>
      <c r="F60">
        <v>5.8419999999999996</v>
      </c>
    </row>
    <row r="61" spans="1:6" x14ac:dyDescent="0.25">
      <c r="A61">
        <v>1201</v>
      </c>
      <c r="B61">
        <v>81285</v>
      </c>
      <c r="C61">
        <v>77975</v>
      </c>
      <c r="D61">
        <v>0.85499999999999998</v>
      </c>
      <c r="E61">
        <v>48.192</v>
      </c>
      <c r="F61">
        <v>5.7560000000000002</v>
      </c>
    </row>
    <row r="62" spans="1:6" x14ac:dyDescent="0.25">
      <c r="A62">
        <v>1221</v>
      </c>
      <c r="B62">
        <v>82805</v>
      </c>
      <c r="C62">
        <v>78755</v>
      </c>
      <c r="D62">
        <v>0.81499999999999995</v>
      </c>
      <c r="E62">
        <v>47.805999999999997</v>
      </c>
      <c r="F62">
        <v>5.673</v>
      </c>
    </row>
    <row r="63" spans="1:6" x14ac:dyDescent="0.25">
      <c r="A63">
        <v>1241</v>
      </c>
      <c r="B63">
        <v>82805</v>
      </c>
      <c r="C63">
        <v>79344</v>
      </c>
      <c r="D63">
        <v>0.79</v>
      </c>
      <c r="E63">
        <v>46.927999999999997</v>
      </c>
      <c r="F63">
        <v>5.5910000000000002</v>
      </c>
    </row>
    <row r="64" spans="1:6" x14ac:dyDescent="0.25">
      <c r="A64">
        <v>1261</v>
      </c>
      <c r="B64">
        <v>82935</v>
      </c>
      <c r="C64">
        <v>79855</v>
      </c>
      <c r="D64">
        <v>0.80500000000000005</v>
      </c>
      <c r="E64">
        <v>46.33</v>
      </c>
      <c r="F64">
        <v>5.5119999999999996</v>
      </c>
    </row>
    <row r="65" spans="1:6" x14ac:dyDescent="0.25">
      <c r="A65">
        <v>1281</v>
      </c>
      <c r="B65">
        <v>82935</v>
      </c>
      <c r="C65">
        <v>80295</v>
      </c>
      <c r="D65">
        <v>0.83499999999999996</v>
      </c>
      <c r="E65">
        <v>44.566000000000003</v>
      </c>
      <c r="F65">
        <v>5.4359999999999999</v>
      </c>
    </row>
    <row r="66" spans="1:6" x14ac:dyDescent="0.25">
      <c r="A66">
        <v>1301</v>
      </c>
      <c r="B66">
        <v>83630</v>
      </c>
      <c r="C66">
        <v>80780</v>
      </c>
      <c r="D66">
        <v>0.82499999999999996</v>
      </c>
      <c r="E66">
        <v>44.110999999999997</v>
      </c>
      <c r="F66">
        <v>5.3609999999999998</v>
      </c>
    </row>
    <row r="67" spans="1:6" x14ac:dyDescent="0.25">
      <c r="A67">
        <v>1321</v>
      </c>
      <c r="B67">
        <v>83650</v>
      </c>
      <c r="C67">
        <v>81200</v>
      </c>
      <c r="D67">
        <v>0.83499999999999996</v>
      </c>
      <c r="E67">
        <v>41.55</v>
      </c>
      <c r="F67">
        <v>5.2889999999999997</v>
      </c>
    </row>
    <row r="68" spans="1:6" x14ac:dyDescent="0.25">
      <c r="A68">
        <v>1341</v>
      </c>
      <c r="B68">
        <v>84040</v>
      </c>
      <c r="C68">
        <v>81540</v>
      </c>
      <c r="D68">
        <v>0.77</v>
      </c>
      <c r="E68">
        <v>40.758000000000003</v>
      </c>
      <c r="F68">
        <v>5.218</v>
      </c>
    </row>
    <row r="69" spans="1:6" x14ac:dyDescent="0.25">
      <c r="A69">
        <v>1361</v>
      </c>
      <c r="B69">
        <v>84285</v>
      </c>
      <c r="C69">
        <v>81890</v>
      </c>
      <c r="D69">
        <v>0.70499999999999996</v>
      </c>
      <c r="E69">
        <v>40.51</v>
      </c>
      <c r="F69">
        <v>5.149</v>
      </c>
    </row>
    <row r="70" spans="1:6" x14ac:dyDescent="0.25">
      <c r="A70">
        <v>1381</v>
      </c>
      <c r="B70">
        <v>84285</v>
      </c>
      <c r="C70">
        <v>82065</v>
      </c>
      <c r="D70">
        <v>0.68500000000000005</v>
      </c>
      <c r="E70">
        <v>40.01</v>
      </c>
      <c r="F70">
        <v>5.0819999999999999</v>
      </c>
    </row>
    <row r="71" spans="1:6" x14ac:dyDescent="0.25">
      <c r="A71">
        <v>1401</v>
      </c>
      <c r="B71">
        <v>84310</v>
      </c>
      <c r="C71">
        <v>82195</v>
      </c>
      <c r="D71">
        <v>0.67</v>
      </c>
      <c r="E71">
        <v>40.081000000000003</v>
      </c>
      <c r="F71">
        <v>5.0170000000000003</v>
      </c>
    </row>
    <row r="72" spans="1:6" x14ac:dyDescent="0.25">
      <c r="A72">
        <v>1421</v>
      </c>
      <c r="B72">
        <v>84310</v>
      </c>
      <c r="C72">
        <v>82310</v>
      </c>
      <c r="D72">
        <v>0.66500000000000004</v>
      </c>
      <c r="E72">
        <v>42.21</v>
      </c>
      <c r="F72">
        <v>4.9530000000000003</v>
      </c>
    </row>
    <row r="73" spans="1:6" x14ac:dyDescent="0.25">
      <c r="A73">
        <v>1441</v>
      </c>
      <c r="B73">
        <v>84540</v>
      </c>
      <c r="C73">
        <v>82590</v>
      </c>
      <c r="D73">
        <v>0.62</v>
      </c>
      <c r="E73">
        <v>40.869999999999997</v>
      </c>
      <c r="F73">
        <v>4.891</v>
      </c>
    </row>
    <row r="74" spans="1:6" x14ac:dyDescent="0.25">
      <c r="A74">
        <v>1461</v>
      </c>
      <c r="B74">
        <v>84540</v>
      </c>
      <c r="C74">
        <v>82860</v>
      </c>
      <c r="D74">
        <v>0.63500000000000001</v>
      </c>
      <c r="E74">
        <v>43.79</v>
      </c>
      <c r="F74">
        <v>4.8310000000000004</v>
      </c>
    </row>
    <row r="75" spans="1:6" x14ac:dyDescent="0.25">
      <c r="A75">
        <v>1481</v>
      </c>
      <c r="B75">
        <v>84540</v>
      </c>
      <c r="C75">
        <v>83010</v>
      </c>
      <c r="D75">
        <v>0.67500000000000004</v>
      </c>
      <c r="E75">
        <v>41.8</v>
      </c>
      <c r="F75">
        <v>4.7720000000000002</v>
      </c>
    </row>
    <row r="76" spans="1:6" x14ac:dyDescent="0.25">
      <c r="A76">
        <v>1501</v>
      </c>
      <c r="B76">
        <v>84935</v>
      </c>
      <c r="C76">
        <v>83235</v>
      </c>
      <c r="D76">
        <v>0.60499999999999998</v>
      </c>
      <c r="E76">
        <v>41.100999999999999</v>
      </c>
      <c r="F76">
        <v>4.7140000000000004</v>
      </c>
    </row>
    <row r="77" spans="1:6" x14ac:dyDescent="0.25">
      <c r="A77">
        <v>1521</v>
      </c>
      <c r="B77">
        <v>84935</v>
      </c>
      <c r="C77">
        <v>83385</v>
      </c>
      <c r="D77">
        <v>0.63</v>
      </c>
      <c r="E77">
        <v>39.24</v>
      </c>
      <c r="F77">
        <v>4.6580000000000004</v>
      </c>
    </row>
    <row r="78" spans="1:6" x14ac:dyDescent="0.25">
      <c r="A78">
        <v>1541</v>
      </c>
      <c r="B78">
        <v>84935</v>
      </c>
      <c r="C78">
        <v>83528</v>
      </c>
      <c r="D78">
        <v>0.63</v>
      </c>
      <c r="E78">
        <v>38.44</v>
      </c>
      <c r="F78">
        <v>4.6029999999999998</v>
      </c>
    </row>
    <row r="79" spans="1:6" x14ac:dyDescent="0.25">
      <c r="A79">
        <v>1561</v>
      </c>
      <c r="B79">
        <v>84975</v>
      </c>
      <c r="C79">
        <v>83675</v>
      </c>
      <c r="D79">
        <v>0.61</v>
      </c>
      <c r="E79">
        <v>39.384</v>
      </c>
      <c r="F79">
        <v>4.5490000000000004</v>
      </c>
    </row>
    <row r="80" spans="1:6" x14ac:dyDescent="0.25">
      <c r="A80">
        <v>1581</v>
      </c>
      <c r="B80">
        <v>84975</v>
      </c>
      <c r="C80">
        <v>83820</v>
      </c>
      <c r="D80">
        <v>0.57999999999999996</v>
      </c>
      <c r="E80">
        <v>39.03</v>
      </c>
      <c r="F80">
        <v>4.4969999999999999</v>
      </c>
    </row>
    <row r="81" spans="1:6" x14ac:dyDescent="0.25">
      <c r="A81">
        <v>1601</v>
      </c>
      <c r="B81">
        <v>85110</v>
      </c>
      <c r="C81">
        <v>83970</v>
      </c>
      <c r="D81">
        <v>0.505</v>
      </c>
      <c r="E81">
        <v>37.909999999999997</v>
      </c>
      <c r="F81">
        <v>4.4459999999999997</v>
      </c>
    </row>
    <row r="82" spans="1:6" x14ac:dyDescent="0.25">
      <c r="A82">
        <v>1621</v>
      </c>
      <c r="B82">
        <v>85110</v>
      </c>
      <c r="C82">
        <v>84070</v>
      </c>
      <c r="D82">
        <v>0.5</v>
      </c>
      <c r="E82">
        <v>36.880000000000003</v>
      </c>
      <c r="F82">
        <v>4.3959999999999999</v>
      </c>
    </row>
    <row r="83" spans="1:6" x14ac:dyDescent="0.25">
      <c r="A83">
        <v>1641</v>
      </c>
      <c r="B83">
        <v>85535</v>
      </c>
      <c r="C83">
        <v>84145</v>
      </c>
      <c r="D83">
        <v>0.5</v>
      </c>
      <c r="E83">
        <v>37.253</v>
      </c>
      <c r="F83">
        <v>4.3470000000000004</v>
      </c>
    </row>
    <row r="84" spans="1:6" x14ac:dyDescent="0.25">
      <c r="A84">
        <v>1661</v>
      </c>
      <c r="B84">
        <v>85535</v>
      </c>
      <c r="C84">
        <v>84220</v>
      </c>
      <c r="D84">
        <v>0.48499999999999999</v>
      </c>
      <c r="E84">
        <v>37.36</v>
      </c>
      <c r="F84">
        <v>4.2990000000000004</v>
      </c>
    </row>
    <row r="85" spans="1:6" x14ac:dyDescent="0.25">
      <c r="A85">
        <v>1681</v>
      </c>
      <c r="B85">
        <v>85535</v>
      </c>
      <c r="C85">
        <v>84305</v>
      </c>
      <c r="D85">
        <v>0.46</v>
      </c>
      <c r="E85">
        <v>36.119999999999997</v>
      </c>
      <c r="F85">
        <v>4.2519999999999998</v>
      </c>
    </row>
    <row r="86" spans="1:6" x14ac:dyDescent="0.25">
      <c r="A86">
        <v>1701</v>
      </c>
      <c r="B86">
        <v>85695</v>
      </c>
      <c r="C86">
        <v>84380</v>
      </c>
      <c r="D86">
        <v>0.48</v>
      </c>
      <c r="E86">
        <v>36.67</v>
      </c>
      <c r="F86">
        <v>4.2060000000000004</v>
      </c>
    </row>
    <row r="87" spans="1:6" x14ac:dyDescent="0.25">
      <c r="A87">
        <v>1721</v>
      </c>
      <c r="B87">
        <v>85695</v>
      </c>
      <c r="C87">
        <v>84445</v>
      </c>
      <c r="D87">
        <v>0.46500000000000002</v>
      </c>
      <c r="E87">
        <v>37.465000000000003</v>
      </c>
      <c r="F87">
        <v>4.1619999999999999</v>
      </c>
    </row>
    <row r="88" spans="1:6" x14ac:dyDescent="0.25">
      <c r="A88">
        <v>1741</v>
      </c>
      <c r="B88">
        <v>85755</v>
      </c>
      <c r="C88">
        <v>84500</v>
      </c>
      <c r="D88">
        <v>0.47499999999999998</v>
      </c>
      <c r="E88">
        <v>37.17</v>
      </c>
      <c r="F88">
        <v>4.1180000000000003</v>
      </c>
    </row>
    <row r="89" spans="1:6" x14ac:dyDescent="0.25">
      <c r="A89">
        <v>1761</v>
      </c>
      <c r="B89">
        <v>85755</v>
      </c>
      <c r="C89">
        <v>84565</v>
      </c>
      <c r="D89">
        <v>0.47</v>
      </c>
      <c r="E89">
        <v>37.119999999999997</v>
      </c>
      <c r="F89">
        <v>4.0750000000000002</v>
      </c>
    </row>
    <row r="90" spans="1:6" x14ac:dyDescent="0.25">
      <c r="A90">
        <v>1781</v>
      </c>
      <c r="B90">
        <v>85755</v>
      </c>
      <c r="C90">
        <v>84610</v>
      </c>
      <c r="D90">
        <v>0.49</v>
      </c>
      <c r="E90">
        <v>37.65</v>
      </c>
      <c r="F90">
        <v>4.0330000000000004</v>
      </c>
    </row>
    <row r="91" spans="1:6" x14ac:dyDescent="0.25">
      <c r="A91">
        <v>1801</v>
      </c>
      <c r="B91">
        <v>85755</v>
      </c>
      <c r="C91">
        <v>84685</v>
      </c>
      <c r="D91">
        <v>0.47</v>
      </c>
      <c r="E91">
        <v>37.515000000000001</v>
      </c>
      <c r="F91">
        <v>3.992</v>
      </c>
    </row>
    <row r="92" spans="1:6" x14ac:dyDescent="0.25">
      <c r="A92">
        <v>1821</v>
      </c>
      <c r="B92">
        <v>85755</v>
      </c>
      <c r="C92">
        <v>84830</v>
      </c>
      <c r="D92">
        <v>0.47</v>
      </c>
      <c r="E92">
        <v>36.18</v>
      </c>
      <c r="F92">
        <v>3.9510000000000001</v>
      </c>
    </row>
    <row r="93" spans="1:6" x14ac:dyDescent="0.25">
      <c r="A93">
        <v>1841</v>
      </c>
      <c r="B93">
        <v>86039</v>
      </c>
      <c r="C93">
        <v>84965</v>
      </c>
      <c r="D93">
        <v>0.54500000000000004</v>
      </c>
      <c r="E93">
        <v>37.520000000000003</v>
      </c>
      <c r="F93">
        <v>3.9119999999999999</v>
      </c>
    </row>
    <row r="94" spans="1:6" x14ac:dyDescent="0.25">
      <c r="A94">
        <v>1861</v>
      </c>
      <c r="B94">
        <v>86415</v>
      </c>
      <c r="C94">
        <v>85105</v>
      </c>
      <c r="D94">
        <v>0.54</v>
      </c>
      <c r="E94">
        <v>34.65</v>
      </c>
      <c r="F94">
        <v>3.8730000000000002</v>
      </c>
    </row>
    <row r="95" spans="1:6" x14ac:dyDescent="0.25">
      <c r="A95">
        <v>1881</v>
      </c>
      <c r="B95">
        <v>86415</v>
      </c>
      <c r="C95">
        <v>85215</v>
      </c>
      <c r="D95">
        <v>0.55500000000000005</v>
      </c>
      <c r="E95">
        <v>34.78</v>
      </c>
      <c r="F95">
        <v>3.835</v>
      </c>
    </row>
    <row r="96" spans="1:6" x14ac:dyDescent="0.25">
      <c r="A96">
        <v>1901</v>
      </c>
      <c r="B96">
        <v>86440</v>
      </c>
      <c r="C96">
        <v>85360</v>
      </c>
      <c r="D96">
        <v>0.51500000000000001</v>
      </c>
      <c r="E96">
        <v>34.68</v>
      </c>
      <c r="F96">
        <v>3.798</v>
      </c>
    </row>
    <row r="97" spans="1:6" x14ac:dyDescent="0.25">
      <c r="A97">
        <v>1921</v>
      </c>
      <c r="B97">
        <v>86440</v>
      </c>
      <c r="C97">
        <v>85480</v>
      </c>
      <c r="D97">
        <v>0.48499999999999999</v>
      </c>
      <c r="E97">
        <v>33.234999999999999</v>
      </c>
      <c r="F97">
        <v>3.7610000000000001</v>
      </c>
    </row>
    <row r="98" spans="1:6" x14ac:dyDescent="0.25">
      <c r="A98">
        <v>1941</v>
      </c>
      <c r="B98">
        <v>86440</v>
      </c>
      <c r="C98">
        <v>85570</v>
      </c>
      <c r="D98">
        <v>0.47</v>
      </c>
      <c r="E98">
        <v>33.828000000000003</v>
      </c>
      <c r="F98">
        <v>3.7250000000000001</v>
      </c>
    </row>
    <row r="99" spans="1:6" x14ac:dyDescent="0.25">
      <c r="A99">
        <v>1961</v>
      </c>
      <c r="B99">
        <v>86625</v>
      </c>
      <c r="C99">
        <v>85693</v>
      </c>
      <c r="D99">
        <v>0.46500000000000002</v>
      </c>
      <c r="E99">
        <v>32.182000000000002</v>
      </c>
      <c r="F99">
        <v>3.69</v>
      </c>
    </row>
    <row r="100" spans="1:6" x14ac:dyDescent="0.25">
      <c r="A100">
        <v>1981</v>
      </c>
      <c r="B100">
        <v>86705</v>
      </c>
      <c r="C100">
        <v>85810</v>
      </c>
      <c r="D100">
        <v>0.40500000000000003</v>
      </c>
      <c r="E100">
        <v>31.67</v>
      </c>
      <c r="F100">
        <v>3.6549999999999998</v>
      </c>
    </row>
    <row r="101" spans="1:6" x14ac:dyDescent="0.25">
      <c r="A101">
        <v>2001</v>
      </c>
      <c r="B101">
        <v>86765</v>
      </c>
      <c r="C101">
        <v>85940</v>
      </c>
      <c r="D101">
        <v>0.38500000000000001</v>
      </c>
      <c r="E101">
        <v>31.545000000000002</v>
      </c>
      <c r="F101">
        <v>3.6219999999999999</v>
      </c>
    </row>
    <row r="102" spans="1:6" x14ac:dyDescent="0.25">
      <c r="A102">
        <v>2021</v>
      </c>
      <c r="B102">
        <v>87415</v>
      </c>
      <c r="C102">
        <v>86020</v>
      </c>
      <c r="D102">
        <v>0.38500000000000001</v>
      </c>
      <c r="E102">
        <v>31.07</v>
      </c>
      <c r="F102">
        <v>3.5880000000000001</v>
      </c>
    </row>
    <row r="103" spans="1:6" x14ac:dyDescent="0.25">
      <c r="A103">
        <v>2041</v>
      </c>
      <c r="B103">
        <v>87415</v>
      </c>
      <c r="C103">
        <v>86105</v>
      </c>
      <c r="D103">
        <v>0.33500000000000002</v>
      </c>
      <c r="E103">
        <v>29.677</v>
      </c>
      <c r="F103">
        <v>3.556</v>
      </c>
    </row>
    <row r="104" spans="1:6" x14ac:dyDescent="0.25">
      <c r="A104">
        <v>2061</v>
      </c>
      <c r="B104">
        <v>87415</v>
      </c>
      <c r="C104">
        <v>86170</v>
      </c>
      <c r="D104">
        <v>0.36</v>
      </c>
      <c r="E104">
        <v>31.082000000000001</v>
      </c>
      <c r="F104">
        <v>3.524</v>
      </c>
    </row>
    <row r="105" spans="1:6" x14ac:dyDescent="0.25">
      <c r="A105">
        <v>2081</v>
      </c>
      <c r="B105">
        <v>87810</v>
      </c>
      <c r="C105">
        <v>86295</v>
      </c>
      <c r="D105">
        <v>0.35</v>
      </c>
      <c r="E105">
        <v>30.585999999999999</v>
      </c>
      <c r="F105">
        <v>3.492</v>
      </c>
    </row>
    <row r="106" spans="1:6" x14ac:dyDescent="0.25">
      <c r="A106">
        <v>2101</v>
      </c>
      <c r="B106">
        <v>88410</v>
      </c>
      <c r="C106">
        <v>86370</v>
      </c>
      <c r="D106">
        <v>0.39</v>
      </c>
      <c r="E106">
        <v>31.17</v>
      </c>
      <c r="F106">
        <v>3.4609999999999999</v>
      </c>
    </row>
    <row r="107" spans="1:6" x14ac:dyDescent="0.25">
      <c r="A107">
        <v>2121</v>
      </c>
      <c r="B107">
        <v>88410</v>
      </c>
      <c r="C107">
        <v>86455</v>
      </c>
      <c r="D107">
        <v>0.46500000000000002</v>
      </c>
      <c r="E107">
        <v>31.754999999999999</v>
      </c>
      <c r="F107">
        <v>3.431</v>
      </c>
    </row>
    <row r="108" spans="1:6" x14ac:dyDescent="0.25">
      <c r="A108">
        <v>2141</v>
      </c>
      <c r="B108">
        <v>88410</v>
      </c>
      <c r="C108">
        <v>86610</v>
      </c>
      <c r="D108">
        <v>0.49</v>
      </c>
      <c r="E108">
        <v>28.02</v>
      </c>
      <c r="F108">
        <v>3.4009999999999998</v>
      </c>
    </row>
    <row r="109" spans="1:6" x14ac:dyDescent="0.25">
      <c r="A109">
        <v>2161</v>
      </c>
      <c r="B109">
        <v>88410</v>
      </c>
      <c r="C109">
        <v>86920</v>
      </c>
      <c r="D109">
        <v>0.55500000000000005</v>
      </c>
      <c r="E109">
        <v>23.05</v>
      </c>
      <c r="F109">
        <v>3.371</v>
      </c>
    </row>
    <row r="110" spans="1:6" x14ac:dyDescent="0.25">
      <c r="A110">
        <v>2181</v>
      </c>
      <c r="B110">
        <v>88635</v>
      </c>
      <c r="C110">
        <v>87276</v>
      </c>
      <c r="D110">
        <v>0.56000000000000005</v>
      </c>
      <c r="E110">
        <v>21.364000000000001</v>
      </c>
      <c r="F110">
        <v>3.343</v>
      </c>
    </row>
    <row r="111" spans="1:6" x14ac:dyDescent="0.25">
      <c r="A111">
        <v>2201</v>
      </c>
      <c r="B111">
        <v>88760</v>
      </c>
      <c r="C111">
        <v>87575</v>
      </c>
      <c r="D111">
        <v>0.52500000000000002</v>
      </c>
      <c r="E111">
        <v>19.111999999999998</v>
      </c>
      <c r="F111">
        <v>3.3140000000000001</v>
      </c>
    </row>
    <row r="112" spans="1:6" x14ac:dyDescent="0.25">
      <c r="A112">
        <v>2221</v>
      </c>
      <c r="B112">
        <v>88780</v>
      </c>
      <c r="C112">
        <v>87755</v>
      </c>
      <c r="D112">
        <v>0.48499999999999999</v>
      </c>
      <c r="E112">
        <v>22.48</v>
      </c>
      <c r="F112">
        <v>3.286</v>
      </c>
    </row>
    <row r="113" spans="1:6" x14ac:dyDescent="0.25">
      <c r="A113">
        <v>2241</v>
      </c>
      <c r="B113">
        <v>88780</v>
      </c>
      <c r="C113">
        <v>87875</v>
      </c>
      <c r="D113">
        <v>0.43</v>
      </c>
      <c r="E113">
        <v>20.239999999999998</v>
      </c>
      <c r="F113">
        <v>3.2589999999999999</v>
      </c>
    </row>
    <row r="114" spans="1:6" x14ac:dyDescent="0.25">
      <c r="A114">
        <v>2261</v>
      </c>
      <c r="B114">
        <v>88990</v>
      </c>
      <c r="C114">
        <v>88000</v>
      </c>
      <c r="D114">
        <v>0.39</v>
      </c>
      <c r="E114">
        <v>22.64</v>
      </c>
      <c r="F114">
        <v>3.2320000000000002</v>
      </c>
    </row>
    <row r="115" spans="1:6" x14ac:dyDescent="0.25">
      <c r="A115">
        <v>2281</v>
      </c>
      <c r="B115">
        <v>88990</v>
      </c>
      <c r="C115">
        <v>88135</v>
      </c>
      <c r="D115">
        <v>0.35499999999999998</v>
      </c>
      <c r="E115">
        <v>21.78</v>
      </c>
      <c r="F115">
        <v>3.2050000000000001</v>
      </c>
    </row>
    <row r="116" spans="1:6" x14ac:dyDescent="0.25">
      <c r="A116">
        <v>2301</v>
      </c>
      <c r="B116">
        <v>88990</v>
      </c>
      <c r="C116">
        <v>88225</v>
      </c>
      <c r="D116">
        <v>0.32500000000000001</v>
      </c>
      <c r="E116">
        <v>21.03</v>
      </c>
      <c r="F116">
        <v>3.1789999999999998</v>
      </c>
    </row>
    <row r="117" spans="1:6" x14ac:dyDescent="0.25">
      <c r="A117">
        <v>2321</v>
      </c>
      <c r="B117">
        <v>88990</v>
      </c>
      <c r="C117">
        <v>88330</v>
      </c>
      <c r="D117">
        <v>0.27500000000000002</v>
      </c>
      <c r="E117">
        <v>21.484999999999999</v>
      </c>
      <c r="F117">
        <v>3.1539999999999999</v>
      </c>
    </row>
    <row r="118" spans="1:6" x14ac:dyDescent="0.25">
      <c r="A118">
        <v>2341</v>
      </c>
      <c r="B118">
        <v>89405</v>
      </c>
      <c r="C118">
        <v>88365</v>
      </c>
      <c r="D118">
        <v>0.29499999999999998</v>
      </c>
      <c r="E118">
        <v>20.79</v>
      </c>
      <c r="F118">
        <v>3.1280000000000001</v>
      </c>
    </row>
    <row r="119" spans="1:6" x14ac:dyDescent="0.25">
      <c r="A119">
        <v>2361</v>
      </c>
      <c r="B119">
        <v>89405</v>
      </c>
      <c r="C119">
        <v>88420</v>
      </c>
      <c r="D119">
        <v>0.29499999999999998</v>
      </c>
      <c r="E119">
        <v>20.312999999999999</v>
      </c>
      <c r="F119">
        <v>3.1040000000000001</v>
      </c>
    </row>
    <row r="120" spans="1:6" x14ac:dyDescent="0.25">
      <c r="A120">
        <v>2381</v>
      </c>
      <c r="B120">
        <v>89405</v>
      </c>
      <c r="C120">
        <v>88545</v>
      </c>
      <c r="D120">
        <v>0.22500000000000001</v>
      </c>
      <c r="E120">
        <v>20.97</v>
      </c>
      <c r="F120">
        <v>3.0790000000000002</v>
      </c>
    </row>
    <row r="121" spans="1:6" x14ac:dyDescent="0.25">
      <c r="A121">
        <v>2401</v>
      </c>
      <c r="B121">
        <v>89405</v>
      </c>
      <c r="C121">
        <v>88660</v>
      </c>
      <c r="D121">
        <v>0.17499999999999999</v>
      </c>
      <c r="E121">
        <v>20.332999999999998</v>
      </c>
      <c r="F121">
        <v>3.0550000000000002</v>
      </c>
    </row>
    <row r="122" spans="1:6" x14ac:dyDescent="0.25">
      <c r="A122">
        <v>2421</v>
      </c>
      <c r="B122">
        <v>89405</v>
      </c>
      <c r="C122">
        <v>88680</v>
      </c>
      <c r="D122">
        <v>0.17</v>
      </c>
      <c r="E122">
        <v>19.97</v>
      </c>
      <c r="F122">
        <v>3.0310000000000001</v>
      </c>
    </row>
    <row r="123" spans="1:6" x14ac:dyDescent="0.25">
      <c r="A123">
        <v>2441</v>
      </c>
      <c r="B123">
        <v>89480</v>
      </c>
      <c r="C123">
        <v>88735</v>
      </c>
      <c r="D123">
        <v>0.16</v>
      </c>
      <c r="E123">
        <v>18.524999999999999</v>
      </c>
      <c r="F123">
        <v>3.008</v>
      </c>
    </row>
    <row r="124" spans="1:6" x14ac:dyDescent="0.25">
      <c r="A124">
        <v>2461</v>
      </c>
      <c r="B124">
        <v>89480</v>
      </c>
      <c r="C124">
        <v>88850</v>
      </c>
      <c r="D124">
        <v>0.1</v>
      </c>
      <c r="E124">
        <v>15.484999999999999</v>
      </c>
      <c r="F124">
        <v>2.9849999999999999</v>
      </c>
    </row>
    <row r="125" spans="1:6" x14ac:dyDescent="0.25">
      <c r="A125">
        <v>2481</v>
      </c>
      <c r="B125">
        <v>89640</v>
      </c>
      <c r="C125">
        <v>88990</v>
      </c>
      <c r="D125">
        <v>4.4999999999999998E-2</v>
      </c>
      <c r="E125">
        <v>12.84</v>
      </c>
      <c r="F125">
        <v>2.9620000000000002</v>
      </c>
    </row>
    <row r="126" spans="1:6" x14ac:dyDescent="0.25">
      <c r="A126">
        <v>2501</v>
      </c>
      <c r="B126">
        <v>89640</v>
      </c>
      <c r="C126">
        <v>89020</v>
      </c>
      <c r="D126">
        <v>0.08</v>
      </c>
      <c r="E126">
        <v>14.49</v>
      </c>
      <c r="F126">
        <v>2.94</v>
      </c>
    </row>
    <row r="127" spans="1:6" x14ac:dyDescent="0.25">
      <c r="A127">
        <v>2521</v>
      </c>
      <c r="B127">
        <v>89640</v>
      </c>
      <c r="C127">
        <v>89135</v>
      </c>
      <c r="D127">
        <v>0.08</v>
      </c>
      <c r="E127">
        <v>14.737</v>
      </c>
      <c r="F127">
        <v>2.9180000000000001</v>
      </c>
    </row>
    <row r="128" spans="1:6" x14ac:dyDescent="0.25">
      <c r="A128">
        <v>2541</v>
      </c>
      <c r="B128">
        <v>89640</v>
      </c>
      <c r="C128">
        <v>89480</v>
      </c>
      <c r="D128">
        <v>1.4999999999999999E-2</v>
      </c>
      <c r="E128">
        <v>8.7200000000000006</v>
      </c>
      <c r="F128">
        <v>2.8959999999999999</v>
      </c>
    </row>
    <row r="129" spans="1:6" x14ac:dyDescent="0.25">
      <c r="A129">
        <v>2561</v>
      </c>
      <c r="B129">
        <v>89640</v>
      </c>
      <c r="C129">
        <v>89480</v>
      </c>
      <c r="D129">
        <v>2.5000000000000001E-2</v>
      </c>
      <c r="E129">
        <v>11.03</v>
      </c>
      <c r="F129">
        <v>2.875</v>
      </c>
    </row>
    <row r="130" spans="1:6" x14ac:dyDescent="0.25">
      <c r="A130">
        <v>2581</v>
      </c>
      <c r="B130">
        <v>89640</v>
      </c>
      <c r="C130">
        <v>89480</v>
      </c>
      <c r="D130">
        <v>3.5000000000000003E-2</v>
      </c>
      <c r="E130">
        <v>12.95</v>
      </c>
      <c r="F130">
        <v>2.8540000000000001</v>
      </c>
    </row>
    <row r="131" spans="1:6" x14ac:dyDescent="0.25">
      <c r="A131">
        <v>2601</v>
      </c>
      <c r="B131">
        <v>89640</v>
      </c>
      <c r="C131">
        <v>89495</v>
      </c>
      <c r="D131">
        <v>0.02</v>
      </c>
      <c r="E131">
        <v>13.21</v>
      </c>
      <c r="F131">
        <v>2.8330000000000002</v>
      </c>
    </row>
    <row r="132" spans="1:6" x14ac:dyDescent="0.25">
      <c r="A132">
        <v>2621</v>
      </c>
      <c r="B132">
        <v>89640</v>
      </c>
      <c r="C132">
        <v>89495</v>
      </c>
      <c r="D132">
        <v>2.5000000000000001E-2</v>
      </c>
      <c r="E132">
        <v>16.41</v>
      </c>
      <c r="F132">
        <v>2.8130000000000002</v>
      </c>
    </row>
    <row r="133" spans="1:6" x14ac:dyDescent="0.25">
      <c r="A133">
        <v>2641</v>
      </c>
      <c r="B133">
        <v>89640</v>
      </c>
      <c r="C133">
        <v>89500</v>
      </c>
      <c r="D133">
        <v>2.5000000000000001E-2</v>
      </c>
      <c r="E133">
        <v>15.788</v>
      </c>
      <c r="F133">
        <v>2.7930000000000001</v>
      </c>
    </row>
    <row r="134" spans="1:6" x14ac:dyDescent="0.25">
      <c r="A134">
        <v>2661</v>
      </c>
      <c r="B134">
        <v>89895</v>
      </c>
      <c r="C134">
        <v>89640</v>
      </c>
      <c r="D134">
        <v>0.01</v>
      </c>
      <c r="E134">
        <v>7.899</v>
      </c>
      <c r="F134">
        <v>2.7730000000000001</v>
      </c>
    </row>
    <row r="135" spans="1:6" x14ac:dyDescent="0.25">
      <c r="A135">
        <v>2681</v>
      </c>
      <c r="B135">
        <v>89895</v>
      </c>
      <c r="C135">
        <v>89640</v>
      </c>
      <c r="D135">
        <v>1.4999999999999999E-2</v>
      </c>
      <c r="E135">
        <v>9.0609999999999999</v>
      </c>
      <c r="F135">
        <v>2.754</v>
      </c>
    </row>
    <row r="136" spans="1:6" x14ac:dyDescent="0.25">
      <c r="A136">
        <v>2701</v>
      </c>
      <c r="B136">
        <v>89895</v>
      </c>
      <c r="C136">
        <v>89895</v>
      </c>
      <c r="D136">
        <v>5.0000000000000001E-3</v>
      </c>
      <c r="E136">
        <v>11.616</v>
      </c>
      <c r="F136">
        <v>2.734</v>
      </c>
    </row>
    <row r="137" spans="1:6" x14ac:dyDescent="0.25">
      <c r="A137">
        <v>2721</v>
      </c>
      <c r="B137">
        <v>89895</v>
      </c>
      <c r="C137">
        <v>89895</v>
      </c>
      <c r="D137">
        <v>5.0000000000000001E-3</v>
      </c>
      <c r="E137">
        <v>11.202</v>
      </c>
      <c r="F137">
        <v>2.7149999999999999</v>
      </c>
    </row>
    <row r="138" spans="1:6" x14ac:dyDescent="0.25">
      <c r="A138">
        <v>2741</v>
      </c>
      <c r="B138">
        <v>89895</v>
      </c>
      <c r="C138">
        <v>89895</v>
      </c>
      <c r="D138">
        <v>5.0000000000000001E-3</v>
      </c>
      <c r="E138">
        <v>11.41</v>
      </c>
      <c r="F138">
        <v>2.6970000000000001</v>
      </c>
    </row>
    <row r="139" spans="1:6" x14ac:dyDescent="0.25">
      <c r="A139">
        <v>2761</v>
      </c>
      <c r="B139">
        <v>89895</v>
      </c>
      <c r="C139">
        <v>89895</v>
      </c>
      <c r="D139">
        <v>5.0000000000000001E-3</v>
      </c>
      <c r="E139">
        <v>11.768000000000001</v>
      </c>
      <c r="F139">
        <v>2.6779999999999999</v>
      </c>
    </row>
    <row r="140" spans="1:6" x14ac:dyDescent="0.25">
      <c r="A140">
        <v>2781</v>
      </c>
      <c r="B140">
        <v>89895</v>
      </c>
      <c r="C140">
        <v>89895</v>
      </c>
      <c r="D140">
        <v>5.0000000000000001E-3</v>
      </c>
      <c r="E140">
        <v>11.32</v>
      </c>
      <c r="F140">
        <v>2.66</v>
      </c>
    </row>
    <row r="141" spans="1:6" x14ac:dyDescent="0.25">
      <c r="A141">
        <v>2801</v>
      </c>
      <c r="B141">
        <v>89895</v>
      </c>
      <c r="C141">
        <v>89895</v>
      </c>
      <c r="D141">
        <v>5.0000000000000001E-3</v>
      </c>
      <c r="E141">
        <v>11.52</v>
      </c>
      <c r="F141">
        <v>2.6419999999999999</v>
      </c>
    </row>
    <row r="142" spans="1:6" x14ac:dyDescent="0.25">
      <c r="A142">
        <v>2821</v>
      </c>
      <c r="B142">
        <v>89895</v>
      </c>
      <c r="C142">
        <v>89895</v>
      </c>
      <c r="D142">
        <v>5.0000000000000001E-3</v>
      </c>
      <c r="E142">
        <v>11.657</v>
      </c>
      <c r="F142">
        <v>2.6240000000000001</v>
      </c>
    </row>
    <row r="143" spans="1:6" x14ac:dyDescent="0.25">
      <c r="A143">
        <v>2841</v>
      </c>
      <c r="B143">
        <v>89895</v>
      </c>
      <c r="C143">
        <v>89895</v>
      </c>
      <c r="D143">
        <v>5.0000000000000001E-3</v>
      </c>
      <c r="E143">
        <v>11.616</v>
      </c>
      <c r="F143">
        <v>2.6070000000000002</v>
      </c>
    </row>
    <row r="144" spans="1:6" x14ac:dyDescent="0.25">
      <c r="A144">
        <v>2861</v>
      </c>
      <c r="B144">
        <v>89895</v>
      </c>
      <c r="C144">
        <v>89895</v>
      </c>
      <c r="D144">
        <v>5.0000000000000001E-3</v>
      </c>
      <c r="E144">
        <v>12.353999999999999</v>
      </c>
      <c r="F144">
        <v>2.589</v>
      </c>
    </row>
    <row r="145" spans="1:6" x14ac:dyDescent="0.25">
      <c r="A145">
        <v>2881</v>
      </c>
      <c r="B145">
        <v>89895</v>
      </c>
      <c r="C145">
        <v>89895</v>
      </c>
      <c r="D145">
        <v>5.0000000000000001E-3</v>
      </c>
      <c r="E145">
        <v>11.81</v>
      </c>
      <c r="F145">
        <v>2.5720000000000001</v>
      </c>
    </row>
    <row r="146" spans="1:6" x14ac:dyDescent="0.25">
      <c r="A146">
        <v>2901</v>
      </c>
      <c r="B146">
        <v>89895</v>
      </c>
      <c r="C146">
        <v>89895</v>
      </c>
      <c r="D146">
        <v>5.0000000000000001E-3</v>
      </c>
      <c r="E146">
        <v>12.04</v>
      </c>
      <c r="F146">
        <v>2.5550000000000002</v>
      </c>
    </row>
    <row r="147" spans="1:6" x14ac:dyDescent="0.25">
      <c r="A147">
        <v>2921</v>
      </c>
      <c r="B147">
        <v>89895</v>
      </c>
      <c r="C147">
        <v>89895</v>
      </c>
      <c r="D147">
        <v>5.0000000000000001E-3</v>
      </c>
      <c r="E147">
        <v>11.8</v>
      </c>
      <c r="F147">
        <v>2.5390000000000001</v>
      </c>
    </row>
    <row r="148" spans="1:6" x14ac:dyDescent="0.25">
      <c r="A148">
        <v>2941</v>
      </c>
      <c r="B148">
        <v>89895</v>
      </c>
      <c r="C148">
        <v>89895</v>
      </c>
      <c r="D148">
        <v>5.0000000000000001E-3</v>
      </c>
      <c r="E148">
        <v>11.45</v>
      </c>
      <c r="F148">
        <v>2.5219999999999998</v>
      </c>
    </row>
    <row r="149" spans="1:6" x14ac:dyDescent="0.25">
      <c r="A149">
        <v>2961</v>
      </c>
      <c r="B149">
        <v>89895</v>
      </c>
      <c r="C149">
        <v>89895</v>
      </c>
      <c r="D149">
        <v>5.0000000000000001E-3</v>
      </c>
      <c r="E149">
        <v>12.52</v>
      </c>
      <c r="F149">
        <v>2.5059999999999998</v>
      </c>
    </row>
    <row r="150" spans="1:6" x14ac:dyDescent="0.25">
      <c r="A150">
        <v>2981</v>
      </c>
      <c r="B150">
        <v>89895</v>
      </c>
      <c r="C150">
        <v>89895</v>
      </c>
      <c r="D150">
        <v>5.0000000000000001E-3</v>
      </c>
      <c r="E150">
        <v>11.808</v>
      </c>
      <c r="F150">
        <v>2.4900000000000002</v>
      </c>
    </row>
    <row r="151" spans="1:6" x14ac:dyDescent="0.25">
      <c r="A151">
        <v>3001</v>
      </c>
      <c r="B151">
        <v>89895</v>
      </c>
      <c r="C151">
        <v>89895</v>
      </c>
      <c r="D151">
        <v>5.0000000000000001E-3</v>
      </c>
      <c r="E151">
        <v>12.131</v>
      </c>
      <c r="F151">
        <v>2.4740000000000002</v>
      </c>
    </row>
    <row r="152" spans="1:6" x14ac:dyDescent="0.25">
      <c r="A152">
        <v>3021</v>
      </c>
      <c r="B152">
        <v>89895</v>
      </c>
      <c r="C152">
        <v>89895</v>
      </c>
      <c r="D152">
        <v>5.0000000000000001E-3</v>
      </c>
      <c r="E152">
        <v>11.69</v>
      </c>
      <c r="F152">
        <v>2.4590000000000001</v>
      </c>
    </row>
    <row r="153" spans="1:6" x14ac:dyDescent="0.25">
      <c r="A153">
        <v>3041</v>
      </c>
      <c r="B153">
        <v>89895</v>
      </c>
      <c r="C153">
        <v>89895</v>
      </c>
      <c r="D153">
        <v>5.0000000000000001E-3</v>
      </c>
      <c r="E153">
        <v>11.65</v>
      </c>
      <c r="F153">
        <v>2.444</v>
      </c>
    </row>
    <row r="154" spans="1:6" x14ac:dyDescent="0.25">
      <c r="A154">
        <v>3061</v>
      </c>
      <c r="B154">
        <v>90070</v>
      </c>
      <c r="C154">
        <v>89895</v>
      </c>
      <c r="D154">
        <v>0.02</v>
      </c>
      <c r="E154">
        <v>11.827999999999999</v>
      </c>
      <c r="F154">
        <v>2.4279999999999999</v>
      </c>
    </row>
    <row r="155" spans="1:6" x14ac:dyDescent="0.25">
      <c r="A155">
        <v>3081</v>
      </c>
      <c r="B155">
        <v>90535</v>
      </c>
      <c r="C155">
        <v>89895</v>
      </c>
      <c r="D155">
        <v>3.5000000000000003E-2</v>
      </c>
      <c r="E155">
        <v>11.69</v>
      </c>
      <c r="F155">
        <v>2.4129999999999998</v>
      </c>
    </row>
    <row r="156" spans="1:6" x14ac:dyDescent="0.25">
      <c r="A156">
        <v>3101</v>
      </c>
      <c r="B156">
        <v>90660</v>
      </c>
      <c r="C156">
        <v>89895</v>
      </c>
      <c r="D156">
        <v>0.05</v>
      </c>
      <c r="E156">
        <v>12.305999999999999</v>
      </c>
      <c r="F156">
        <v>2.3980000000000001</v>
      </c>
    </row>
    <row r="157" spans="1:6" x14ac:dyDescent="0.25">
      <c r="A157">
        <v>3121</v>
      </c>
      <c r="B157">
        <v>90660</v>
      </c>
      <c r="C157">
        <v>89895</v>
      </c>
      <c r="D157">
        <v>6.5000000000000002E-2</v>
      </c>
      <c r="E157">
        <v>12.56</v>
      </c>
      <c r="F157">
        <v>2.3839999999999999</v>
      </c>
    </row>
    <row r="158" spans="1:6" x14ac:dyDescent="0.25">
      <c r="A158">
        <v>3141</v>
      </c>
      <c r="B158">
        <v>90885</v>
      </c>
      <c r="C158">
        <v>89895</v>
      </c>
      <c r="D158">
        <v>0.115</v>
      </c>
      <c r="E158">
        <v>12.38</v>
      </c>
      <c r="F158">
        <v>2.3690000000000002</v>
      </c>
    </row>
    <row r="159" spans="1:6" x14ac:dyDescent="0.25">
      <c r="A159">
        <v>3161</v>
      </c>
      <c r="B159">
        <v>91860</v>
      </c>
      <c r="C159">
        <v>89895</v>
      </c>
      <c r="D159">
        <v>0.315</v>
      </c>
      <c r="E159">
        <v>11.72</v>
      </c>
      <c r="F159">
        <v>2.355</v>
      </c>
    </row>
    <row r="160" spans="1:6" x14ac:dyDescent="0.25">
      <c r="A160">
        <v>3181</v>
      </c>
      <c r="B160">
        <v>92095</v>
      </c>
      <c r="C160">
        <v>90675</v>
      </c>
      <c r="D160">
        <v>0.55500000000000005</v>
      </c>
      <c r="E160">
        <v>11.909000000000001</v>
      </c>
      <c r="F160">
        <v>2.3410000000000002</v>
      </c>
    </row>
    <row r="161" spans="1:6" x14ac:dyDescent="0.25">
      <c r="A161">
        <v>3201</v>
      </c>
      <c r="B161">
        <v>93630</v>
      </c>
      <c r="C161">
        <v>91630</v>
      </c>
      <c r="D161">
        <v>0.54</v>
      </c>
      <c r="E161">
        <v>13.4</v>
      </c>
      <c r="F161">
        <v>2.327</v>
      </c>
    </row>
    <row r="162" spans="1:6" x14ac:dyDescent="0.25">
      <c r="A162">
        <v>3221</v>
      </c>
      <c r="B162">
        <v>95446</v>
      </c>
      <c r="C162">
        <v>92813</v>
      </c>
      <c r="D162">
        <v>0.65500000000000003</v>
      </c>
      <c r="E162">
        <v>15.879</v>
      </c>
      <c r="F162">
        <v>2.3130000000000002</v>
      </c>
    </row>
    <row r="163" spans="1:6" x14ac:dyDescent="0.25">
      <c r="A163">
        <v>3241</v>
      </c>
      <c r="B163">
        <v>95915</v>
      </c>
      <c r="C163">
        <v>94610</v>
      </c>
      <c r="D163">
        <v>0.59</v>
      </c>
      <c r="E163">
        <v>18.402000000000001</v>
      </c>
      <c r="F163">
        <v>2.2999999999999998</v>
      </c>
    </row>
    <row r="164" spans="1:6" x14ac:dyDescent="0.25">
      <c r="A164">
        <v>3261</v>
      </c>
      <c r="B164">
        <v>96230</v>
      </c>
      <c r="C164">
        <v>95405</v>
      </c>
      <c r="D164">
        <v>0.46500000000000002</v>
      </c>
      <c r="E164">
        <v>17.3</v>
      </c>
      <c r="F164">
        <v>2.286</v>
      </c>
    </row>
    <row r="165" spans="1:6" x14ac:dyDescent="0.25">
      <c r="A165">
        <v>3281</v>
      </c>
      <c r="B165">
        <v>96580</v>
      </c>
      <c r="C165">
        <v>95745</v>
      </c>
      <c r="D165">
        <v>0.36499999999999999</v>
      </c>
      <c r="E165">
        <v>19.170000000000002</v>
      </c>
      <c r="F165">
        <v>2.2730000000000001</v>
      </c>
    </row>
    <row r="166" spans="1:6" x14ac:dyDescent="0.25">
      <c r="A166">
        <v>3301</v>
      </c>
      <c r="B166">
        <v>96650</v>
      </c>
      <c r="C166">
        <v>95955</v>
      </c>
      <c r="D166">
        <v>0.39</v>
      </c>
      <c r="E166">
        <v>19.559999999999999</v>
      </c>
      <c r="F166">
        <v>2.2599999999999998</v>
      </c>
    </row>
    <row r="167" spans="1:6" x14ac:dyDescent="0.25">
      <c r="A167">
        <v>3321</v>
      </c>
      <c r="B167">
        <v>96780</v>
      </c>
      <c r="C167">
        <v>96235</v>
      </c>
      <c r="D167">
        <v>0.32</v>
      </c>
      <c r="E167">
        <v>15.795999999999999</v>
      </c>
      <c r="F167">
        <v>2.2469999999999999</v>
      </c>
    </row>
    <row r="168" spans="1:6" x14ac:dyDescent="0.25">
      <c r="A168">
        <v>3341</v>
      </c>
      <c r="B168">
        <v>96840</v>
      </c>
      <c r="C168">
        <v>96520</v>
      </c>
      <c r="D168">
        <v>0.18</v>
      </c>
      <c r="E168">
        <v>10.866</v>
      </c>
      <c r="F168">
        <v>2.234</v>
      </c>
    </row>
    <row r="169" spans="1:6" x14ac:dyDescent="0.25">
      <c r="A169">
        <v>3361</v>
      </c>
      <c r="B169">
        <v>96860</v>
      </c>
      <c r="C169">
        <v>96610</v>
      </c>
      <c r="D169">
        <v>0.16</v>
      </c>
      <c r="E169">
        <v>11.778</v>
      </c>
      <c r="F169">
        <v>2.2210000000000001</v>
      </c>
    </row>
    <row r="170" spans="1:6" x14ac:dyDescent="0.25">
      <c r="A170">
        <v>3381</v>
      </c>
      <c r="B170">
        <v>96860</v>
      </c>
      <c r="C170">
        <v>96650</v>
      </c>
      <c r="D170">
        <v>0.16</v>
      </c>
      <c r="E170">
        <v>12.9</v>
      </c>
      <c r="F170">
        <v>2.2090000000000001</v>
      </c>
    </row>
    <row r="171" spans="1:6" x14ac:dyDescent="0.25">
      <c r="A171">
        <v>3401</v>
      </c>
      <c r="B171">
        <v>96935</v>
      </c>
      <c r="C171">
        <v>96725</v>
      </c>
      <c r="D171">
        <v>0.11</v>
      </c>
      <c r="E171">
        <v>13.808</v>
      </c>
      <c r="F171">
        <v>2.1960000000000002</v>
      </c>
    </row>
    <row r="172" spans="1:6" x14ac:dyDescent="0.25">
      <c r="A172">
        <v>3421</v>
      </c>
      <c r="B172">
        <v>96935</v>
      </c>
      <c r="C172">
        <v>96790</v>
      </c>
      <c r="D172">
        <v>0.06</v>
      </c>
      <c r="E172">
        <v>13.34</v>
      </c>
      <c r="F172">
        <v>2.1840000000000002</v>
      </c>
    </row>
    <row r="173" spans="1:6" x14ac:dyDescent="0.25">
      <c r="A173">
        <v>3441</v>
      </c>
      <c r="B173">
        <v>96940</v>
      </c>
      <c r="C173">
        <v>96815</v>
      </c>
      <c r="D173">
        <v>7.4999999999999997E-2</v>
      </c>
      <c r="E173">
        <v>14.206</v>
      </c>
      <c r="F173">
        <v>2.1720000000000002</v>
      </c>
    </row>
    <row r="174" spans="1:6" x14ac:dyDescent="0.25">
      <c r="A174">
        <v>3461</v>
      </c>
      <c r="B174">
        <v>97000</v>
      </c>
      <c r="C174">
        <v>96840</v>
      </c>
      <c r="D174">
        <v>6.5000000000000002E-2</v>
      </c>
      <c r="E174">
        <v>14.01</v>
      </c>
      <c r="F174">
        <v>2.16</v>
      </c>
    </row>
    <row r="175" spans="1:6" x14ac:dyDescent="0.25">
      <c r="A175">
        <v>3481</v>
      </c>
      <c r="B175">
        <v>97000</v>
      </c>
      <c r="C175">
        <v>96860</v>
      </c>
      <c r="D175">
        <v>0.05</v>
      </c>
      <c r="E175">
        <v>14.97</v>
      </c>
      <c r="F175">
        <v>2.1480000000000001</v>
      </c>
    </row>
    <row r="176" spans="1:6" x14ac:dyDescent="0.25">
      <c r="A176">
        <v>3501</v>
      </c>
      <c r="B176">
        <v>97025</v>
      </c>
      <c r="C176">
        <v>96935</v>
      </c>
      <c r="D176">
        <v>4.4999999999999998E-2</v>
      </c>
      <c r="E176">
        <v>12.27</v>
      </c>
      <c r="F176">
        <v>2.1360000000000001</v>
      </c>
    </row>
    <row r="177" spans="1:6" x14ac:dyDescent="0.25">
      <c r="A177">
        <v>3521</v>
      </c>
      <c r="B177">
        <v>97045</v>
      </c>
      <c r="C177">
        <v>96935</v>
      </c>
      <c r="D177">
        <v>5.5E-2</v>
      </c>
      <c r="E177">
        <v>14.22</v>
      </c>
      <c r="F177">
        <v>2.125</v>
      </c>
    </row>
    <row r="178" spans="1:6" x14ac:dyDescent="0.25">
      <c r="A178">
        <v>3541</v>
      </c>
      <c r="B178">
        <v>97105</v>
      </c>
      <c r="C178">
        <v>97015</v>
      </c>
      <c r="D178">
        <v>0.03</v>
      </c>
      <c r="E178">
        <v>11.827999999999999</v>
      </c>
      <c r="F178">
        <v>2.113</v>
      </c>
    </row>
    <row r="179" spans="1:6" x14ac:dyDescent="0.25">
      <c r="A179">
        <v>3561</v>
      </c>
      <c r="B179">
        <v>97105</v>
      </c>
      <c r="C179">
        <v>97045</v>
      </c>
      <c r="D179">
        <v>2.5000000000000001E-2</v>
      </c>
      <c r="E179">
        <v>11.17</v>
      </c>
      <c r="F179">
        <v>2.1019999999999999</v>
      </c>
    </row>
    <row r="180" spans="1:6" x14ac:dyDescent="0.25">
      <c r="A180">
        <v>3581</v>
      </c>
      <c r="B180">
        <v>97105</v>
      </c>
      <c r="C180">
        <v>97105</v>
      </c>
      <c r="D180">
        <v>5.0000000000000001E-3</v>
      </c>
      <c r="E180">
        <v>11.53</v>
      </c>
      <c r="F180">
        <v>2.09</v>
      </c>
    </row>
    <row r="181" spans="1:6" x14ac:dyDescent="0.25">
      <c r="A181">
        <v>3601</v>
      </c>
      <c r="B181">
        <v>97105</v>
      </c>
      <c r="C181">
        <v>97105</v>
      </c>
      <c r="D181">
        <v>5.0000000000000001E-3</v>
      </c>
      <c r="E181">
        <v>11.58</v>
      </c>
      <c r="F181">
        <v>2.0790000000000002</v>
      </c>
    </row>
    <row r="182" spans="1:6" x14ac:dyDescent="0.25">
      <c r="A182">
        <v>3621</v>
      </c>
      <c r="B182">
        <v>97105</v>
      </c>
      <c r="C182">
        <v>97105</v>
      </c>
      <c r="D182">
        <v>5.0000000000000001E-3</v>
      </c>
      <c r="E182">
        <v>10.91</v>
      </c>
      <c r="F182">
        <v>2.0680000000000001</v>
      </c>
    </row>
    <row r="183" spans="1:6" x14ac:dyDescent="0.25">
      <c r="A183">
        <v>3641</v>
      </c>
      <c r="B183">
        <v>97105</v>
      </c>
      <c r="C183">
        <v>97105</v>
      </c>
      <c r="D183">
        <v>5.0000000000000001E-3</v>
      </c>
      <c r="E183">
        <v>11.657</v>
      </c>
      <c r="F183">
        <v>2.0569999999999999</v>
      </c>
    </row>
    <row r="184" spans="1:6" x14ac:dyDescent="0.25">
      <c r="A184">
        <v>3661</v>
      </c>
      <c r="B184">
        <v>97105</v>
      </c>
      <c r="C184">
        <v>97105</v>
      </c>
      <c r="D184">
        <v>5.0000000000000001E-3</v>
      </c>
      <c r="E184">
        <v>11.798</v>
      </c>
      <c r="F184">
        <v>2.0470000000000002</v>
      </c>
    </row>
    <row r="185" spans="1:6" x14ac:dyDescent="0.25">
      <c r="A185">
        <v>3681</v>
      </c>
      <c r="B185">
        <v>97105</v>
      </c>
      <c r="C185">
        <v>97105</v>
      </c>
      <c r="D185">
        <v>5.0000000000000001E-3</v>
      </c>
      <c r="E185">
        <v>11.265000000000001</v>
      </c>
      <c r="F185">
        <v>2.036</v>
      </c>
    </row>
    <row r="186" spans="1:6" x14ac:dyDescent="0.25">
      <c r="A186">
        <v>3701</v>
      </c>
      <c r="B186">
        <v>97105</v>
      </c>
      <c r="C186">
        <v>97105</v>
      </c>
      <c r="D186">
        <v>5.0000000000000001E-3</v>
      </c>
      <c r="E186">
        <v>11.717000000000001</v>
      </c>
      <c r="F186">
        <v>2.0249999999999999</v>
      </c>
    </row>
    <row r="187" spans="1:6" x14ac:dyDescent="0.25">
      <c r="A187">
        <v>3721</v>
      </c>
      <c r="B187">
        <v>97105</v>
      </c>
      <c r="C187">
        <v>97105</v>
      </c>
      <c r="D187">
        <v>5.0000000000000001E-3</v>
      </c>
      <c r="E187">
        <v>11.11</v>
      </c>
      <c r="F187">
        <v>2.0150000000000001</v>
      </c>
    </row>
    <row r="188" spans="1:6" x14ac:dyDescent="0.25">
      <c r="A188">
        <v>3741</v>
      </c>
      <c r="B188">
        <v>97105</v>
      </c>
      <c r="C188">
        <v>97105</v>
      </c>
      <c r="D188">
        <v>5.0000000000000001E-3</v>
      </c>
      <c r="E188">
        <v>11.43</v>
      </c>
      <c r="F188">
        <v>2.0049999999999999</v>
      </c>
    </row>
    <row r="189" spans="1:6" x14ac:dyDescent="0.25">
      <c r="A189">
        <v>3761</v>
      </c>
      <c r="B189">
        <v>97105</v>
      </c>
      <c r="C189">
        <v>97105</v>
      </c>
      <c r="D189">
        <v>5.0000000000000001E-3</v>
      </c>
      <c r="E189">
        <v>11.67</v>
      </c>
      <c r="F189">
        <v>1.994</v>
      </c>
    </row>
    <row r="190" spans="1:6" x14ac:dyDescent="0.25">
      <c r="A190">
        <v>3781</v>
      </c>
      <c r="B190">
        <v>97105</v>
      </c>
      <c r="C190">
        <v>97105</v>
      </c>
      <c r="D190">
        <v>5.0000000000000001E-3</v>
      </c>
      <c r="E190">
        <v>11.65</v>
      </c>
      <c r="F190">
        <v>1.984</v>
      </c>
    </row>
    <row r="191" spans="1:6" x14ac:dyDescent="0.25">
      <c r="A191">
        <v>3801</v>
      </c>
      <c r="B191">
        <v>97105</v>
      </c>
      <c r="C191">
        <v>97105</v>
      </c>
      <c r="D191">
        <v>5.0000000000000001E-3</v>
      </c>
      <c r="E191">
        <v>11.36</v>
      </c>
      <c r="F191">
        <v>1.974</v>
      </c>
    </row>
    <row r="192" spans="1:6" x14ac:dyDescent="0.25">
      <c r="A192">
        <v>3821</v>
      </c>
      <c r="B192">
        <v>97105</v>
      </c>
      <c r="C192">
        <v>97105</v>
      </c>
      <c r="D192">
        <v>5.0000000000000001E-3</v>
      </c>
      <c r="E192">
        <v>11.36</v>
      </c>
      <c r="F192">
        <v>1.964</v>
      </c>
    </row>
    <row r="193" spans="1:6" x14ac:dyDescent="0.25">
      <c r="A193">
        <v>3841</v>
      </c>
      <c r="B193">
        <v>97105</v>
      </c>
      <c r="C193">
        <v>97105</v>
      </c>
      <c r="D193">
        <v>5.0000000000000001E-3</v>
      </c>
      <c r="E193">
        <v>11.69</v>
      </c>
      <c r="F193">
        <v>1.954</v>
      </c>
    </row>
    <row r="194" spans="1:6" x14ac:dyDescent="0.25">
      <c r="A194">
        <v>3861</v>
      </c>
      <c r="B194">
        <v>97105</v>
      </c>
      <c r="C194">
        <v>97105</v>
      </c>
      <c r="D194">
        <v>5.0000000000000001E-3</v>
      </c>
      <c r="E194">
        <v>11.212</v>
      </c>
      <c r="F194">
        <v>1.9450000000000001</v>
      </c>
    </row>
    <row r="195" spans="1:6" x14ac:dyDescent="0.25">
      <c r="A195">
        <v>3881</v>
      </c>
      <c r="B195">
        <v>97105</v>
      </c>
      <c r="C195">
        <v>97105</v>
      </c>
      <c r="D195">
        <v>5.0000000000000001E-3</v>
      </c>
      <c r="E195">
        <v>10.95</v>
      </c>
      <c r="F195">
        <v>1.9350000000000001</v>
      </c>
    </row>
    <row r="196" spans="1:6" x14ac:dyDescent="0.25">
      <c r="A196">
        <v>3901</v>
      </c>
      <c r="B196">
        <v>97105</v>
      </c>
      <c r="C196">
        <v>97105</v>
      </c>
      <c r="D196">
        <v>5.0000000000000001E-3</v>
      </c>
      <c r="E196">
        <v>11.5</v>
      </c>
      <c r="F196">
        <v>1.9259999999999999</v>
      </c>
    </row>
    <row r="197" spans="1:6" x14ac:dyDescent="0.25">
      <c r="A197">
        <v>3921</v>
      </c>
      <c r="B197">
        <v>97105</v>
      </c>
      <c r="C197">
        <v>97105</v>
      </c>
      <c r="D197">
        <v>5.0000000000000001E-3</v>
      </c>
      <c r="E197">
        <v>11.68</v>
      </c>
      <c r="F197">
        <v>1.9159999999999999</v>
      </c>
    </row>
    <row r="198" spans="1:6" x14ac:dyDescent="0.25">
      <c r="A198">
        <v>3941</v>
      </c>
      <c r="B198">
        <v>97105</v>
      </c>
      <c r="C198">
        <v>97105</v>
      </c>
      <c r="D198">
        <v>5.0000000000000001E-3</v>
      </c>
      <c r="E198">
        <v>11.08</v>
      </c>
      <c r="F198">
        <v>1.907</v>
      </c>
    </row>
    <row r="199" spans="1:6" x14ac:dyDescent="0.25">
      <c r="A199">
        <v>3961</v>
      </c>
      <c r="B199">
        <v>97105</v>
      </c>
      <c r="C199">
        <v>97105</v>
      </c>
      <c r="D199">
        <v>5.0000000000000001E-3</v>
      </c>
      <c r="E199">
        <v>11.54</v>
      </c>
      <c r="F199">
        <v>1.8979999999999999</v>
      </c>
    </row>
    <row r="200" spans="1:6" x14ac:dyDescent="0.25">
      <c r="A200">
        <v>3981</v>
      </c>
      <c r="B200">
        <v>97105</v>
      </c>
      <c r="C200">
        <v>97105</v>
      </c>
      <c r="D200">
        <v>5.0000000000000001E-3</v>
      </c>
      <c r="E200">
        <v>11.46</v>
      </c>
      <c r="F200">
        <v>1.8879999999999999</v>
      </c>
    </row>
    <row r="201" spans="1:6" x14ac:dyDescent="0.25">
      <c r="A201">
        <v>4001</v>
      </c>
      <c r="B201">
        <v>97105</v>
      </c>
      <c r="C201">
        <v>97105</v>
      </c>
      <c r="D201">
        <v>5.0000000000000001E-3</v>
      </c>
      <c r="E201">
        <v>11.635999999999999</v>
      </c>
      <c r="F201">
        <v>1.879</v>
      </c>
    </row>
    <row r="202" spans="1:6" x14ac:dyDescent="0.25">
      <c r="A202">
        <v>4021</v>
      </c>
      <c r="B202">
        <v>97105</v>
      </c>
      <c r="C202">
        <v>97105</v>
      </c>
      <c r="D202">
        <v>5.0000000000000001E-3</v>
      </c>
      <c r="E202">
        <v>11.384</v>
      </c>
      <c r="F202">
        <v>1.87</v>
      </c>
    </row>
    <row r="203" spans="1:6" x14ac:dyDescent="0.25">
      <c r="A203">
        <v>4041</v>
      </c>
      <c r="B203">
        <v>97105</v>
      </c>
      <c r="C203">
        <v>97105</v>
      </c>
      <c r="D203">
        <v>5.0000000000000001E-3</v>
      </c>
      <c r="E203">
        <v>11.398</v>
      </c>
      <c r="F203">
        <v>1.861</v>
      </c>
    </row>
    <row r="204" spans="1:6" x14ac:dyDescent="0.25">
      <c r="A204">
        <v>4061</v>
      </c>
      <c r="B204">
        <v>97105</v>
      </c>
      <c r="C204">
        <v>97105</v>
      </c>
      <c r="D204">
        <v>5.0000000000000001E-3</v>
      </c>
      <c r="E204">
        <v>11.361000000000001</v>
      </c>
      <c r="F204">
        <v>1.853</v>
      </c>
    </row>
    <row r="205" spans="1:6" x14ac:dyDescent="0.25">
      <c r="A205">
        <v>4081</v>
      </c>
      <c r="B205">
        <v>97105</v>
      </c>
      <c r="C205">
        <v>97105</v>
      </c>
      <c r="D205">
        <v>5.0000000000000001E-3</v>
      </c>
      <c r="E205">
        <v>11.51</v>
      </c>
      <c r="F205">
        <v>1.8440000000000001</v>
      </c>
    </row>
    <row r="206" spans="1:6" x14ac:dyDescent="0.25">
      <c r="A206">
        <v>4101</v>
      </c>
      <c r="B206">
        <v>97105</v>
      </c>
      <c r="C206">
        <v>97105</v>
      </c>
      <c r="D206">
        <v>5.0000000000000001E-3</v>
      </c>
      <c r="E206">
        <v>11.49</v>
      </c>
      <c r="F206">
        <v>1.835</v>
      </c>
    </row>
    <row r="207" spans="1:6" x14ac:dyDescent="0.25">
      <c r="A207">
        <v>4121</v>
      </c>
      <c r="B207">
        <v>97105</v>
      </c>
      <c r="C207">
        <v>97105</v>
      </c>
      <c r="D207">
        <v>5.0000000000000001E-3</v>
      </c>
      <c r="E207">
        <v>11.01</v>
      </c>
      <c r="F207">
        <v>1.827</v>
      </c>
    </row>
    <row r="208" spans="1:6" x14ac:dyDescent="0.25">
      <c r="A208">
        <v>4141</v>
      </c>
      <c r="B208">
        <v>97105</v>
      </c>
      <c r="C208">
        <v>97105</v>
      </c>
      <c r="D208">
        <v>5.0000000000000001E-3</v>
      </c>
      <c r="E208">
        <v>11.33</v>
      </c>
      <c r="F208">
        <v>1.8180000000000001</v>
      </c>
    </row>
    <row r="209" spans="1:6" x14ac:dyDescent="0.25">
      <c r="A209">
        <v>4161</v>
      </c>
      <c r="B209">
        <v>97105</v>
      </c>
      <c r="C209">
        <v>97105</v>
      </c>
      <c r="D209">
        <v>5.0000000000000001E-3</v>
      </c>
      <c r="E209">
        <v>11.31</v>
      </c>
      <c r="F209">
        <v>1.81</v>
      </c>
    </row>
    <row r="210" spans="1:6" x14ac:dyDescent="0.25">
      <c r="A210">
        <v>4181</v>
      </c>
      <c r="B210">
        <v>97105</v>
      </c>
      <c r="C210">
        <v>97105</v>
      </c>
      <c r="D210">
        <v>5.0000000000000001E-3</v>
      </c>
      <c r="E210">
        <v>11.090999999999999</v>
      </c>
      <c r="F210">
        <v>1.8009999999999999</v>
      </c>
    </row>
    <row r="211" spans="1:6" x14ac:dyDescent="0.25">
      <c r="A211">
        <v>4201</v>
      </c>
      <c r="B211">
        <v>97105</v>
      </c>
      <c r="C211">
        <v>97105</v>
      </c>
      <c r="D211">
        <v>5.0000000000000001E-3</v>
      </c>
      <c r="E211">
        <v>11.194000000000001</v>
      </c>
      <c r="F211">
        <v>1.7929999999999999</v>
      </c>
    </row>
    <row r="212" spans="1:6" x14ac:dyDescent="0.25">
      <c r="A212">
        <v>4221</v>
      </c>
      <c r="B212">
        <v>97105</v>
      </c>
      <c r="C212">
        <v>97105</v>
      </c>
      <c r="D212">
        <v>5.0000000000000001E-3</v>
      </c>
      <c r="E212">
        <v>11.23</v>
      </c>
      <c r="F212">
        <v>1.7849999999999999</v>
      </c>
    </row>
    <row r="213" spans="1:6" x14ac:dyDescent="0.25">
      <c r="A213">
        <v>4241</v>
      </c>
      <c r="B213">
        <v>97105</v>
      </c>
      <c r="C213">
        <v>97105</v>
      </c>
      <c r="D213">
        <v>5.0000000000000001E-3</v>
      </c>
      <c r="E213">
        <v>10.69</v>
      </c>
      <c r="F213">
        <v>1.7769999999999999</v>
      </c>
    </row>
    <row r="214" spans="1:6" x14ac:dyDescent="0.25">
      <c r="A214">
        <v>4261</v>
      </c>
      <c r="B214">
        <v>97105</v>
      </c>
      <c r="C214">
        <v>97105</v>
      </c>
      <c r="D214">
        <v>5.0000000000000001E-3</v>
      </c>
      <c r="E214">
        <v>11.62</v>
      </c>
      <c r="F214">
        <v>1.7689999999999999</v>
      </c>
    </row>
    <row r="215" spans="1:6" x14ac:dyDescent="0.25">
      <c r="A215">
        <v>4281</v>
      </c>
      <c r="B215">
        <v>97105</v>
      </c>
      <c r="C215">
        <v>97105</v>
      </c>
      <c r="D215">
        <v>5.0000000000000001E-3</v>
      </c>
      <c r="E215">
        <v>11.555999999999999</v>
      </c>
      <c r="F215">
        <v>1.7609999999999999</v>
      </c>
    </row>
    <row r="216" spans="1:6" x14ac:dyDescent="0.25">
      <c r="A216">
        <v>4301</v>
      </c>
      <c r="B216">
        <v>97105</v>
      </c>
      <c r="C216">
        <v>97105</v>
      </c>
      <c r="D216">
        <v>5.0000000000000001E-3</v>
      </c>
      <c r="E216">
        <v>10.75</v>
      </c>
      <c r="F216">
        <v>1.7529999999999999</v>
      </c>
    </row>
    <row r="217" spans="1:6" x14ac:dyDescent="0.25">
      <c r="A217">
        <v>4321</v>
      </c>
      <c r="B217">
        <v>97105</v>
      </c>
      <c r="C217">
        <v>97105</v>
      </c>
      <c r="D217">
        <v>5.0000000000000001E-3</v>
      </c>
      <c r="E217">
        <v>10.576000000000001</v>
      </c>
      <c r="F217">
        <v>1.7450000000000001</v>
      </c>
    </row>
    <row r="218" spans="1:6" x14ac:dyDescent="0.25">
      <c r="A218">
        <v>4341</v>
      </c>
      <c r="B218">
        <v>97105</v>
      </c>
      <c r="C218">
        <v>97105</v>
      </c>
      <c r="D218">
        <v>5.0000000000000001E-3</v>
      </c>
      <c r="E218">
        <v>11.33</v>
      </c>
      <c r="F218">
        <v>1.7370000000000001</v>
      </c>
    </row>
    <row r="219" spans="1:6" x14ac:dyDescent="0.25">
      <c r="A219">
        <v>4361</v>
      </c>
      <c r="B219">
        <v>97105</v>
      </c>
      <c r="C219">
        <v>97105</v>
      </c>
      <c r="D219">
        <v>5.0000000000000001E-3</v>
      </c>
      <c r="E219">
        <v>11.29</v>
      </c>
      <c r="F219">
        <v>1.7290000000000001</v>
      </c>
    </row>
    <row r="220" spans="1:6" x14ac:dyDescent="0.25">
      <c r="A220">
        <v>4381</v>
      </c>
      <c r="B220">
        <v>97105</v>
      </c>
      <c r="C220">
        <v>97105</v>
      </c>
      <c r="D220">
        <v>5.0000000000000001E-3</v>
      </c>
      <c r="E220">
        <v>10.97</v>
      </c>
      <c r="F220">
        <v>1.722</v>
      </c>
    </row>
    <row r="221" spans="1:6" x14ac:dyDescent="0.25">
      <c r="A221">
        <v>4401</v>
      </c>
      <c r="B221">
        <v>97105</v>
      </c>
      <c r="C221">
        <v>97105</v>
      </c>
      <c r="D221">
        <v>5.0000000000000001E-3</v>
      </c>
      <c r="E221">
        <v>11.2</v>
      </c>
      <c r="F221">
        <v>1.714</v>
      </c>
    </row>
    <row r="222" spans="1:6" x14ac:dyDescent="0.25">
      <c r="A222">
        <v>4421</v>
      </c>
      <c r="B222">
        <v>97105</v>
      </c>
      <c r="C222">
        <v>97105</v>
      </c>
      <c r="D222">
        <v>5.0000000000000001E-3</v>
      </c>
      <c r="E222">
        <v>11.515000000000001</v>
      </c>
      <c r="F222">
        <v>1.7070000000000001</v>
      </c>
    </row>
    <row r="223" spans="1:6" x14ac:dyDescent="0.25">
      <c r="A223">
        <v>4441</v>
      </c>
      <c r="B223">
        <v>97105</v>
      </c>
      <c r="C223">
        <v>97105</v>
      </c>
      <c r="D223">
        <v>5.0000000000000001E-3</v>
      </c>
      <c r="E223">
        <v>11.16</v>
      </c>
      <c r="F223">
        <v>1.6990000000000001</v>
      </c>
    </row>
    <row r="224" spans="1:6" x14ac:dyDescent="0.25">
      <c r="A224">
        <v>4461</v>
      </c>
      <c r="B224">
        <v>97105</v>
      </c>
      <c r="C224">
        <v>97105</v>
      </c>
      <c r="D224">
        <v>5.0000000000000001E-3</v>
      </c>
      <c r="E224">
        <v>11.25</v>
      </c>
      <c r="F224">
        <v>1.6919999999999999</v>
      </c>
    </row>
    <row r="225" spans="1:6" x14ac:dyDescent="0.25">
      <c r="A225">
        <v>4481</v>
      </c>
      <c r="B225">
        <v>97105</v>
      </c>
      <c r="C225">
        <v>97105</v>
      </c>
      <c r="D225">
        <v>5.0000000000000001E-3</v>
      </c>
      <c r="E225">
        <v>11.5</v>
      </c>
      <c r="F225">
        <v>1.6850000000000001</v>
      </c>
    </row>
    <row r="226" spans="1:6" x14ac:dyDescent="0.25">
      <c r="A226">
        <v>4501</v>
      </c>
      <c r="B226">
        <v>97105</v>
      </c>
      <c r="C226">
        <v>97105</v>
      </c>
      <c r="D226">
        <v>5.0000000000000001E-3</v>
      </c>
      <c r="E226">
        <v>11.818</v>
      </c>
      <c r="F226">
        <v>1.677</v>
      </c>
    </row>
    <row r="227" spans="1:6" x14ac:dyDescent="0.25">
      <c r="A227">
        <v>4521</v>
      </c>
      <c r="B227">
        <v>97105</v>
      </c>
      <c r="C227">
        <v>97105</v>
      </c>
      <c r="D227">
        <v>5.0000000000000001E-3</v>
      </c>
      <c r="E227">
        <v>11.97</v>
      </c>
      <c r="F227">
        <v>1.67</v>
      </c>
    </row>
    <row r="228" spans="1:6" x14ac:dyDescent="0.25">
      <c r="A228">
        <v>4541</v>
      </c>
      <c r="B228">
        <v>97105</v>
      </c>
      <c r="C228">
        <v>97105</v>
      </c>
      <c r="D228">
        <v>5.0000000000000001E-3</v>
      </c>
      <c r="E228">
        <v>10.99</v>
      </c>
      <c r="F228">
        <v>1.663</v>
      </c>
    </row>
    <row r="229" spans="1:6" x14ac:dyDescent="0.25">
      <c r="A229">
        <v>4561</v>
      </c>
      <c r="B229">
        <v>97105</v>
      </c>
      <c r="C229">
        <v>97105</v>
      </c>
      <c r="D229">
        <v>5.0000000000000001E-3</v>
      </c>
      <c r="E229">
        <v>11.192</v>
      </c>
      <c r="F229">
        <v>1.6559999999999999</v>
      </c>
    </row>
    <row r="230" spans="1:6" x14ac:dyDescent="0.25">
      <c r="A230">
        <v>4581</v>
      </c>
      <c r="B230">
        <v>97105</v>
      </c>
      <c r="C230">
        <v>97105</v>
      </c>
      <c r="D230">
        <v>5.0000000000000001E-3</v>
      </c>
      <c r="E230">
        <v>11.757999999999999</v>
      </c>
      <c r="F230">
        <v>1.649</v>
      </c>
    </row>
    <row r="231" spans="1:6" x14ac:dyDescent="0.25">
      <c r="A231">
        <v>4601</v>
      </c>
      <c r="B231">
        <v>97105</v>
      </c>
      <c r="C231">
        <v>97105</v>
      </c>
      <c r="D231">
        <v>5.0000000000000001E-3</v>
      </c>
      <c r="E231">
        <v>11.545</v>
      </c>
      <c r="F231">
        <v>1.6419999999999999</v>
      </c>
    </row>
    <row r="232" spans="1:6" x14ac:dyDescent="0.25">
      <c r="A232">
        <v>4621</v>
      </c>
      <c r="B232">
        <v>97105</v>
      </c>
      <c r="C232">
        <v>97105</v>
      </c>
      <c r="D232">
        <v>5.0000000000000001E-3</v>
      </c>
      <c r="E232">
        <v>11.33</v>
      </c>
      <c r="F232">
        <v>1.635</v>
      </c>
    </row>
    <row r="233" spans="1:6" x14ac:dyDescent="0.25">
      <c r="A233">
        <v>4641</v>
      </c>
      <c r="B233">
        <v>97105</v>
      </c>
      <c r="C233">
        <v>97105</v>
      </c>
      <c r="D233">
        <v>5.0000000000000001E-3</v>
      </c>
      <c r="E233">
        <v>11.28</v>
      </c>
      <c r="F233">
        <v>1.629</v>
      </c>
    </row>
    <row r="234" spans="1:6" x14ac:dyDescent="0.25">
      <c r="A234">
        <v>4661</v>
      </c>
      <c r="B234">
        <v>97105</v>
      </c>
      <c r="C234">
        <v>97105</v>
      </c>
      <c r="D234">
        <v>5.0000000000000001E-3</v>
      </c>
      <c r="E234">
        <v>11.41</v>
      </c>
      <c r="F234">
        <v>1.6220000000000001</v>
      </c>
    </row>
    <row r="235" spans="1:6" x14ac:dyDescent="0.25">
      <c r="A235">
        <v>4681</v>
      </c>
      <c r="B235">
        <v>97105</v>
      </c>
      <c r="C235">
        <v>97105</v>
      </c>
      <c r="D235">
        <v>5.0000000000000001E-3</v>
      </c>
      <c r="E235">
        <v>11.05</v>
      </c>
      <c r="F235">
        <v>1.615</v>
      </c>
    </row>
    <row r="236" spans="1:6" x14ac:dyDescent="0.25">
      <c r="A236">
        <v>4701</v>
      </c>
      <c r="B236">
        <v>97105</v>
      </c>
      <c r="C236">
        <v>97105</v>
      </c>
      <c r="D236">
        <v>5.0000000000000001E-3</v>
      </c>
      <c r="E236">
        <v>11.13</v>
      </c>
      <c r="F236">
        <v>1.6080000000000001</v>
      </c>
    </row>
    <row r="237" spans="1:6" x14ac:dyDescent="0.25">
      <c r="A237">
        <v>4721</v>
      </c>
      <c r="B237">
        <v>97105</v>
      </c>
      <c r="C237">
        <v>97105</v>
      </c>
      <c r="D237">
        <v>5.0000000000000001E-3</v>
      </c>
      <c r="E237">
        <v>11.26</v>
      </c>
      <c r="F237">
        <v>1.6020000000000001</v>
      </c>
    </row>
    <row r="238" spans="1:6" x14ac:dyDescent="0.25">
      <c r="A238">
        <v>4741</v>
      </c>
      <c r="B238">
        <v>97105</v>
      </c>
      <c r="C238">
        <v>97105</v>
      </c>
      <c r="D238">
        <v>5.0000000000000001E-3</v>
      </c>
      <c r="E238">
        <v>11.05</v>
      </c>
      <c r="F238">
        <v>1.595</v>
      </c>
    </row>
    <row r="239" spans="1:6" x14ac:dyDescent="0.25">
      <c r="A239">
        <v>4761</v>
      </c>
      <c r="B239">
        <v>97105</v>
      </c>
      <c r="C239">
        <v>97105</v>
      </c>
      <c r="D239">
        <v>5.0000000000000001E-3</v>
      </c>
      <c r="E239">
        <v>11</v>
      </c>
      <c r="F239">
        <v>1.589</v>
      </c>
    </row>
    <row r="240" spans="1:6" x14ac:dyDescent="0.25">
      <c r="A240">
        <v>4781</v>
      </c>
      <c r="B240">
        <v>97105</v>
      </c>
      <c r="C240">
        <v>97105</v>
      </c>
      <c r="D240">
        <v>5.0000000000000001E-3</v>
      </c>
      <c r="E240">
        <v>11.439</v>
      </c>
      <c r="F240">
        <v>1.5820000000000001</v>
      </c>
    </row>
    <row r="241" spans="1:6" x14ac:dyDescent="0.25">
      <c r="A241">
        <v>4801</v>
      </c>
      <c r="B241">
        <v>97105</v>
      </c>
      <c r="C241">
        <v>97105</v>
      </c>
      <c r="D241">
        <v>5.0000000000000001E-3</v>
      </c>
      <c r="E241">
        <v>11.484999999999999</v>
      </c>
      <c r="F241">
        <v>1.5760000000000001</v>
      </c>
    </row>
    <row r="242" spans="1:6" x14ac:dyDescent="0.25">
      <c r="A242">
        <v>4821</v>
      </c>
      <c r="B242">
        <v>97105</v>
      </c>
      <c r="C242">
        <v>97105</v>
      </c>
      <c r="D242">
        <v>5.0000000000000001E-3</v>
      </c>
      <c r="E242">
        <v>11.02</v>
      </c>
      <c r="F242">
        <v>1.57</v>
      </c>
    </row>
    <row r="243" spans="1:6" x14ac:dyDescent="0.25">
      <c r="A243">
        <v>4841</v>
      </c>
      <c r="B243">
        <v>97105</v>
      </c>
      <c r="C243">
        <v>97105</v>
      </c>
      <c r="D243">
        <v>5.0000000000000001E-3</v>
      </c>
      <c r="E243">
        <v>11.23</v>
      </c>
      <c r="F243">
        <v>1.5629999999999999</v>
      </c>
    </row>
    <row r="244" spans="1:6" x14ac:dyDescent="0.25">
      <c r="A244">
        <v>4861</v>
      </c>
      <c r="B244">
        <v>97105</v>
      </c>
      <c r="C244">
        <v>97105</v>
      </c>
      <c r="D244">
        <v>5.0000000000000001E-3</v>
      </c>
      <c r="E244">
        <v>11.04</v>
      </c>
      <c r="F244">
        <v>1.5569999999999999</v>
      </c>
    </row>
    <row r="245" spans="1:6" x14ac:dyDescent="0.25">
      <c r="A245">
        <v>4881</v>
      </c>
      <c r="B245">
        <v>97105</v>
      </c>
      <c r="C245">
        <v>97105</v>
      </c>
      <c r="D245">
        <v>5.0000000000000001E-3</v>
      </c>
      <c r="E245">
        <v>11.21</v>
      </c>
      <c r="F245">
        <v>1.5509999999999999</v>
      </c>
    </row>
    <row r="246" spans="1:6" x14ac:dyDescent="0.25">
      <c r="A246">
        <v>4901</v>
      </c>
      <c r="B246">
        <v>97105</v>
      </c>
      <c r="C246">
        <v>97105</v>
      </c>
      <c r="D246">
        <v>5.0000000000000001E-3</v>
      </c>
      <c r="E246">
        <v>10.727</v>
      </c>
      <c r="F246">
        <v>1.5449999999999999</v>
      </c>
    </row>
    <row r="247" spans="1:6" x14ac:dyDescent="0.25">
      <c r="A247">
        <v>4921</v>
      </c>
      <c r="B247">
        <v>97105</v>
      </c>
      <c r="C247">
        <v>97105</v>
      </c>
      <c r="D247">
        <v>5.0000000000000001E-3</v>
      </c>
      <c r="E247">
        <v>11.02</v>
      </c>
      <c r="F247">
        <v>1.5389999999999999</v>
      </c>
    </row>
    <row r="248" spans="1:6" x14ac:dyDescent="0.25">
      <c r="A248">
        <v>4941</v>
      </c>
      <c r="B248">
        <v>97105</v>
      </c>
      <c r="C248">
        <v>97105</v>
      </c>
      <c r="D248">
        <v>5.0000000000000001E-3</v>
      </c>
      <c r="E248">
        <v>11.1</v>
      </c>
      <c r="F248">
        <v>1.5329999999999999</v>
      </c>
    </row>
    <row r="249" spans="1:6" x14ac:dyDescent="0.25">
      <c r="A249">
        <v>4961</v>
      </c>
      <c r="B249">
        <v>97105</v>
      </c>
      <c r="C249">
        <v>97105</v>
      </c>
      <c r="D249">
        <v>5.0000000000000001E-3</v>
      </c>
      <c r="E249">
        <v>11.255000000000001</v>
      </c>
      <c r="F249">
        <v>1.5269999999999999</v>
      </c>
    </row>
    <row r="250" spans="1:6" x14ac:dyDescent="0.25">
      <c r="A250">
        <v>4981</v>
      </c>
      <c r="B250">
        <v>97105</v>
      </c>
      <c r="C250">
        <v>97105</v>
      </c>
      <c r="D250">
        <v>5.0000000000000001E-3</v>
      </c>
      <c r="E250">
        <v>11.78</v>
      </c>
      <c r="F250">
        <v>1.5209999999999999</v>
      </c>
    </row>
    <row r="251" spans="1:6" x14ac:dyDescent="0.25">
      <c r="A251">
        <v>5001</v>
      </c>
      <c r="B251">
        <v>97105</v>
      </c>
      <c r="C251">
        <v>97105</v>
      </c>
      <c r="D251">
        <v>5.0000000000000001E-3</v>
      </c>
      <c r="E251">
        <v>11.87</v>
      </c>
      <c r="F251">
        <v>1.5149999999999999</v>
      </c>
    </row>
    <row r="252" spans="1:6" x14ac:dyDescent="0.25">
      <c r="A252">
        <v>5021</v>
      </c>
      <c r="B252">
        <v>97105</v>
      </c>
      <c r="C252">
        <v>97105</v>
      </c>
      <c r="D252">
        <v>5.0000000000000001E-3</v>
      </c>
      <c r="E252">
        <v>11.52</v>
      </c>
      <c r="F252">
        <v>1.5089999999999999</v>
      </c>
    </row>
    <row r="253" spans="1:6" x14ac:dyDescent="0.25">
      <c r="A253">
        <v>5041</v>
      </c>
      <c r="B253">
        <v>97105</v>
      </c>
      <c r="C253">
        <v>97105</v>
      </c>
      <c r="D253">
        <v>5.0000000000000001E-3</v>
      </c>
      <c r="E253">
        <v>11.696999999999999</v>
      </c>
      <c r="F253">
        <v>1.5029999999999999</v>
      </c>
    </row>
    <row r="254" spans="1:6" x14ac:dyDescent="0.25">
      <c r="A254">
        <v>5061</v>
      </c>
      <c r="B254">
        <v>97105</v>
      </c>
      <c r="C254">
        <v>97105</v>
      </c>
      <c r="D254">
        <v>5.0000000000000001E-3</v>
      </c>
      <c r="E254">
        <v>11.05</v>
      </c>
      <c r="F254">
        <v>1.4970000000000001</v>
      </c>
    </row>
    <row r="255" spans="1:6" x14ac:dyDescent="0.25">
      <c r="A255">
        <v>5081</v>
      </c>
      <c r="B255">
        <v>97105</v>
      </c>
      <c r="C255">
        <v>97105</v>
      </c>
      <c r="D255">
        <v>5.0000000000000001E-3</v>
      </c>
      <c r="E255">
        <v>11.939</v>
      </c>
      <c r="F255">
        <v>1.492</v>
      </c>
    </row>
    <row r="256" spans="1:6" x14ac:dyDescent="0.25">
      <c r="A256">
        <v>5101</v>
      </c>
      <c r="B256">
        <v>97105</v>
      </c>
      <c r="C256">
        <v>97105</v>
      </c>
      <c r="D256">
        <v>5.0000000000000001E-3</v>
      </c>
      <c r="E256">
        <v>11.9</v>
      </c>
      <c r="F256">
        <v>1.486</v>
      </c>
    </row>
    <row r="257" spans="1:6" x14ac:dyDescent="0.25">
      <c r="A257">
        <v>5121</v>
      </c>
      <c r="B257">
        <v>97105</v>
      </c>
      <c r="C257">
        <v>97105</v>
      </c>
      <c r="D257">
        <v>5.0000000000000001E-3</v>
      </c>
      <c r="E257">
        <v>11.74</v>
      </c>
      <c r="F257">
        <v>1.48</v>
      </c>
    </row>
    <row r="258" spans="1:6" x14ac:dyDescent="0.25">
      <c r="A258">
        <v>5141</v>
      </c>
      <c r="B258">
        <v>97105</v>
      </c>
      <c r="C258">
        <v>97105</v>
      </c>
      <c r="D258">
        <v>5.0000000000000001E-3</v>
      </c>
      <c r="E258">
        <v>11.602</v>
      </c>
      <c r="F258">
        <v>1.4750000000000001</v>
      </c>
    </row>
    <row r="259" spans="1:6" x14ac:dyDescent="0.25">
      <c r="A259">
        <v>5161</v>
      </c>
      <c r="B259">
        <v>97105</v>
      </c>
      <c r="C259">
        <v>97105</v>
      </c>
      <c r="D259">
        <v>5.0000000000000001E-3</v>
      </c>
      <c r="E259">
        <v>11.212</v>
      </c>
      <c r="F259">
        <v>1.4690000000000001</v>
      </c>
    </row>
    <row r="260" spans="1:6" x14ac:dyDescent="0.25">
      <c r="A260">
        <v>5181</v>
      </c>
      <c r="B260">
        <v>97105</v>
      </c>
      <c r="C260">
        <v>97105</v>
      </c>
      <c r="D260">
        <v>5.0000000000000001E-3</v>
      </c>
      <c r="E260">
        <v>12.051</v>
      </c>
      <c r="F260">
        <v>1.464</v>
      </c>
    </row>
    <row r="261" spans="1:6" x14ac:dyDescent="0.25">
      <c r="A261">
        <v>5201</v>
      </c>
      <c r="B261">
        <v>97105</v>
      </c>
      <c r="C261">
        <v>97105</v>
      </c>
      <c r="D261">
        <v>5.0000000000000001E-3</v>
      </c>
      <c r="E261">
        <v>11.33</v>
      </c>
      <c r="F261">
        <v>1.458</v>
      </c>
    </row>
    <row r="262" spans="1:6" x14ac:dyDescent="0.25">
      <c r="A262">
        <v>5221</v>
      </c>
      <c r="B262">
        <v>97105</v>
      </c>
      <c r="C262">
        <v>97105</v>
      </c>
      <c r="D262">
        <v>5.0000000000000001E-3</v>
      </c>
      <c r="E262">
        <v>11.19</v>
      </c>
      <c r="F262">
        <v>1.4530000000000001</v>
      </c>
    </row>
    <row r="263" spans="1:6" x14ac:dyDescent="0.25">
      <c r="A263">
        <v>5241</v>
      </c>
      <c r="B263">
        <v>97105</v>
      </c>
      <c r="C263">
        <v>97105</v>
      </c>
      <c r="D263">
        <v>5.0000000000000001E-3</v>
      </c>
      <c r="E263">
        <v>11.71</v>
      </c>
      <c r="F263">
        <v>1.4470000000000001</v>
      </c>
    </row>
    <row r="264" spans="1:6" x14ac:dyDescent="0.25">
      <c r="A264">
        <v>5261</v>
      </c>
      <c r="B264">
        <v>97105</v>
      </c>
      <c r="C264">
        <v>97105</v>
      </c>
      <c r="D264">
        <v>5.0000000000000001E-3</v>
      </c>
      <c r="E264">
        <v>11.08</v>
      </c>
      <c r="F264">
        <v>1.4419999999999999</v>
      </c>
    </row>
    <row r="265" spans="1:6" x14ac:dyDescent="0.25">
      <c r="A265">
        <v>5281</v>
      </c>
      <c r="B265">
        <v>97105</v>
      </c>
      <c r="C265">
        <v>97105</v>
      </c>
      <c r="D265">
        <v>5.0000000000000001E-3</v>
      </c>
      <c r="E265">
        <v>11.06</v>
      </c>
      <c r="F265">
        <v>1.4370000000000001</v>
      </c>
    </row>
    <row r="266" spans="1:6" x14ac:dyDescent="0.25">
      <c r="A266">
        <v>5301</v>
      </c>
      <c r="B266">
        <v>97105</v>
      </c>
      <c r="C266">
        <v>97105</v>
      </c>
      <c r="D266">
        <v>5.0000000000000001E-3</v>
      </c>
      <c r="E266">
        <v>11.15</v>
      </c>
      <c r="F266">
        <v>1.4319999999999999</v>
      </c>
    </row>
    <row r="267" spans="1:6" x14ac:dyDescent="0.25">
      <c r="A267">
        <v>5321</v>
      </c>
      <c r="B267">
        <v>97105</v>
      </c>
      <c r="C267">
        <v>97105</v>
      </c>
      <c r="D267">
        <v>5.0000000000000001E-3</v>
      </c>
      <c r="E267">
        <v>11.222</v>
      </c>
      <c r="F267">
        <v>1.4259999999999999</v>
      </c>
    </row>
    <row r="268" spans="1:6" x14ac:dyDescent="0.25">
      <c r="A268">
        <v>5341</v>
      </c>
      <c r="B268">
        <v>97105</v>
      </c>
      <c r="C268">
        <v>97105</v>
      </c>
      <c r="D268">
        <v>5.0000000000000001E-3</v>
      </c>
      <c r="E268">
        <v>10.91</v>
      </c>
      <c r="F268">
        <v>1.421</v>
      </c>
    </row>
    <row r="269" spans="1:6" x14ac:dyDescent="0.25">
      <c r="A269">
        <v>5361</v>
      </c>
      <c r="B269">
        <v>97105</v>
      </c>
      <c r="C269">
        <v>97105</v>
      </c>
      <c r="D269">
        <v>5.0000000000000001E-3</v>
      </c>
      <c r="E269">
        <v>11.04</v>
      </c>
      <c r="F269">
        <v>1.4159999999999999</v>
      </c>
    </row>
    <row r="270" spans="1:6" x14ac:dyDescent="0.25">
      <c r="A270">
        <v>5381</v>
      </c>
      <c r="B270">
        <v>97105</v>
      </c>
      <c r="C270">
        <v>97105</v>
      </c>
      <c r="D270">
        <v>5.0000000000000001E-3</v>
      </c>
      <c r="E270">
        <v>11.67</v>
      </c>
      <c r="F270">
        <v>1.411</v>
      </c>
    </row>
    <row r="271" spans="1:6" x14ac:dyDescent="0.25">
      <c r="A271">
        <v>5401</v>
      </c>
      <c r="B271">
        <v>97105</v>
      </c>
      <c r="C271">
        <v>97105</v>
      </c>
      <c r="D271">
        <v>5.0000000000000001E-3</v>
      </c>
      <c r="E271">
        <v>10.77</v>
      </c>
      <c r="F271">
        <v>1.4059999999999999</v>
      </c>
    </row>
    <row r="272" spans="1:6" x14ac:dyDescent="0.25">
      <c r="A272">
        <v>5421</v>
      </c>
      <c r="B272">
        <v>97105</v>
      </c>
      <c r="C272">
        <v>97105</v>
      </c>
      <c r="D272">
        <v>5.0000000000000001E-3</v>
      </c>
      <c r="E272">
        <v>11.05</v>
      </c>
      <c r="F272">
        <v>1.401</v>
      </c>
    </row>
    <row r="273" spans="1:6" x14ac:dyDescent="0.25">
      <c r="A273">
        <v>5441</v>
      </c>
      <c r="B273">
        <v>97105</v>
      </c>
      <c r="C273">
        <v>97105</v>
      </c>
      <c r="D273">
        <v>5.0000000000000001E-3</v>
      </c>
      <c r="E273">
        <v>11.62</v>
      </c>
      <c r="F273">
        <v>1.3959999999999999</v>
      </c>
    </row>
    <row r="274" spans="1:6" x14ac:dyDescent="0.25">
      <c r="A274">
        <v>5461</v>
      </c>
      <c r="B274">
        <v>97105</v>
      </c>
      <c r="C274">
        <v>97105</v>
      </c>
      <c r="D274">
        <v>5.0000000000000001E-3</v>
      </c>
      <c r="E274">
        <v>10.847</v>
      </c>
      <c r="F274">
        <v>1.391</v>
      </c>
    </row>
    <row r="275" spans="1:6" x14ac:dyDescent="0.25">
      <c r="A275">
        <v>5481</v>
      </c>
      <c r="B275">
        <v>97105</v>
      </c>
      <c r="C275">
        <v>97105</v>
      </c>
      <c r="D275">
        <v>5.0000000000000001E-3</v>
      </c>
      <c r="E275">
        <v>11.535</v>
      </c>
      <c r="F275">
        <v>1.3859999999999999</v>
      </c>
    </row>
    <row r="276" spans="1:6" x14ac:dyDescent="0.25">
      <c r="A276">
        <v>5501</v>
      </c>
      <c r="B276">
        <v>97105</v>
      </c>
      <c r="C276">
        <v>97105</v>
      </c>
      <c r="D276">
        <v>5.0000000000000001E-3</v>
      </c>
      <c r="E276">
        <v>10.65</v>
      </c>
      <c r="F276">
        <v>1.381</v>
      </c>
    </row>
    <row r="277" spans="1:6" x14ac:dyDescent="0.25">
      <c r="A277">
        <v>5521</v>
      </c>
      <c r="B277">
        <v>97105</v>
      </c>
      <c r="C277">
        <v>97105</v>
      </c>
      <c r="D277">
        <v>5.0000000000000001E-3</v>
      </c>
      <c r="E277">
        <v>11.484999999999999</v>
      </c>
      <c r="F277">
        <v>1.3759999999999999</v>
      </c>
    </row>
    <row r="278" spans="1:6" x14ac:dyDescent="0.25">
      <c r="A278">
        <v>5541</v>
      </c>
      <c r="B278">
        <v>97105</v>
      </c>
      <c r="C278">
        <v>97105</v>
      </c>
      <c r="D278">
        <v>5.0000000000000001E-3</v>
      </c>
      <c r="E278">
        <v>11.353999999999999</v>
      </c>
      <c r="F278">
        <v>1.371</v>
      </c>
    </row>
    <row r="279" spans="1:6" x14ac:dyDescent="0.25">
      <c r="A279">
        <v>5561</v>
      </c>
      <c r="B279">
        <v>97105</v>
      </c>
      <c r="C279">
        <v>97105</v>
      </c>
      <c r="D279">
        <v>5.0000000000000001E-3</v>
      </c>
      <c r="E279">
        <v>11.353999999999999</v>
      </c>
      <c r="F279">
        <v>1.3660000000000001</v>
      </c>
    </row>
    <row r="280" spans="1:6" x14ac:dyDescent="0.25">
      <c r="A280">
        <v>5581</v>
      </c>
      <c r="B280">
        <v>97105</v>
      </c>
      <c r="C280">
        <v>97105</v>
      </c>
      <c r="D280">
        <v>5.0000000000000001E-3</v>
      </c>
      <c r="E280">
        <v>11.151999999999999</v>
      </c>
      <c r="F280">
        <v>1.3620000000000001</v>
      </c>
    </row>
    <row r="281" spans="1:6" x14ac:dyDescent="0.25">
      <c r="A281">
        <v>5601</v>
      </c>
      <c r="B281">
        <v>97105</v>
      </c>
      <c r="C281">
        <v>97105</v>
      </c>
      <c r="D281">
        <v>5.0000000000000001E-3</v>
      </c>
      <c r="E281">
        <v>10.646000000000001</v>
      </c>
      <c r="F281">
        <v>1.357</v>
      </c>
    </row>
    <row r="282" spans="1:6" x14ac:dyDescent="0.25">
      <c r="A282">
        <v>5621</v>
      </c>
      <c r="B282">
        <v>97105</v>
      </c>
      <c r="C282">
        <v>97105</v>
      </c>
      <c r="D282">
        <v>5.0000000000000001E-3</v>
      </c>
      <c r="E282">
        <v>11.51</v>
      </c>
      <c r="F282">
        <v>1.3520000000000001</v>
      </c>
    </row>
    <row r="283" spans="1:6" x14ac:dyDescent="0.25">
      <c r="A283">
        <v>5641</v>
      </c>
      <c r="B283">
        <v>97105</v>
      </c>
      <c r="C283">
        <v>97105</v>
      </c>
      <c r="D283">
        <v>5.0000000000000001E-3</v>
      </c>
      <c r="E283">
        <v>11.04</v>
      </c>
      <c r="F283">
        <v>1.3480000000000001</v>
      </c>
    </row>
    <row r="284" spans="1:6" x14ac:dyDescent="0.25">
      <c r="A284">
        <v>5661</v>
      </c>
      <c r="B284">
        <v>97105</v>
      </c>
      <c r="C284">
        <v>97105</v>
      </c>
      <c r="D284">
        <v>5.0000000000000001E-3</v>
      </c>
      <c r="E284">
        <v>11.68</v>
      </c>
      <c r="F284">
        <v>1.343</v>
      </c>
    </row>
    <row r="285" spans="1:6" x14ac:dyDescent="0.25">
      <c r="A285">
        <v>5681</v>
      </c>
      <c r="B285">
        <v>97105</v>
      </c>
      <c r="C285">
        <v>97105</v>
      </c>
      <c r="D285">
        <v>5.0000000000000001E-3</v>
      </c>
      <c r="E285">
        <v>11.39</v>
      </c>
      <c r="F285">
        <v>1.3380000000000001</v>
      </c>
    </row>
    <row r="286" spans="1:6" x14ac:dyDescent="0.25">
      <c r="A286">
        <v>5701</v>
      </c>
      <c r="B286">
        <v>97105</v>
      </c>
      <c r="C286">
        <v>97105</v>
      </c>
      <c r="D286">
        <v>5.0000000000000001E-3</v>
      </c>
      <c r="E286">
        <v>11.89</v>
      </c>
      <c r="F286">
        <v>1.3340000000000001</v>
      </c>
    </row>
    <row r="287" spans="1:6" x14ac:dyDescent="0.25">
      <c r="A287">
        <v>5721</v>
      </c>
      <c r="B287">
        <v>97105</v>
      </c>
      <c r="C287">
        <v>97105</v>
      </c>
      <c r="D287">
        <v>5.0000000000000001E-3</v>
      </c>
      <c r="E287">
        <v>11.72</v>
      </c>
      <c r="F287">
        <v>1.329</v>
      </c>
    </row>
    <row r="288" spans="1:6" x14ac:dyDescent="0.25">
      <c r="A288">
        <v>5741</v>
      </c>
      <c r="B288">
        <v>97105</v>
      </c>
      <c r="C288">
        <v>97105</v>
      </c>
      <c r="D288">
        <v>5.0000000000000001E-3</v>
      </c>
      <c r="E288">
        <v>11.32</v>
      </c>
      <c r="F288">
        <v>1.325</v>
      </c>
    </row>
    <row r="289" spans="1:6" x14ac:dyDescent="0.25">
      <c r="A289">
        <v>5761</v>
      </c>
      <c r="B289">
        <v>97105</v>
      </c>
      <c r="C289">
        <v>97105</v>
      </c>
      <c r="D289">
        <v>5.0000000000000001E-3</v>
      </c>
      <c r="E289">
        <v>11.081</v>
      </c>
      <c r="F289">
        <v>1.32</v>
      </c>
    </row>
    <row r="290" spans="1:6" x14ac:dyDescent="0.25">
      <c r="A290">
        <v>5781</v>
      </c>
      <c r="B290">
        <v>97105</v>
      </c>
      <c r="C290">
        <v>97105</v>
      </c>
      <c r="D290">
        <v>5.0000000000000001E-3</v>
      </c>
      <c r="E290">
        <v>11.43</v>
      </c>
      <c r="F290">
        <v>1.3160000000000001</v>
      </c>
    </row>
    <row r="291" spans="1:6" x14ac:dyDescent="0.25">
      <c r="A291">
        <v>5801</v>
      </c>
      <c r="B291">
        <v>97105</v>
      </c>
      <c r="C291">
        <v>97105</v>
      </c>
      <c r="D291">
        <v>5.0000000000000001E-3</v>
      </c>
      <c r="E291">
        <v>11.71</v>
      </c>
      <c r="F291">
        <v>1.3109999999999999</v>
      </c>
    </row>
    <row r="292" spans="1:6" x14ac:dyDescent="0.25">
      <c r="A292">
        <v>5821</v>
      </c>
      <c r="B292">
        <v>97105</v>
      </c>
      <c r="C292">
        <v>97105</v>
      </c>
      <c r="D292">
        <v>5.0000000000000001E-3</v>
      </c>
      <c r="E292">
        <v>11.586</v>
      </c>
      <c r="F292">
        <v>1.3069999999999999</v>
      </c>
    </row>
    <row r="293" spans="1:6" x14ac:dyDescent="0.25">
      <c r="A293">
        <v>5841</v>
      </c>
      <c r="B293">
        <v>97105</v>
      </c>
      <c r="C293">
        <v>97105</v>
      </c>
      <c r="D293">
        <v>5.0000000000000001E-3</v>
      </c>
      <c r="E293">
        <v>10.939</v>
      </c>
      <c r="F293">
        <v>1.3029999999999999</v>
      </c>
    </row>
    <row r="294" spans="1:6" x14ac:dyDescent="0.25">
      <c r="A294">
        <v>5861</v>
      </c>
      <c r="B294">
        <v>97105</v>
      </c>
      <c r="C294">
        <v>97105</v>
      </c>
      <c r="D294">
        <v>5.0000000000000001E-3</v>
      </c>
      <c r="E294">
        <v>11.36</v>
      </c>
      <c r="F294">
        <v>1.298</v>
      </c>
    </row>
    <row r="295" spans="1:6" x14ac:dyDescent="0.25">
      <c r="A295">
        <v>5881</v>
      </c>
      <c r="B295">
        <v>97105</v>
      </c>
      <c r="C295">
        <v>97105</v>
      </c>
      <c r="D295">
        <v>5.0000000000000001E-3</v>
      </c>
      <c r="E295">
        <v>11.837999999999999</v>
      </c>
      <c r="F295">
        <v>1.294</v>
      </c>
    </row>
    <row r="296" spans="1:6" x14ac:dyDescent="0.25">
      <c r="A296">
        <v>5901</v>
      </c>
      <c r="B296">
        <v>97105</v>
      </c>
      <c r="C296">
        <v>97105</v>
      </c>
      <c r="D296">
        <v>5.0000000000000001E-3</v>
      </c>
      <c r="E296">
        <v>11.57</v>
      </c>
      <c r="F296">
        <v>1.29</v>
      </c>
    </row>
    <row r="297" spans="1:6" x14ac:dyDescent="0.25">
      <c r="A297">
        <v>5921</v>
      </c>
      <c r="B297">
        <v>97105</v>
      </c>
      <c r="C297">
        <v>97105</v>
      </c>
      <c r="D297">
        <v>5.0000000000000001E-3</v>
      </c>
      <c r="E297">
        <v>11.263</v>
      </c>
      <c r="F297">
        <v>1.286</v>
      </c>
    </row>
    <row r="298" spans="1:6" x14ac:dyDescent="0.25">
      <c r="A298">
        <v>5941</v>
      </c>
      <c r="B298">
        <v>97105</v>
      </c>
      <c r="C298">
        <v>97105</v>
      </c>
      <c r="D298">
        <v>5.0000000000000001E-3</v>
      </c>
      <c r="E298">
        <v>11.27</v>
      </c>
      <c r="F298">
        <v>1.2809999999999999</v>
      </c>
    </row>
    <row r="299" spans="1:6" x14ac:dyDescent="0.25">
      <c r="A299">
        <v>5961</v>
      </c>
      <c r="B299">
        <v>97105</v>
      </c>
      <c r="C299">
        <v>97105</v>
      </c>
      <c r="D299">
        <v>5.0000000000000001E-3</v>
      </c>
      <c r="E299">
        <v>11.72</v>
      </c>
      <c r="F299">
        <v>1.2769999999999999</v>
      </c>
    </row>
    <row r="300" spans="1:6" x14ac:dyDescent="0.25">
      <c r="A300">
        <v>5981</v>
      </c>
      <c r="B300">
        <v>97105</v>
      </c>
      <c r="C300">
        <v>97105</v>
      </c>
      <c r="D300">
        <v>5.0000000000000001E-3</v>
      </c>
      <c r="E300">
        <v>11</v>
      </c>
      <c r="F300">
        <v>1.2729999999999999</v>
      </c>
    </row>
    <row r="301" spans="1:6" x14ac:dyDescent="0.25">
      <c r="A301">
        <v>6001</v>
      </c>
      <c r="B301">
        <v>97105</v>
      </c>
      <c r="C301">
        <v>97105</v>
      </c>
      <c r="D301">
        <v>5.0000000000000001E-3</v>
      </c>
      <c r="E301">
        <v>11.151999999999999</v>
      </c>
      <c r="F301">
        <v>1.2689999999999999</v>
      </c>
    </row>
    <row r="302" spans="1:6" x14ac:dyDescent="0.25">
      <c r="A302">
        <v>6021</v>
      </c>
      <c r="B302">
        <v>97105</v>
      </c>
      <c r="C302">
        <v>97105</v>
      </c>
      <c r="D302">
        <v>5.0000000000000001E-3</v>
      </c>
      <c r="E302">
        <v>11.2</v>
      </c>
      <c r="F302">
        <v>1.2649999999999999</v>
      </c>
    </row>
    <row r="303" spans="1:6" x14ac:dyDescent="0.25">
      <c r="A303">
        <v>6041</v>
      </c>
      <c r="B303">
        <v>97105</v>
      </c>
      <c r="C303">
        <v>97105</v>
      </c>
      <c r="D303">
        <v>5.0000000000000001E-3</v>
      </c>
      <c r="E303">
        <v>10.949</v>
      </c>
      <c r="F303">
        <v>1.2609999999999999</v>
      </c>
    </row>
    <row r="304" spans="1:6" x14ac:dyDescent="0.25">
      <c r="A304">
        <v>6061</v>
      </c>
      <c r="B304">
        <v>97105</v>
      </c>
      <c r="C304">
        <v>97105</v>
      </c>
      <c r="D304">
        <v>5.0000000000000001E-3</v>
      </c>
      <c r="E304">
        <v>11.747</v>
      </c>
      <c r="F304">
        <v>1.2569999999999999</v>
      </c>
    </row>
    <row r="305" spans="1:6" x14ac:dyDescent="0.25">
      <c r="A305">
        <v>6081</v>
      </c>
      <c r="B305">
        <v>97105</v>
      </c>
      <c r="C305">
        <v>97105</v>
      </c>
      <c r="D305">
        <v>5.0000000000000001E-3</v>
      </c>
      <c r="E305">
        <v>11.31</v>
      </c>
      <c r="F305">
        <v>1.2529999999999999</v>
      </c>
    </row>
    <row r="306" spans="1:6" x14ac:dyDescent="0.25">
      <c r="A306">
        <v>6101</v>
      </c>
      <c r="B306">
        <v>97105</v>
      </c>
      <c r="C306">
        <v>97105</v>
      </c>
      <c r="D306">
        <v>5.0000000000000001E-3</v>
      </c>
      <c r="E306">
        <v>11.384</v>
      </c>
      <c r="F306">
        <v>1.2490000000000001</v>
      </c>
    </row>
    <row r="307" spans="1:6" x14ac:dyDescent="0.25">
      <c r="A307">
        <v>6121</v>
      </c>
      <c r="B307">
        <v>97105</v>
      </c>
      <c r="C307">
        <v>97105</v>
      </c>
      <c r="D307">
        <v>5.0000000000000001E-3</v>
      </c>
      <c r="E307">
        <v>11.24</v>
      </c>
      <c r="F307">
        <v>1.2450000000000001</v>
      </c>
    </row>
    <row r="308" spans="1:6" x14ac:dyDescent="0.25">
      <c r="A308">
        <v>6141</v>
      </c>
      <c r="B308">
        <v>97105</v>
      </c>
      <c r="C308">
        <v>97105</v>
      </c>
      <c r="D308">
        <v>5.0000000000000001E-3</v>
      </c>
      <c r="E308">
        <v>11.313000000000001</v>
      </c>
      <c r="F308">
        <v>1.2410000000000001</v>
      </c>
    </row>
    <row r="309" spans="1:6" x14ac:dyDescent="0.25">
      <c r="A309">
        <v>6161</v>
      </c>
      <c r="B309">
        <v>97105</v>
      </c>
      <c r="C309">
        <v>97105</v>
      </c>
      <c r="D309">
        <v>5.0000000000000001E-3</v>
      </c>
      <c r="E309">
        <v>11.62</v>
      </c>
      <c r="F309">
        <v>1.2370000000000001</v>
      </c>
    </row>
    <row r="310" spans="1:6" x14ac:dyDescent="0.25">
      <c r="A310">
        <v>6181</v>
      </c>
      <c r="B310">
        <v>97105</v>
      </c>
      <c r="C310">
        <v>97105</v>
      </c>
      <c r="D310">
        <v>5.0000000000000001E-3</v>
      </c>
      <c r="E310">
        <v>11.194000000000001</v>
      </c>
      <c r="F310">
        <v>1.2330000000000001</v>
      </c>
    </row>
    <row r="311" spans="1:6" x14ac:dyDescent="0.25">
      <c r="A311">
        <v>6201</v>
      </c>
      <c r="B311">
        <v>97105</v>
      </c>
      <c r="C311">
        <v>97105</v>
      </c>
      <c r="D311">
        <v>5.0000000000000001E-3</v>
      </c>
      <c r="E311">
        <v>11.64</v>
      </c>
      <c r="F311">
        <v>1.2290000000000001</v>
      </c>
    </row>
    <row r="312" spans="1:6" x14ac:dyDescent="0.25">
      <c r="A312">
        <v>6221</v>
      </c>
      <c r="B312">
        <v>97105</v>
      </c>
      <c r="C312">
        <v>97105</v>
      </c>
      <c r="D312">
        <v>5.0000000000000001E-3</v>
      </c>
      <c r="E312">
        <v>11.17</v>
      </c>
      <c r="F312">
        <v>1.2250000000000001</v>
      </c>
    </row>
    <row r="313" spans="1:6" x14ac:dyDescent="0.25">
      <c r="A313">
        <v>6241</v>
      </c>
      <c r="B313">
        <v>97105</v>
      </c>
      <c r="C313">
        <v>97105</v>
      </c>
      <c r="D313">
        <v>5.0000000000000001E-3</v>
      </c>
      <c r="E313">
        <v>10.69</v>
      </c>
      <c r="F313">
        <v>1.2210000000000001</v>
      </c>
    </row>
    <row r="314" spans="1:6" x14ac:dyDescent="0.25">
      <c r="A314">
        <v>6261</v>
      </c>
      <c r="B314">
        <v>97105</v>
      </c>
      <c r="C314">
        <v>97105</v>
      </c>
      <c r="D314">
        <v>5.0000000000000001E-3</v>
      </c>
      <c r="E314">
        <v>11.081</v>
      </c>
      <c r="F314">
        <v>1.2170000000000001</v>
      </c>
    </row>
    <row r="315" spans="1:6" x14ac:dyDescent="0.25">
      <c r="A315">
        <v>6281</v>
      </c>
      <c r="B315">
        <v>97105</v>
      </c>
      <c r="C315">
        <v>97105</v>
      </c>
      <c r="D315">
        <v>5.0000000000000001E-3</v>
      </c>
      <c r="E315">
        <v>11.657</v>
      </c>
      <c r="F315">
        <v>1.214</v>
      </c>
    </row>
    <row r="316" spans="1:6" x14ac:dyDescent="0.25">
      <c r="A316">
        <v>6301</v>
      </c>
      <c r="B316">
        <v>97105</v>
      </c>
      <c r="C316">
        <v>97105</v>
      </c>
      <c r="D316">
        <v>5.0000000000000001E-3</v>
      </c>
      <c r="E316">
        <v>11.31</v>
      </c>
      <c r="F316">
        <v>1.21</v>
      </c>
    </row>
    <row r="317" spans="1:6" x14ac:dyDescent="0.25">
      <c r="A317">
        <v>6321</v>
      </c>
      <c r="B317">
        <v>97105</v>
      </c>
      <c r="C317">
        <v>97105</v>
      </c>
      <c r="D317">
        <v>5.0000000000000001E-3</v>
      </c>
      <c r="E317">
        <v>11.734999999999999</v>
      </c>
      <c r="F317">
        <v>1.206</v>
      </c>
    </row>
    <row r="318" spans="1:6" x14ac:dyDescent="0.25">
      <c r="A318">
        <v>6341</v>
      </c>
      <c r="B318">
        <v>97105</v>
      </c>
      <c r="C318">
        <v>97105</v>
      </c>
      <c r="D318">
        <v>5.0000000000000001E-3</v>
      </c>
      <c r="E318">
        <v>11.343</v>
      </c>
      <c r="F318">
        <v>1.202</v>
      </c>
    </row>
    <row r="319" spans="1:6" x14ac:dyDescent="0.25">
      <c r="A319">
        <v>6361</v>
      </c>
      <c r="B319">
        <v>97105</v>
      </c>
      <c r="C319">
        <v>97105</v>
      </c>
      <c r="D319">
        <v>5.0000000000000001E-3</v>
      </c>
      <c r="E319">
        <v>11.848000000000001</v>
      </c>
      <c r="F319">
        <v>1.1990000000000001</v>
      </c>
    </row>
    <row r="320" spans="1:6" x14ac:dyDescent="0.25">
      <c r="A320">
        <v>6381</v>
      </c>
      <c r="B320">
        <v>97105</v>
      </c>
      <c r="C320">
        <v>97105</v>
      </c>
      <c r="D320">
        <v>5.0000000000000001E-3</v>
      </c>
      <c r="E320">
        <v>11.859</v>
      </c>
      <c r="F320">
        <v>1.1950000000000001</v>
      </c>
    </row>
    <row r="321" spans="1:6" x14ac:dyDescent="0.25">
      <c r="A321">
        <v>6401</v>
      </c>
      <c r="B321">
        <v>97105</v>
      </c>
      <c r="C321">
        <v>97105</v>
      </c>
      <c r="D321">
        <v>5.0000000000000001E-3</v>
      </c>
      <c r="E321">
        <v>11.475</v>
      </c>
      <c r="F321">
        <v>1.1910000000000001</v>
      </c>
    </row>
    <row r="322" spans="1:6" x14ac:dyDescent="0.25">
      <c r="A322">
        <v>6421</v>
      </c>
      <c r="B322">
        <v>97105</v>
      </c>
      <c r="C322">
        <v>97105</v>
      </c>
      <c r="D322">
        <v>5.0000000000000001E-3</v>
      </c>
      <c r="E322">
        <v>11.101000000000001</v>
      </c>
      <c r="F322">
        <v>1.1879999999999999</v>
      </c>
    </row>
    <row r="323" spans="1:6" x14ac:dyDescent="0.25">
      <c r="A323">
        <v>6441</v>
      </c>
      <c r="B323">
        <v>97105</v>
      </c>
      <c r="C323">
        <v>97105</v>
      </c>
      <c r="D323">
        <v>5.0000000000000001E-3</v>
      </c>
      <c r="E323">
        <v>11.21</v>
      </c>
      <c r="F323">
        <v>1.1839999999999999</v>
      </c>
    </row>
    <row r="324" spans="1:6" x14ac:dyDescent="0.25">
      <c r="A324">
        <v>6461</v>
      </c>
      <c r="B324">
        <v>97105</v>
      </c>
      <c r="C324">
        <v>97105</v>
      </c>
      <c r="D324">
        <v>5.0000000000000001E-3</v>
      </c>
      <c r="E324">
        <v>11.73</v>
      </c>
      <c r="F324">
        <v>1.181</v>
      </c>
    </row>
    <row r="325" spans="1:6" x14ac:dyDescent="0.25">
      <c r="A325">
        <v>6481</v>
      </c>
      <c r="B325">
        <v>97105</v>
      </c>
      <c r="C325">
        <v>97105</v>
      </c>
      <c r="D325">
        <v>5.0000000000000001E-3</v>
      </c>
      <c r="E325">
        <v>11.5</v>
      </c>
      <c r="F325">
        <v>1.177</v>
      </c>
    </row>
    <row r="326" spans="1:6" x14ac:dyDescent="0.25">
      <c r="A326">
        <v>6501</v>
      </c>
      <c r="B326">
        <v>97105</v>
      </c>
      <c r="C326">
        <v>97105</v>
      </c>
      <c r="D326">
        <v>5.0000000000000001E-3</v>
      </c>
      <c r="E326">
        <v>11.26</v>
      </c>
      <c r="F326">
        <v>1.1739999999999999</v>
      </c>
    </row>
    <row r="327" spans="1:6" x14ac:dyDescent="0.25">
      <c r="A327">
        <v>6521</v>
      </c>
      <c r="B327">
        <v>97105</v>
      </c>
      <c r="C327">
        <v>97105</v>
      </c>
      <c r="D327">
        <v>5.0000000000000001E-3</v>
      </c>
      <c r="E327">
        <v>10.81</v>
      </c>
      <c r="F327">
        <v>1.17</v>
      </c>
    </row>
    <row r="328" spans="1:6" x14ac:dyDescent="0.25">
      <c r="A328">
        <v>6541</v>
      </c>
      <c r="B328">
        <v>97105</v>
      </c>
      <c r="C328">
        <v>97105</v>
      </c>
      <c r="D328">
        <v>5.0000000000000001E-3</v>
      </c>
      <c r="E328">
        <v>11.394</v>
      </c>
      <c r="F328">
        <v>1.167</v>
      </c>
    </row>
    <row r="329" spans="1:6" x14ac:dyDescent="0.25">
      <c r="A329">
        <v>6561</v>
      </c>
      <c r="B329">
        <v>97105</v>
      </c>
      <c r="C329">
        <v>97105</v>
      </c>
      <c r="D329">
        <v>5.0000000000000001E-3</v>
      </c>
      <c r="E329">
        <v>12.22</v>
      </c>
      <c r="F329">
        <v>1.163</v>
      </c>
    </row>
    <row r="330" spans="1:6" x14ac:dyDescent="0.25">
      <c r="A330">
        <v>6581</v>
      </c>
      <c r="B330">
        <v>97105</v>
      </c>
      <c r="C330">
        <v>97105</v>
      </c>
      <c r="D330">
        <v>5.0000000000000001E-3</v>
      </c>
      <c r="E330">
        <v>11.71</v>
      </c>
      <c r="F330">
        <v>1.1599999999999999</v>
      </c>
    </row>
    <row r="331" spans="1:6" x14ac:dyDescent="0.25">
      <c r="A331">
        <v>6601</v>
      </c>
      <c r="B331">
        <v>97105</v>
      </c>
      <c r="C331">
        <v>97105</v>
      </c>
      <c r="D331">
        <v>5.0000000000000001E-3</v>
      </c>
      <c r="E331">
        <v>11.28</v>
      </c>
      <c r="F331">
        <v>1.1559999999999999</v>
      </c>
    </row>
    <row r="332" spans="1:6" x14ac:dyDescent="0.25">
      <c r="A332">
        <v>6621</v>
      </c>
      <c r="B332">
        <v>97105</v>
      </c>
      <c r="C332">
        <v>97105</v>
      </c>
      <c r="D332">
        <v>5.0000000000000001E-3</v>
      </c>
      <c r="E332">
        <v>11.475</v>
      </c>
      <c r="F332">
        <v>1.153</v>
      </c>
    </row>
    <row r="333" spans="1:6" x14ac:dyDescent="0.25">
      <c r="A333">
        <v>6641</v>
      </c>
      <c r="B333">
        <v>97105</v>
      </c>
      <c r="C333">
        <v>97105</v>
      </c>
      <c r="D333">
        <v>5.0000000000000001E-3</v>
      </c>
      <c r="E333">
        <v>11.05</v>
      </c>
      <c r="F333">
        <v>1.149</v>
      </c>
    </row>
    <row r="334" spans="1:6" x14ac:dyDescent="0.25">
      <c r="A334">
        <v>6661</v>
      </c>
      <c r="B334">
        <v>97105</v>
      </c>
      <c r="C334">
        <v>97105</v>
      </c>
      <c r="D334">
        <v>5.0000000000000001E-3</v>
      </c>
      <c r="E334">
        <v>11.1</v>
      </c>
      <c r="F334">
        <v>1.1459999999999999</v>
      </c>
    </row>
    <row r="335" spans="1:6" x14ac:dyDescent="0.25">
      <c r="A335">
        <v>6681</v>
      </c>
      <c r="B335">
        <v>97105</v>
      </c>
      <c r="C335">
        <v>97105</v>
      </c>
      <c r="D335">
        <v>5.0000000000000001E-3</v>
      </c>
      <c r="E335">
        <v>11.242000000000001</v>
      </c>
      <c r="F335">
        <v>1.143</v>
      </c>
    </row>
    <row r="336" spans="1:6" x14ac:dyDescent="0.25">
      <c r="A336">
        <v>6701</v>
      </c>
      <c r="B336">
        <v>97105</v>
      </c>
      <c r="C336">
        <v>97105</v>
      </c>
      <c r="D336">
        <v>5.0000000000000001E-3</v>
      </c>
      <c r="E336">
        <v>11.63</v>
      </c>
      <c r="F336">
        <v>1.139</v>
      </c>
    </row>
    <row r="337" spans="1:6" x14ac:dyDescent="0.25">
      <c r="A337">
        <v>6721</v>
      </c>
      <c r="B337">
        <v>97105</v>
      </c>
      <c r="C337">
        <v>97105</v>
      </c>
      <c r="D337">
        <v>5.0000000000000001E-3</v>
      </c>
      <c r="E337">
        <v>11.36</v>
      </c>
      <c r="F337">
        <v>1.1359999999999999</v>
      </c>
    </row>
    <row r="338" spans="1:6" x14ac:dyDescent="0.25">
      <c r="A338">
        <v>6741</v>
      </c>
      <c r="B338">
        <v>97105</v>
      </c>
      <c r="C338">
        <v>97105</v>
      </c>
      <c r="D338">
        <v>5.0000000000000001E-3</v>
      </c>
      <c r="E338">
        <v>11.48</v>
      </c>
      <c r="F338">
        <v>1.133</v>
      </c>
    </row>
    <row r="339" spans="1:6" x14ac:dyDescent="0.25">
      <c r="A339">
        <v>6761</v>
      </c>
      <c r="B339">
        <v>97105</v>
      </c>
      <c r="C339">
        <v>97105</v>
      </c>
      <c r="D339">
        <v>5.0000000000000001E-3</v>
      </c>
      <c r="E339">
        <v>11.707000000000001</v>
      </c>
      <c r="F339">
        <v>1.129</v>
      </c>
    </row>
    <row r="340" spans="1:6" x14ac:dyDescent="0.25">
      <c r="A340">
        <v>6781</v>
      </c>
      <c r="B340">
        <v>97105</v>
      </c>
      <c r="C340">
        <v>97105</v>
      </c>
      <c r="D340">
        <v>5.0000000000000001E-3</v>
      </c>
      <c r="E340">
        <v>11.42</v>
      </c>
      <c r="F340">
        <v>1.1259999999999999</v>
      </c>
    </row>
    <row r="341" spans="1:6" x14ac:dyDescent="0.25">
      <c r="A341">
        <v>6801</v>
      </c>
      <c r="B341">
        <v>97105</v>
      </c>
      <c r="C341">
        <v>97105</v>
      </c>
      <c r="D341">
        <v>5.0000000000000001E-3</v>
      </c>
      <c r="E341">
        <v>11.13</v>
      </c>
      <c r="F341">
        <v>1.123</v>
      </c>
    </row>
    <row r="342" spans="1:6" x14ac:dyDescent="0.25">
      <c r="A342">
        <v>6821</v>
      </c>
      <c r="B342">
        <v>97105</v>
      </c>
      <c r="C342">
        <v>97105</v>
      </c>
      <c r="D342">
        <v>5.0000000000000001E-3</v>
      </c>
      <c r="E342">
        <v>11.494999999999999</v>
      </c>
      <c r="F342">
        <v>1.1200000000000001</v>
      </c>
    </row>
    <row r="343" spans="1:6" x14ac:dyDescent="0.25">
      <c r="A343">
        <v>6841</v>
      </c>
      <c r="B343">
        <v>97105</v>
      </c>
      <c r="C343">
        <v>97105</v>
      </c>
      <c r="D343">
        <v>5.0000000000000001E-3</v>
      </c>
      <c r="E343">
        <v>12.01</v>
      </c>
      <c r="F343">
        <v>1.117</v>
      </c>
    </row>
    <row r="344" spans="1:6" x14ac:dyDescent="0.25">
      <c r="A344">
        <v>6861</v>
      </c>
      <c r="B344">
        <v>97105</v>
      </c>
      <c r="C344">
        <v>97105</v>
      </c>
      <c r="D344">
        <v>5.0000000000000001E-3</v>
      </c>
      <c r="E344">
        <v>11.57</v>
      </c>
      <c r="F344">
        <v>1.113</v>
      </c>
    </row>
    <row r="345" spans="1:6" x14ac:dyDescent="0.25">
      <c r="A345">
        <v>6881</v>
      </c>
      <c r="B345">
        <v>97105</v>
      </c>
      <c r="C345">
        <v>97105</v>
      </c>
      <c r="D345">
        <v>5.0000000000000001E-3</v>
      </c>
      <c r="E345">
        <v>11.212</v>
      </c>
      <c r="F345">
        <v>1.1100000000000001</v>
      </c>
    </row>
    <row r="346" spans="1:6" x14ac:dyDescent="0.25">
      <c r="A346">
        <v>6901</v>
      </c>
      <c r="B346">
        <v>97105</v>
      </c>
      <c r="C346">
        <v>97105</v>
      </c>
      <c r="D346">
        <v>5.0000000000000001E-3</v>
      </c>
      <c r="E346">
        <v>10.96</v>
      </c>
      <c r="F346">
        <v>1.107</v>
      </c>
    </row>
    <row r="347" spans="1:6" x14ac:dyDescent="0.25">
      <c r="A347">
        <v>6921</v>
      </c>
      <c r="B347">
        <v>97105</v>
      </c>
      <c r="C347">
        <v>97105</v>
      </c>
      <c r="D347">
        <v>5.0000000000000001E-3</v>
      </c>
      <c r="E347">
        <v>12.162000000000001</v>
      </c>
      <c r="F347">
        <v>1.1040000000000001</v>
      </c>
    </row>
    <row r="348" spans="1:6" x14ac:dyDescent="0.25">
      <c r="A348">
        <v>6941</v>
      </c>
      <c r="B348">
        <v>97105</v>
      </c>
      <c r="C348">
        <v>97105</v>
      </c>
      <c r="D348">
        <v>5.0000000000000001E-3</v>
      </c>
      <c r="E348">
        <v>10.89</v>
      </c>
      <c r="F348">
        <v>1.101</v>
      </c>
    </row>
    <row r="349" spans="1:6" x14ac:dyDescent="0.25">
      <c r="A349">
        <v>6961</v>
      </c>
      <c r="B349">
        <v>97105</v>
      </c>
      <c r="C349">
        <v>97105</v>
      </c>
      <c r="D349">
        <v>5.0000000000000001E-3</v>
      </c>
      <c r="E349">
        <v>11.09</v>
      </c>
      <c r="F349">
        <v>1.0980000000000001</v>
      </c>
    </row>
    <row r="350" spans="1:6" x14ac:dyDescent="0.25">
      <c r="A350">
        <v>6981</v>
      </c>
      <c r="B350">
        <v>97105</v>
      </c>
      <c r="C350">
        <v>97105</v>
      </c>
      <c r="D350">
        <v>5.0000000000000001E-3</v>
      </c>
      <c r="E350">
        <v>11.19</v>
      </c>
      <c r="F350">
        <v>1.095</v>
      </c>
    </row>
    <row r="351" spans="1:6" x14ac:dyDescent="0.25">
      <c r="A351">
        <v>7001</v>
      </c>
      <c r="B351">
        <v>97105</v>
      </c>
      <c r="C351">
        <v>97105</v>
      </c>
      <c r="D351">
        <v>5.0000000000000001E-3</v>
      </c>
      <c r="E351">
        <v>10.99</v>
      </c>
      <c r="F351">
        <v>1.0920000000000001</v>
      </c>
    </row>
    <row r="352" spans="1:6" x14ac:dyDescent="0.25">
      <c r="A352">
        <v>7021</v>
      </c>
      <c r="B352">
        <v>97105</v>
      </c>
      <c r="C352">
        <v>97105</v>
      </c>
      <c r="D352">
        <v>5.0000000000000001E-3</v>
      </c>
      <c r="E352">
        <v>10.97</v>
      </c>
      <c r="F352">
        <v>1.089</v>
      </c>
    </row>
    <row r="353" spans="1:6" x14ac:dyDescent="0.25">
      <c r="A353">
        <v>7041</v>
      </c>
      <c r="B353">
        <v>97105</v>
      </c>
      <c r="C353">
        <v>97105</v>
      </c>
      <c r="D353">
        <v>5.0000000000000001E-3</v>
      </c>
      <c r="E353">
        <v>10.83</v>
      </c>
      <c r="F353">
        <v>1.085</v>
      </c>
    </row>
    <row r="354" spans="1:6" x14ac:dyDescent="0.25">
      <c r="A354">
        <v>7061</v>
      </c>
      <c r="B354">
        <v>97105</v>
      </c>
      <c r="C354">
        <v>97105</v>
      </c>
      <c r="D354">
        <v>5.0000000000000001E-3</v>
      </c>
      <c r="E354">
        <v>11.84</v>
      </c>
      <c r="F354">
        <v>1.0820000000000001</v>
      </c>
    </row>
    <row r="355" spans="1:6" x14ac:dyDescent="0.25">
      <c r="A355">
        <v>7081</v>
      </c>
      <c r="B355">
        <v>97105</v>
      </c>
      <c r="C355">
        <v>97105</v>
      </c>
      <c r="D355">
        <v>5.0000000000000001E-3</v>
      </c>
      <c r="E355">
        <v>10.86</v>
      </c>
      <c r="F355">
        <v>1.079</v>
      </c>
    </row>
    <row r="356" spans="1:6" x14ac:dyDescent="0.25">
      <c r="A356">
        <v>7101</v>
      </c>
      <c r="B356">
        <v>97105</v>
      </c>
      <c r="C356">
        <v>97105</v>
      </c>
      <c r="D356">
        <v>5.0000000000000001E-3</v>
      </c>
      <c r="E356">
        <v>11.333</v>
      </c>
      <c r="F356">
        <v>1.077</v>
      </c>
    </row>
    <row r="357" spans="1:6" x14ac:dyDescent="0.25">
      <c r="A357">
        <v>7121</v>
      </c>
      <c r="B357">
        <v>97105</v>
      </c>
      <c r="C357">
        <v>97105</v>
      </c>
      <c r="D357">
        <v>5.0000000000000001E-3</v>
      </c>
      <c r="E357">
        <v>11.222</v>
      </c>
      <c r="F357">
        <v>1.0740000000000001</v>
      </c>
    </row>
    <row r="358" spans="1:6" x14ac:dyDescent="0.25">
      <c r="A358">
        <v>7141</v>
      </c>
      <c r="B358">
        <v>97105</v>
      </c>
      <c r="C358">
        <v>97105</v>
      </c>
      <c r="D358">
        <v>5.0000000000000001E-3</v>
      </c>
      <c r="E358">
        <v>11.83</v>
      </c>
      <c r="F358">
        <v>1.071</v>
      </c>
    </row>
    <row r="359" spans="1:6" x14ac:dyDescent="0.25">
      <c r="A359">
        <v>7161</v>
      </c>
      <c r="B359">
        <v>97105</v>
      </c>
      <c r="C359">
        <v>97105</v>
      </c>
      <c r="D359">
        <v>5.0000000000000001E-3</v>
      </c>
      <c r="E359">
        <v>10.95</v>
      </c>
      <c r="F359">
        <v>1.0680000000000001</v>
      </c>
    </row>
    <row r="360" spans="1:6" x14ac:dyDescent="0.25">
      <c r="A360">
        <v>7181</v>
      </c>
      <c r="B360">
        <v>97105</v>
      </c>
      <c r="C360">
        <v>97105</v>
      </c>
      <c r="D360">
        <v>5.0000000000000001E-3</v>
      </c>
      <c r="E360">
        <v>10.694000000000001</v>
      </c>
      <c r="F360">
        <v>1.0649999999999999</v>
      </c>
    </row>
    <row r="361" spans="1:6" x14ac:dyDescent="0.25">
      <c r="A361">
        <v>7201</v>
      </c>
      <c r="B361">
        <v>97105</v>
      </c>
      <c r="C361">
        <v>97105</v>
      </c>
      <c r="D361">
        <v>5.0000000000000001E-3</v>
      </c>
      <c r="E361">
        <v>11.38</v>
      </c>
      <c r="F361">
        <v>1.0620000000000001</v>
      </c>
    </row>
    <row r="362" spans="1:6" x14ac:dyDescent="0.25">
      <c r="A362">
        <v>7221</v>
      </c>
      <c r="B362">
        <v>97105</v>
      </c>
      <c r="C362">
        <v>97105</v>
      </c>
      <c r="D362">
        <v>5.0000000000000001E-3</v>
      </c>
      <c r="E362">
        <v>11.121</v>
      </c>
      <c r="F362">
        <v>1.0589999999999999</v>
      </c>
    </row>
    <row r="363" spans="1:6" x14ac:dyDescent="0.25">
      <c r="A363">
        <v>7241</v>
      </c>
      <c r="B363">
        <v>97105</v>
      </c>
      <c r="C363">
        <v>97105</v>
      </c>
      <c r="D363">
        <v>5.0000000000000001E-3</v>
      </c>
      <c r="E363">
        <v>11.56</v>
      </c>
      <c r="F363">
        <v>1.056</v>
      </c>
    </row>
    <row r="364" spans="1:6" x14ac:dyDescent="0.25">
      <c r="A364">
        <v>7261</v>
      </c>
      <c r="B364">
        <v>97105</v>
      </c>
      <c r="C364">
        <v>97105</v>
      </c>
      <c r="D364">
        <v>5.0000000000000001E-3</v>
      </c>
      <c r="E364">
        <v>11.323</v>
      </c>
      <c r="F364">
        <v>1.0529999999999999</v>
      </c>
    </row>
    <row r="365" spans="1:6" x14ac:dyDescent="0.25">
      <c r="A365">
        <v>7281</v>
      </c>
      <c r="B365">
        <v>97105</v>
      </c>
      <c r="C365">
        <v>97105</v>
      </c>
      <c r="D365">
        <v>5.0000000000000001E-3</v>
      </c>
      <c r="E365">
        <v>10.869</v>
      </c>
      <c r="F365">
        <v>1.05</v>
      </c>
    </row>
    <row r="366" spans="1:6" x14ac:dyDescent="0.25">
      <c r="A366">
        <v>7301</v>
      </c>
      <c r="B366">
        <v>97105</v>
      </c>
      <c r="C366">
        <v>97105</v>
      </c>
      <c r="D366">
        <v>5.0000000000000001E-3</v>
      </c>
      <c r="E366">
        <v>11.64</v>
      </c>
      <c r="F366">
        <v>1.048</v>
      </c>
    </row>
    <row r="367" spans="1:6" x14ac:dyDescent="0.25">
      <c r="A367">
        <v>7321</v>
      </c>
      <c r="B367">
        <v>97105</v>
      </c>
      <c r="C367">
        <v>97105</v>
      </c>
      <c r="D367">
        <v>5.0000000000000001E-3</v>
      </c>
      <c r="E367">
        <v>11.394</v>
      </c>
      <c r="F367">
        <v>1.0449999999999999</v>
      </c>
    </row>
    <row r="368" spans="1:6" x14ac:dyDescent="0.25">
      <c r="A368">
        <v>7341</v>
      </c>
      <c r="B368">
        <v>97105</v>
      </c>
      <c r="C368">
        <v>97105</v>
      </c>
      <c r="D368">
        <v>5.0000000000000001E-3</v>
      </c>
      <c r="E368">
        <v>10.898999999999999</v>
      </c>
      <c r="F368">
        <v>1.042</v>
      </c>
    </row>
    <row r="369" spans="1:6" x14ac:dyDescent="0.25">
      <c r="A369">
        <v>7361</v>
      </c>
      <c r="B369">
        <v>97105</v>
      </c>
      <c r="C369">
        <v>97105</v>
      </c>
      <c r="D369">
        <v>5.0000000000000001E-3</v>
      </c>
      <c r="E369">
        <v>11.273</v>
      </c>
      <c r="F369">
        <v>1.0389999999999999</v>
      </c>
    </row>
    <row r="370" spans="1:6" x14ac:dyDescent="0.25">
      <c r="A370">
        <v>7381</v>
      </c>
      <c r="B370">
        <v>97105</v>
      </c>
      <c r="C370">
        <v>97105</v>
      </c>
      <c r="D370">
        <v>5.0000000000000001E-3</v>
      </c>
      <c r="E370">
        <v>11.551</v>
      </c>
      <c r="F370">
        <v>1.0369999999999999</v>
      </c>
    </row>
    <row r="371" spans="1:6" x14ac:dyDescent="0.25">
      <c r="A371">
        <v>7401</v>
      </c>
      <c r="B371">
        <v>97105</v>
      </c>
      <c r="C371">
        <v>97105</v>
      </c>
      <c r="D371">
        <v>5.0000000000000001E-3</v>
      </c>
      <c r="E371">
        <v>11.52</v>
      </c>
      <c r="F371">
        <v>1.034</v>
      </c>
    </row>
    <row r="372" spans="1:6" x14ac:dyDescent="0.25">
      <c r="A372">
        <v>7421</v>
      </c>
      <c r="B372">
        <v>97105</v>
      </c>
      <c r="C372">
        <v>97105</v>
      </c>
      <c r="D372">
        <v>5.0000000000000001E-3</v>
      </c>
      <c r="E372">
        <v>11.32</v>
      </c>
      <c r="F372">
        <v>1.0309999999999999</v>
      </c>
    </row>
    <row r="373" spans="1:6" x14ac:dyDescent="0.25">
      <c r="A373">
        <v>7441</v>
      </c>
      <c r="B373">
        <v>97105</v>
      </c>
      <c r="C373">
        <v>97105</v>
      </c>
      <c r="D373">
        <v>5.0000000000000001E-3</v>
      </c>
      <c r="E373">
        <v>11.433999999999999</v>
      </c>
      <c r="F373">
        <v>1.028</v>
      </c>
    </row>
    <row r="374" spans="1:6" x14ac:dyDescent="0.25">
      <c r="A374">
        <v>7461</v>
      </c>
      <c r="B374">
        <v>97105</v>
      </c>
      <c r="C374">
        <v>97105</v>
      </c>
      <c r="D374">
        <v>5.0000000000000001E-3</v>
      </c>
      <c r="E374">
        <v>11.071</v>
      </c>
      <c r="F374">
        <v>1.026</v>
      </c>
    </row>
    <row r="375" spans="1:6" x14ac:dyDescent="0.25">
      <c r="A375">
        <v>7481</v>
      </c>
      <c r="B375">
        <v>97105</v>
      </c>
      <c r="C375">
        <v>97105</v>
      </c>
      <c r="D375">
        <v>5.0000000000000001E-3</v>
      </c>
      <c r="E375">
        <v>11.16</v>
      </c>
      <c r="F375">
        <v>1.0229999999999999</v>
      </c>
    </row>
    <row r="376" spans="1:6" x14ac:dyDescent="0.25">
      <c r="A376">
        <v>7501</v>
      </c>
      <c r="B376">
        <v>97105</v>
      </c>
      <c r="C376">
        <v>97105</v>
      </c>
      <c r="D376">
        <v>5.0000000000000001E-3</v>
      </c>
      <c r="E376">
        <v>10.84</v>
      </c>
      <c r="F376">
        <v>1.02</v>
      </c>
    </row>
    <row r="377" spans="1:6" x14ac:dyDescent="0.25">
      <c r="A377">
        <v>7521</v>
      </c>
      <c r="B377">
        <v>97105</v>
      </c>
      <c r="C377">
        <v>97105</v>
      </c>
      <c r="D377">
        <v>5.0000000000000001E-3</v>
      </c>
      <c r="E377">
        <v>11.907</v>
      </c>
      <c r="F377">
        <v>1.018</v>
      </c>
    </row>
    <row r="378" spans="1:6" x14ac:dyDescent="0.25">
      <c r="A378">
        <v>7541</v>
      </c>
      <c r="B378">
        <v>97105</v>
      </c>
      <c r="C378">
        <v>97105</v>
      </c>
      <c r="D378">
        <v>5.0000000000000001E-3</v>
      </c>
      <c r="E378">
        <v>11.63</v>
      </c>
      <c r="F378">
        <v>1.0149999999999999</v>
      </c>
    </row>
    <row r="379" spans="1:6" x14ac:dyDescent="0.25">
      <c r="A379">
        <v>7561</v>
      </c>
      <c r="B379">
        <v>97105</v>
      </c>
      <c r="C379">
        <v>97105</v>
      </c>
      <c r="D379">
        <v>5.0000000000000001E-3</v>
      </c>
      <c r="E379">
        <v>11.17</v>
      </c>
      <c r="F379">
        <v>1.012</v>
      </c>
    </row>
    <row r="380" spans="1:6" x14ac:dyDescent="0.25">
      <c r="A380">
        <v>7581</v>
      </c>
      <c r="B380">
        <v>97105</v>
      </c>
      <c r="C380">
        <v>97105</v>
      </c>
      <c r="D380">
        <v>5.0000000000000001E-3</v>
      </c>
      <c r="E380">
        <v>11.151999999999999</v>
      </c>
      <c r="F380">
        <v>1.01</v>
      </c>
    </row>
    <row r="381" spans="1:6" x14ac:dyDescent="0.25">
      <c r="A381">
        <v>7601</v>
      </c>
      <c r="B381">
        <v>97105</v>
      </c>
      <c r="C381">
        <v>97105</v>
      </c>
      <c r="D381">
        <v>5.0000000000000001E-3</v>
      </c>
      <c r="E381">
        <v>11.7</v>
      </c>
      <c r="F381">
        <v>1.0069999999999999</v>
      </c>
    </row>
    <row r="382" spans="1:6" x14ac:dyDescent="0.25">
      <c r="A382">
        <v>7621</v>
      </c>
      <c r="B382">
        <v>97105</v>
      </c>
      <c r="C382">
        <v>97105</v>
      </c>
      <c r="D382">
        <v>5.0000000000000001E-3</v>
      </c>
      <c r="E382">
        <v>11.6</v>
      </c>
      <c r="F382">
        <v>1.0049999999999999</v>
      </c>
    </row>
    <row r="383" spans="1:6" x14ac:dyDescent="0.25">
      <c r="A383">
        <v>7641</v>
      </c>
      <c r="B383">
        <v>97105</v>
      </c>
      <c r="C383">
        <v>97105</v>
      </c>
      <c r="D383">
        <v>5.0000000000000001E-3</v>
      </c>
      <c r="E383">
        <v>11.92</v>
      </c>
      <c r="F383">
        <v>1.002</v>
      </c>
    </row>
    <row r="384" spans="1:6" x14ac:dyDescent="0.25">
      <c r="A384">
        <v>7661</v>
      </c>
      <c r="B384">
        <v>97105</v>
      </c>
      <c r="C384">
        <v>97105</v>
      </c>
      <c r="D384">
        <v>5.0000000000000001E-3</v>
      </c>
      <c r="E384">
        <v>10.714</v>
      </c>
      <c r="F384">
        <v>0.999</v>
      </c>
    </row>
    <row r="385" spans="1:6" x14ac:dyDescent="0.25">
      <c r="A385">
        <v>7681</v>
      </c>
      <c r="B385">
        <v>97105</v>
      </c>
      <c r="C385">
        <v>97105</v>
      </c>
      <c r="D385">
        <v>5.0000000000000001E-3</v>
      </c>
      <c r="E385">
        <v>11.39</v>
      </c>
      <c r="F385">
        <v>0.997</v>
      </c>
    </row>
    <row r="386" spans="1:6" x14ac:dyDescent="0.25">
      <c r="A386">
        <v>7701</v>
      </c>
      <c r="B386">
        <v>97105</v>
      </c>
      <c r="C386">
        <v>97105</v>
      </c>
      <c r="D386">
        <v>5.0000000000000001E-3</v>
      </c>
      <c r="E386">
        <v>11.24</v>
      </c>
      <c r="F386">
        <v>0.99399999999999999</v>
      </c>
    </row>
    <row r="387" spans="1:6" x14ac:dyDescent="0.25">
      <c r="A387">
        <v>7721</v>
      </c>
      <c r="B387">
        <v>97105</v>
      </c>
      <c r="C387">
        <v>97105</v>
      </c>
      <c r="D387">
        <v>5.0000000000000001E-3</v>
      </c>
      <c r="E387">
        <v>11.17</v>
      </c>
      <c r="F387">
        <v>0.99199999999999999</v>
      </c>
    </row>
    <row r="388" spans="1:6" x14ac:dyDescent="0.25">
      <c r="A388">
        <v>7741</v>
      </c>
      <c r="B388">
        <v>97105</v>
      </c>
      <c r="C388">
        <v>97105</v>
      </c>
      <c r="D388">
        <v>5.0000000000000001E-3</v>
      </c>
      <c r="E388">
        <v>11.6</v>
      </c>
      <c r="F388">
        <v>0.98899999999999999</v>
      </c>
    </row>
    <row r="389" spans="1:6" x14ac:dyDescent="0.25">
      <c r="A389">
        <v>7761</v>
      </c>
      <c r="B389">
        <v>97105</v>
      </c>
      <c r="C389">
        <v>97105</v>
      </c>
      <c r="D389">
        <v>5.0000000000000001E-3</v>
      </c>
      <c r="E389">
        <v>10.919</v>
      </c>
      <c r="F389">
        <v>0.98699999999999999</v>
      </c>
    </row>
    <row r="390" spans="1:6" x14ac:dyDescent="0.25">
      <c r="A390">
        <v>7781</v>
      </c>
      <c r="B390">
        <v>97105</v>
      </c>
      <c r="C390">
        <v>97105</v>
      </c>
      <c r="D390">
        <v>5.0000000000000001E-3</v>
      </c>
      <c r="E390">
        <v>11.77</v>
      </c>
      <c r="F390">
        <v>0.98399999999999999</v>
      </c>
    </row>
    <row r="391" spans="1:6" x14ac:dyDescent="0.25">
      <c r="A391">
        <v>7801</v>
      </c>
      <c r="B391">
        <v>97105</v>
      </c>
      <c r="C391">
        <v>97105</v>
      </c>
      <c r="D391">
        <v>5.0000000000000001E-3</v>
      </c>
      <c r="E391">
        <v>11.47</v>
      </c>
      <c r="F391">
        <v>0.98199999999999998</v>
      </c>
    </row>
    <row r="392" spans="1:6" x14ac:dyDescent="0.25">
      <c r="A392">
        <v>7821</v>
      </c>
      <c r="B392">
        <v>97105</v>
      </c>
      <c r="C392">
        <v>97105</v>
      </c>
      <c r="D392">
        <v>5.0000000000000001E-3</v>
      </c>
      <c r="E392">
        <v>11.162000000000001</v>
      </c>
      <c r="F392">
        <v>0.97899999999999998</v>
      </c>
    </row>
    <row r="393" spans="1:6" x14ac:dyDescent="0.25">
      <c r="A393">
        <v>7841</v>
      </c>
      <c r="B393">
        <v>97105</v>
      </c>
      <c r="C393">
        <v>97105</v>
      </c>
      <c r="D393">
        <v>5.0000000000000001E-3</v>
      </c>
      <c r="E393">
        <v>11.4</v>
      </c>
      <c r="F393">
        <v>0.97699999999999998</v>
      </c>
    </row>
    <row r="394" spans="1:6" x14ac:dyDescent="0.25">
      <c r="A394">
        <v>7861</v>
      </c>
      <c r="B394">
        <v>97105</v>
      </c>
      <c r="C394">
        <v>97105</v>
      </c>
      <c r="D394">
        <v>5.0000000000000001E-3</v>
      </c>
      <c r="E394">
        <v>11.768000000000001</v>
      </c>
      <c r="F394">
        <v>0.97399999999999998</v>
      </c>
    </row>
    <row r="395" spans="1:6" x14ac:dyDescent="0.25">
      <c r="A395">
        <v>7881</v>
      </c>
      <c r="B395">
        <v>97105</v>
      </c>
      <c r="C395">
        <v>97105</v>
      </c>
      <c r="D395">
        <v>5.0000000000000001E-3</v>
      </c>
      <c r="E395">
        <v>11.26</v>
      </c>
      <c r="F395">
        <v>0.97199999999999998</v>
      </c>
    </row>
    <row r="396" spans="1:6" x14ac:dyDescent="0.25">
      <c r="A396">
        <v>7901</v>
      </c>
      <c r="B396">
        <v>97105</v>
      </c>
      <c r="C396">
        <v>97105</v>
      </c>
      <c r="D396">
        <v>5.0000000000000001E-3</v>
      </c>
      <c r="E396">
        <v>11.808</v>
      </c>
      <c r="F396">
        <v>0.97</v>
      </c>
    </row>
    <row r="397" spans="1:6" x14ac:dyDescent="0.25">
      <c r="A397">
        <v>7921</v>
      </c>
      <c r="B397">
        <v>97105</v>
      </c>
      <c r="C397">
        <v>97105</v>
      </c>
      <c r="D397">
        <v>5.0000000000000001E-3</v>
      </c>
      <c r="E397">
        <v>11.6</v>
      </c>
      <c r="F397">
        <v>0.96699999999999997</v>
      </c>
    </row>
    <row r="398" spans="1:6" x14ac:dyDescent="0.25">
      <c r="A398">
        <v>7941</v>
      </c>
      <c r="B398">
        <v>97105</v>
      </c>
      <c r="C398">
        <v>97105</v>
      </c>
      <c r="D398">
        <v>5.0000000000000001E-3</v>
      </c>
      <c r="E398">
        <v>11.47</v>
      </c>
      <c r="F398">
        <v>0.96499999999999997</v>
      </c>
    </row>
    <row r="399" spans="1:6" x14ac:dyDescent="0.25">
      <c r="A399">
        <v>7961</v>
      </c>
      <c r="B399">
        <v>97105</v>
      </c>
      <c r="C399">
        <v>97105</v>
      </c>
      <c r="D399">
        <v>5.0000000000000001E-3</v>
      </c>
      <c r="E399">
        <v>11.417</v>
      </c>
      <c r="F399">
        <v>0.96199999999999997</v>
      </c>
    </row>
    <row r="400" spans="1:6" x14ac:dyDescent="0.25">
      <c r="A400">
        <v>7981</v>
      </c>
      <c r="B400">
        <v>97105</v>
      </c>
      <c r="C400">
        <v>97105</v>
      </c>
      <c r="D400">
        <v>5.0000000000000001E-3</v>
      </c>
      <c r="E400">
        <v>11.82</v>
      </c>
      <c r="F400">
        <v>0.96</v>
      </c>
    </row>
    <row r="401" spans="1:6" x14ac:dyDescent="0.25">
      <c r="A401">
        <v>8001</v>
      </c>
      <c r="B401">
        <v>97105</v>
      </c>
      <c r="C401">
        <v>97105</v>
      </c>
      <c r="D401">
        <v>5.0000000000000001E-3</v>
      </c>
      <c r="E401">
        <v>11.9</v>
      </c>
      <c r="F401">
        <v>0.95799999999999996</v>
      </c>
    </row>
    <row r="402" spans="1:6" x14ac:dyDescent="0.25">
      <c r="A402">
        <v>8021</v>
      </c>
      <c r="B402">
        <v>97105</v>
      </c>
      <c r="C402">
        <v>97105</v>
      </c>
      <c r="D402">
        <v>5.0000000000000001E-3</v>
      </c>
      <c r="E402">
        <v>10.744999999999999</v>
      </c>
      <c r="F402">
        <v>0.95499999999999996</v>
      </c>
    </row>
    <row r="403" spans="1:6" x14ac:dyDescent="0.25">
      <c r="A403">
        <v>8041</v>
      </c>
      <c r="B403">
        <v>97105</v>
      </c>
      <c r="C403">
        <v>97105</v>
      </c>
      <c r="D403">
        <v>5.0000000000000001E-3</v>
      </c>
      <c r="E403">
        <v>10.99</v>
      </c>
      <c r="F403">
        <v>0.95299999999999996</v>
      </c>
    </row>
    <row r="404" spans="1:6" x14ac:dyDescent="0.25">
      <c r="A404">
        <v>8061</v>
      </c>
      <c r="B404">
        <v>97105</v>
      </c>
      <c r="C404">
        <v>97105</v>
      </c>
      <c r="D404">
        <v>5.0000000000000001E-3</v>
      </c>
      <c r="E404">
        <v>11.612</v>
      </c>
      <c r="F404">
        <v>0.95099999999999996</v>
      </c>
    </row>
    <row r="405" spans="1:6" x14ac:dyDescent="0.25">
      <c r="A405">
        <v>8081</v>
      </c>
      <c r="B405">
        <v>97105</v>
      </c>
      <c r="C405">
        <v>97105</v>
      </c>
      <c r="D405">
        <v>5.0000000000000001E-3</v>
      </c>
      <c r="E405">
        <v>11.121</v>
      </c>
      <c r="F405">
        <v>0.94799999999999995</v>
      </c>
    </row>
    <row r="406" spans="1:6" x14ac:dyDescent="0.25">
      <c r="A406">
        <v>8101</v>
      </c>
      <c r="B406">
        <v>97105</v>
      </c>
      <c r="C406">
        <v>97105</v>
      </c>
      <c r="D406">
        <v>5.0000000000000001E-3</v>
      </c>
      <c r="E406">
        <v>11.65</v>
      </c>
      <c r="F406">
        <v>0.94599999999999995</v>
      </c>
    </row>
    <row r="407" spans="1:6" x14ac:dyDescent="0.25">
      <c r="A407">
        <v>8121</v>
      </c>
      <c r="B407">
        <v>97105</v>
      </c>
      <c r="C407">
        <v>97105</v>
      </c>
      <c r="D407">
        <v>5.0000000000000001E-3</v>
      </c>
      <c r="E407">
        <v>11.63</v>
      </c>
      <c r="F407">
        <v>0.94399999999999995</v>
      </c>
    </row>
    <row r="408" spans="1:6" x14ac:dyDescent="0.25">
      <c r="A408">
        <v>8141</v>
      </c>
      <c r="B408">
        <v>97105</v>
      </c>
      <c r="C408">
        <v>97105</v>
      </c>
      <c r="D408">
        <v>5.0000000000000001E-3</v>
      </c>
      <c r="E408">
        <v>10.94</v>
      </c>
      <c r="F408">
        <v>0.94199999999999995</v>
      </c>
    </row>
    <row r="409" spans="1:6" x14ac:dyDescent="0.25">
      <c r="A409">
        <v>8161</v>
      </c>
      <c r="B409">
        <v>97105</v>
      </c>
      <c r="C409">
        <v>97105</v>
      </c>
      <c r="D409">
        <v>5.0000000000000001E-3</v>
      </c>
      <c r="E409">
        <v>11.194000000000001</v>
      </c>
      <c r="F409">
        <v>0.93899999999999995</v>
      </c>
    </row>
    <row r="410" spans="1:6" x14ac:dyDescent="0.25">
      <c r="A410">
        <v>8181</v>
      </c>
      <c r="B410">
        <v>97105</v>
      </c>
      <c r="C410">
        <v>97105</v>
      </c>
      <c r="D410">
        <v>5.0000000000000001E-3</v>
      </c>
      <c r="E410">
        <v>11.535</v>
      </c>
      <c r="F410">
        <v>0.93700000000000006</v>
      </c>
    </row>
    <row r="411" spans="1:6" x14ac:dyDescent="0.25">
      <c r="A411">
        <v>8201</v>
      </c>
      <c r="B411">
        <v>97105</v>
      </c>
      <c r="C411">
        <v>97105</v>
      </c>
      <c r="D411">
        <v>5.0000000000000001E-3</v>
      </c>
      <c r="E411">
        <v>11.06</v>
      </c>
      <c r="F411">
        <v>0.93500000000000005</v>
      </c>
    </row>
    <row r="412" spans="1:6" x14ac:dyDescent="0.25">
      <c r="A412">
        <v>8221</v>
      </c>
      <c r="B412">
        <v>97105</v>
      </c>
      <c r="C412">
        <v>97105</v>
      </c>
      <c r="D412">
        <v>5.0000000000000001E-3</v>
      </c>
      <c r="E412">
        <v>11.2</v>
      </c>
      <c r="F412">
        <v>0.93300000000000005</v>
      </c>
    </row>
    <row r="413" spans="1:6" x14ac:dyDescent="0.25">
      <c r="A413">
        <v>8241</v>
      </c>
      <c r="B413">
        <v>97105</v>
      </c>
      <c r="C413">
        <v>97105</v>
      </c>
      <c r="D413">
        <v>5.0000000000000001E-3</v>
      </c>
      <c r="E413">
        <v>11.07</v>
      </c>
      <c r="F413">
        <v>0.93</v>
      </c>
    </row>
    <row r="414" spans="1:6" x14ac:dyDescent="0.25">
      <c r="A414">
        <v>8261</v>
      </c>
      <c r="B414">
        <v>97105</v>
      </c>
      <c r="C414">
        <v>97105</v>
      </c>
      <c r="D414">
        <v>5.0000000000000001E-3</v>
      </c>
      <c r="E414">
        <v>11.071</v>
      </c>
      <c r="F414">
        <v>0.92800000000000005</v>
      </c>
    </row>
    <row r="415" spans="1:6" x14ac:dyDescent="0.25">
      <c r="A415">
        <v>8281</v>
      </c>
      <c r="B415">
        <v>97105</v>
      </c>
      <c r="C415">
        <v>97105</v>
      </c>
      <c r="D415">
        <v>5.0000000000000001E-3</v>
      </c>
      <c r="E415">
        <v>11.455</v>
      </c>
      <c r="F415">
        <v>0.92600000000000005</v>
      </c>
    </row>
    <row r="416" spans="1:6" x14ac:dyDescent="0.25">
      <c r="A416">
        <v>8301</v>
      </c>
      <c r="B416">
        <v>97105</v>
      </c>
      <c r="C416">
        <v>97105</v>
      </c>
      <c r="D416">
        <v>5.0000000000000001E-3</v>
      </c>
      <c r="E416">
        <v>11</v>
      </c>
      <c r="F416">
        <v>0.92400000000000004</v>
      </c>
    </row>
    <row r="417" spans="1:6" x14ac:dyDescent="0.25">
      <c r="A417">
        <v>8321</v>
      </c>
      <c r="B417">
        <v>97105</v>
      </c>
      <c r="C417">
        <v>97105</v>
      </c>
      <c r="D417">
        <v>5.0000000000000001E-3</v>
      </c>
      <c r="E417">
        <v>11.43</v>
      </c>
      <c r="F417">
        <v>0.92200000000000004</v>
      </c>
    </row>
    <row r="418" spans="1:6" x14ac:dyDescent="0.25">
      <c r="A418">
        <v>8341</v>
      </c>
      <c r="B418">
        <v>97105</v>
      </c>
      <c r="C418">
        <v>97105</v>
      </c>
      <c r="D418">
        <v>5.0000000000000001E-3</v>
      </c>
      <c r="E418">
        <v>11.16</v>
      </c>
      <c r="F418">
        <v>0.91900000000000004</v>
      </c>
    </row>
    <row r="419" spans="1:6" x14ac:dyDescent="0.25">
      <c r="A419">
        <v>8361</v>
      </c>
      <c r="B419">
        <v>97105</v>
      </c>
      <c r="C419">
        <v>97105</v>
      </c>
      <c r="D419">
        <v>5.0000000000000001E-3</v>
      </c>
      <c r="E419">
        <v>11.34</v>
      </c>
      <c r="F419">
        <v>0.91700000000000004</v>
      </c>
    </row>
    <row r="420" spans="1:6" x14ac:dyDescent="0.25">
      <c r="A420">
        <v>8381</v>
      </c>
      <c r="B420">
        <v>97105</v>
      </c>
      <c r="C420">
        <v>97105</v>
      </c>
      <c r="D420">
        <v>5.0000000000000001E-3</v>
      </c>
      <c r="E420">
        <v>11.6</v>
      </c>
      <c r="F420">
        <v>0.91500000000000004</v>
      </c>
    </row>
    <row r="421" spans="1:6" x14ac:dyDescent="0.25">
      <c r="A421">
        <v>8401</v>
      </c>
      <c r="B421">
        <v>97105</v>
      </c>
      <c r="C421">
        <v>97105</v>
      </c>
      <c r="D421">
        <v>5.0000000000000001E-3</v>
      </c>
      <c r="E421">
        <v>11.151999999999999</v>
      </c>
      <c r="F421">
        <v>0.91300000000000003</v>
      </c>
    </row>
    <row r="422" spans="1:6" x14ac:dyDescent="0.25">
      <c r="A422">
        <v>8421</v>
      </c>
      <c r="B422">
        <v>97105</v>
      </c>
      <c r="C422">
        <v>97105</v>
      </c>
      <c r="D422">
        <v>5.0000000000000001E-3</v>
      </c>
      <c r="E422">
        <v>11.52</v>
      </c>
      <c r="F422">
        <v>0.91100000000000003</v>
      </c>
    </row>
    <row r="423" spans="1:6" x14ac:dyDescent="0.25">
      <c r="A423">
        <v>8441</v>
      </c>
      <c r="B423">
        <v>97105</v>
      </c>
      <c r="C423">
        <v>97105</v>
      </c>
      <c r="D423">
        <v>5.0000000000000001E-3</v>
      </c>
      <c r="E423">
        <v>11.49</v>
      </c>
      <c r="F423">
        <v>0.90900000000000003</v>
      </c>
    </row>
    <row r="424" spans="1:6" x14ac:dyDescent="0.25">
      <c r="A424">
        <v>8461</v>
      </c>
      <c r="B424">
        <v>97105</v>
      </c>
      <c r="C424">
        <v>97105</v>
      </c>
      <c r="D424">
        <v>5.0000000000000001E-3</v>
      </c>
      <c r="E424">
        <v>11.27</v>
      </c>
      <c r="F424">
        <v>0.90700000000000003</v>
      </c>
    </row>
    <row r="425" spans="1:6" x14ac:dyDescent="0.25">
      <c r="A425">
        <v>8481</v>
      </c>
      <c r="B425">
        <v>97105</v>
      </c>
      <c r="C425">
        <v>97105</v>
      </c>
      <c r="D425">
        <v>5.0000000000000001E-3</v>
      </c>
      <c r="E425">
        <v>11.91</v>
      </c>
      <c r="F425">
        <v>0.90500000000000003</v>
      </c>
    </row>
    <row r="426" spans="1:6" x14ac:dyDescent="0.25">
      <c r="A426">
        <v>8501</v>
      </c>
      <c r="B426">
        <v>97105</v>
      </c>
      <c r="C426">
        <v>97105</v>
      </c>
      <c r="D426">
        <v>5.0000000000000001E-3</v>
      </c>
      <c r="E426">
        <v>11.37</v>
      </c>
      <c r="F426">
        <v>0.90200000000000002</v>
      </c>
    </row>
    <row r="427" spans="1:6" x14ac:dyDescent="0.25">
      <c r="A427">
        <v>8521</v>
      </c>
      <c r="B427">
        <v>97105</v>
      </c>
      <c r="C427">
        <v>97105</v>
      </c>
      <c r="D427">
        <v>5.0000000000000001E-3</v>
      </c>
      <c r="E427">
        <v>10.707000000000001</v>
      </c>
      <c r="F427">
        <v>0.9</v>
      </c>
    </row>
    <row r="428" spans="1:6" x14ac:dyDescent="0.25">
      <c r="A428">
        <v>8541</v>
      </c>
      <c r="B428">
        <v>97105</v>
      </c>
      <c r="C428">
        <v>97105</v>
      </c>
      <c r="D428">
        <v>5.0000000000000001E-3</v>
      </c>
      <c r="E428">
        <v>11.46</v>
      </c>
      <c r="F428">
        <v>0.89800000000000002</v>
      </c>
    </row>
    <row r="429" spans="1:6" x14ac:dyDescent="0.25">
      <c r="A429">
        <v>8561</v>
      </c>
      <c r="B429">
        <v>97105</v>
      </c>
      <c r="C429">
        <v>97105</v>
      </c>
      <c r="D429">
        <v>5.0000000000000001E-3</v>
      </c>
      <c r="E429">
        <v>11.21</v>
      </c>
      <c r="F429">
        <v>0.89600000000000002</v>
      </c>
    </row>
    <row r="430" spans="1:6" x14ac:dyDescent="0.25">
      <c r="A430">
        <v>8581</v>
      </c>
      <c r="B430">
        <v>97105</v>
      </c>
      <c r="C430">
        <v>97105</v>
      </c>
      <c r="D430">
        <v>5.0000000000000001E-3</v>
      </c>
      <c r="E430">
        <v>11.21</v>
      </c>
      <c r="F430">
        <v>0.89400000000000002</v>
      </c>
    </row>
    <row r="431" spans="1:6" x14ac:dyDescent="0.25">
      <c r="A431">
        <v>8601</v>
      </c>
      <c r="B431">
        <v>97105</v>
      </c>
      <c r="C431">
        <v>97105</v>
      </c>
      <c r="D431">
        <v>5.0000000000000001E-3</v>
      </c>
      <c r="E431">
        <v>11.46</v>
      </c>
      <c r="F431">
        <v>0.89200000000000002</v>
      </c>
    </row>
    <row r="432" spans="1:6" x14ac:dyDescent="0.25">
      <c r="A432">
        <v>8621</v>
      </c>
      <c r="B432">
        <v>97105</v>
      </c>
      <c r="C432">
        <v>97105</v>
      </c>
      <c r="D432">
        <v>5.0000000000000001E-3</v>
      </c>
      <c r="E432">
        <v>11.37</v>
      </c>
      <c r="F432">
        <v>0.89</v>
      </c>
    </row>
    <row r="433" spans="1:6" x14ac:dyDescent="0.25">
      <c r="A433">
        <v>8641</v>
      </c>
      <c r="B433">
        <v>97105</v>
      </c>
      <c r="C433">
        <v>97105</v>
      </c>
      <c r="D433">
        <v>5.0000000000000001E-3</v>
      </c>
      <c r="E433">
        <v>11.031000000000001</v>
      </c>
      <c r="F433">
        <v>0.88800000000000001</v>
      </c>
    </row>
    <row r="434" spans="1:6" x14ac:dyDescent="0.25">
      <c r="A434">
        <v>8661</v>
      </c>
      <c r="B434">
        <v>97105</v>
      </c>
      <c r="C434">
        <v>97105</v>
      </c>
      <c r="D434">
        <v>5.0000000000000001E-3</v>
      </c>
      <c r="E434">
        <v>11.06</v>
      </c>
      <c r="F434">
        <v>0.88600000000000001</v>
      </c>
    </row>
    <row r="435" spans="1:6" x14ac:dyDescent="0.25">
      <c r="A435">
        <v>8681</v>
      </c>
      <c r="B435">
        <v>97105</v>
      </c>
      <c r="C435">
        <v>97105</v>
      </c>
      <c r="D435">
        <v>5.0000000000000001E-3</v>
      </c>
      <c r="E435">
        <v>11.384</v>
      </c>
      <c r="F435">
        <v>0.88400000000000001</v>
      </c>
    </row>
    <row r="436" spans="1:6" x14ac:dyDescent="0.25">
      <c r="A436">
        <v>8701</v>
      </c>
      <c r="B436">
        <v>97105</v>
      </c>
      <c r="C436">
        <v>97105</v>
      </c>
      <c r="D436">
        <v>5.0000000000000001E-3</v>
      </c>
      <c r="E436">
        <v>11.64</v>
      </c>
      <c r="F436">
        <v>0.88200000000000001</v>
      </c>
    </row>
    <row r="437" spans="1:6" x14ac:dyDescent="0.25">
      <c r="A437">
        <v>8721</v>
      </c>
      <c r="B437">
        <v>97105</v>
      </c>
      <c r="C437">
        <v>97105</v>
      </c>
      <c r="D437">
        <v>5.0000000000000001E-3</v>
      </c>
      <c r="E437">
        <v>11.25</v>
      </c>
      <c r="F437">
        <v>0.88</v>
      </c>
    </row>
    <row r="438" spans="1:6" x14ac:dyDescent="0.25">
      <c r="A438">
        <v>8741</v>
      </c>
      <c r="B438">
        <v>97105</v>
      </c>
      <c r="C438">
        <v>97105</v>
      </c>
      <c r="D438">
        <v>5.0000000000000001E-3</v>
      </c>
      <c r="E438">
        <v>11.51</v>
      </c>
      <c r="F438">
        <v>0.878</v>
      </c>
    </row>
    <row r="439" spans="1:6" x14ac:dyDescent="0.25">
      <c r="A439">
        <v>8761</v>
      </c>
      <c r="B439">
        <v>97105</v>
      </c>
      <c r="C439">
        <v>97105</v>
      </c>
      <c r="D439">
        <v>5.0000000000000001E-3</v>
      </c>
      <c r="E439">
        <v>11.305999999999999</v>
      </c>
      <c r="F439">
        <v>0.876</v>
      </c>
    </row>
    <row r="440" spans="1:6" x14ac:dyDescent="0.25">
      <c r="A440">
        <v>8781</v>
      </c>
      <c r="B440">
        <v>97105</v>
      </c>
      <c r="C440">
        <v>97105</v>
      </c>
      <c r="D440">
        <v>5.0000000000000001E-3</v>
      </c>
      <c r="E440">
        <v>11.52</v>
      </c>
      <c r="F440">
        <v>0.874</v>
      </c>
    </row>
    <row r="441" spans="1:6" x14ac:dyDescent="0.25">
      <c r="A441">
        <v>8801</v>
      </c>
      <c r="B441">
        <v>97105</v>
      </c>
      <c r="C441">
        <v>97105</v>
      </c>
      <c r="D441">
        <v>5.0000000000000001E-3</v>
      </c>
      <c r="E441">
        <v>11.061</v>
      </c>
      <c r="F441">
        <v>0.872</v>
      </c>
    </row>
    <row r="442" spans="1:6" x14ac:dyDescent="0.25">
      <c r="A442">
        <v>8821</v>
      </c>
      <c r="B442">
        <v>97105</v>
      </c>
      <c r="C442">
        <v>97105</v>
      </c>
      <c r="D442">
        <v>5.0000000000000001E-3</v>
      </c>
      <c r="E442">
        <v>11.3</v>
      </c>
      <c r="F442">
        <v>0.87</v>
      </c>
    </row>
    <row r="443" spans="1:6" x14ac:dyDescent="0.25">
      <c r="A443">
        <v>8841</v>
      </c>
      <c r="B443">
        <v>97105</v>
      </c>
      <c r="C443">
        <v>97105</v>
      </c>
      <c r="D443">
        <v>5.0000000000000001E-3</v>
      </c>
      <c r="E443">
        <v>11.04</v>
      </c>
      <c r="F443">
        <v>0.86799999999999999</v>
      </c>
    </row>
    <row r="444" spans="1:6" x14ac:dyDescent="0.25">
      <c r="A444">
        <v>8861</v>
      </c>
      <c r="B444">
        <v>97105</v>
      </c>
      <c r="C444">
        <v>97105</v>
      </c>
      <c r="D444">
        <v>5.0000000000000001E-3</v>
      </c>
      <c r="E444">
        <v>11.28</v>
      </c>
      <c r="F444">
        <v>0.86599999999999999</v>
      </c>
    </row>
    <row r="445" spans="1:6" x14ac:dyDescent="0.25">
      <c r="A445">
        <v>8881</v>
      </c>
      <c r="B445">
        <v>97105</v>
      </c>
      <c r="C445">
        <v>97105</v>
      </c>
      <c r="D445">
        <v>5.0000000000000001E-3</v>
      </c>
      <c r="E445">
        <v>11.313000000000001</v>
      </c>
      <c r="F445">
        <v>0.86399999999999999</v>
      </c>
    </row>
    <row r="446" spans="1:6" x14ac:dyDescent="0.25">
      <c r="A446">
        <v>8901</v>
      </c>
      <c r="B446">
        <v>97105</v>
      </c>
      <c r="C446">
        <v>97105</v>
      </c>
      <c r="D446">
        <v>5.0000000000000001E-3</v>
      </c>
      <c r="E446">
        <v>11.939</v>
      </c>
      <c r="F446">
        <v>0.86299999999999999</v>
      </c>
    </row>
    <row r="447" spans="1:6" x14ac:dyDescent="0.25">
      <c r="A447">
        <v>8921</v>
      </c>
      <c r="B447">
        <v>97105</v>
      </c>
      <c r="C447">
        <v>97105</v>
      </c>
      <c r="D447">
        <v>5.0000000000000001E-3</v>
      </c>
      <c r="E447">
        <v>11.263</v>
      </c>
      <c r="F447">
        <v>0.86099999999999999</v>
      </c>
    </row>
    <row r="448" spans="1:6" x14ac:dyDescent="0.25">
      <c r="A448">
        <v>8941</v>
      </c>
      <c r="B448">
        <v>97105</v>
      </c>
      <c r="C448">
        <v>97105</v>
      </c>
      <c r="D448">
        <v>5.0000000000000001E-3</v>
      </c>
      <c r="E448">
        <v>11.384</v>
      </c>
      <c r="F448">
        <v>0.85899999999999999</v>
      </c>
    </row>
    <row r="449" spans="1:6" x14ac:dyDescent="0.25">
      <c r="A449">
        <v>8961</v>
      </c>
      <c r="B449">
        <v>97105</v>
      </c>
      <c r="C449">
        <v>97105</v>
      </c>
      <c r="D449">
        <v>5.0000000000000001E-3</v>
      </c>
      <c r="E449">
        <v>11.6</v>
      </c>
      <c r="F449">
        <v>0.85699999999999998</v>
      </c>
    </row>
    <row r="450" spans="1:6" x14ac:dyDescent="0.25">
      <c r="A450">
        <v>8981</v>
      </c>
      <c r="B450">
        <v>97105</v>
      </c>
      <c r="C450">
        <v>97105</v>
      </c>
      <c r="D450">
        <v>5.0000000000000001E-3</v>
      </c>
      <c r="E450">
        <v>11.22</v>
      </c>
      <c r="F450">
        <v>0.85499999999999998</v>
      </c>
    </row>
    <row r="451" spans="1:6" x14ac:dyDescent="0.25">
      <c r="A451">
        <v>9001</v>
      </c>
      <c r="B451">
        <v>97105</v>
      </c>
      <c r="C451">
        <v>97105</v>
      </c>
      <c r="D451">
        <v>5.0000000000000001E-3</v>
      </c>
      <c r="E451">
        <v>11.494999999999999</v>
      </c>
      <c r="F451">
        <v>0.85299999999999998</v>
      </c>
    </row>
    <row r="452" spans="1:6" x14ac:dyDescent="0.25">
      <c r="A452">
        <v>9021</v>
      </c>
      <c r="B452">
        <v>97105</v>
      </c>
      <c r="C452">
        <v>97105</v>
      </c>
      <c r="D452">
        <v>5.0000000000000001E-3</v>
      </c>
      <c r="E452">
        <v>10.8</v>
      </c>
      <c r="F452">
        <v>0.85099999999999998</v>
      </c>
    </row>
    <row r="453" spans="1:6" x14ac:dyDescent="0.25">
      <c r="A453">
        <v>9041</v>
      </c>
      <c r="B453">
        <v>97105</v>
      </c>
      <c r="C453">
        <v>97105</v>
      </c>
      <c r="D453">
        <v>5.0000000000000001E-3</v>
      </c>
      <c r="E453">
        <v>11.28</v>
      </c>
      <c r="F453">
        <v>0.84899999999999998</v>
      </c>
    </row>
    <row r="454" spans="1:6" x14ac:dyDescent="0.25">
      <c r="A454">
        <v>9061</v>
      </c>
      <c r="B454">
        <v>97105</v>
      </c>
      <c r="C454">
        <v>97105</v>
      </c>
      <c r="D454">
        <v>5.0000000000000001E-3</v>
      </c>
      <c r="E454">
        <v>11.555999999999999</v>
      </c>
      <c r="F454">
        <v>0.84799999999999998</v>
      </c>
    </row>
    <row r="455" spans="1:6" x14ac:dyDescent="0.25">
      <c r="A455">
        <v>9081</v>
      </c>
      <c r="B455">
        <v>97105</v>
      </c>
      <c r="C455">
        <v>97105</v>
      </c>
      <c r="D455">
        <v>5.0000000000000001E-3</v>
      </c>
      <c r="E455">
        <v>10.89</v>
      </c>
      <c r="F455">
        <v>0.84599999999999997</v>
      </c>
    </row>
    <row r="456" spans="1:6" x14ac:dyDescent="0.25">
      <c r="A456">
        <v>9101</v>
      </c>
      <c r="B456">
        <v>97105</v>
      </c>
      <c r="C456">
        <v>97105</v>
      </c>
      <c r="D456">
        <v>5.0000000000000001E-3</v>
      </c>
      <c r="E456">
        <v>11.231999999999999</v>
      </c>
      <c r="F456">
        <v>0.84399999999999997</v>
      </c>
    </row>
    <row r="457" spans="1:6" x14ac:dyDescent="0.25">
      <c r="A457">
        <v>9121</v>
      </c>
      <c r="B457">
        <v>97105</v>
      </c>
      <c r="C457">
        <v>97105</v>
      </c>
      <c r="D457">
        <v>5.0000000000000001E-3</v>
      </c>
      <c r="E457">
        <v>11.515000000000001</v>
      </c>
      <c r="F457">
        <v>0.84199999999999997</v>
      </c>
    </row>
    <row r="458" spans="1:6" x14ac:dyDescent="0.25">
      <c r="A458">
        <v>9141</v>
      </c>
      <c r="B458">
        <v>97105</v>
      </c>
      <c r="C458">
        <v>97105</v>
      </c>
      <c r="D458">
        <v>5.0000000000000001E-3</v>
      </c>
      <c r="E458">
        <v>11.06</v>
      </c>
      <c r="F458">
        <v>0.84</v>
      </c>
    </row>
    <row r="459" spans="1:6" x14ac:dyDescent="0.25">
      <c r="A459">
        <v>9161</v>
      </c>
      <c r="B459">
        <v>97105</v>
      </c>
      <c r="C459">
        <v>97105</v>
      </c>
      <c r="D459">
        <v>5.0000000000000001E-3</v>
      </c>
      <c r="E459">
        <v>11.394</v>
      </c>
      <c r="F459">
        <v>0.83799999999999997</v>
      </c>
    </row>
    <row r="460" spans="1:6" x14ac:dyDescent="0.25">
      <c r="A460">
        <v>9181</v>
      </c>
      <c r="B460">
        <v>97105</v>
      </c>
      <c r="C460">
        <v>97105</v>
      </c>
      <c r="D460">
        <v>5.0000000000000001E-3</v>
      </c>
      <c r="E460">
        <v>11.44</v>
      </c>
      <c r="F460">
        <v>0.83699999999999997</v>
      </c>
    </row>
    <row r="461" spans="1:6" x14ac:dyDescent="0.25">
      <c r="A461">
        <v>9201</v>
      </c>
      <c r="B461">
        <v>97105</v>
      </c>
      <c r="C461">
        <v>97105</v>
      </c>
      <c r="D461">
        <v>5.0000000000000001E-3</v>
      </c>
      <c r="E461">
        <v>11.18</v>
      </c>
      <c r="F461">
        <v>0.83499999999999996</v>
      </c>
    </row>
    <row r="462" spans="1:6" x14ac:dyDescent="0.25">
      <c r="A462">
        <v>9221</v>
      </c>
      <c r="B462">
        <v>97105</v>
      </c>
      <c r="C462">
        <v>97105</v>
      </c>
      <c r="D462">
        <v>5.0000000000000001E-3</v>
      </c>
      <c r="E462">
        <v>11.46</v>
      </c>
      <c r="F462">
        <v>0.83299999999999996</v>
      </c>
    </row>
    <row r="463" spans="1:6" x14ac:dyDescent="0.25">
      <c r="A463">
        <v>9241</v>
      </c>
      <c r="B463">
        <v>97105</v>
      </c>
      <c r="C463">
        <v>97105</v>
      </c>
      <c r="D463">
        <v>5.0000000000000001E-3</v>
      </c>
      <c r="E463">
        <v>11.09</v>
      </c>
      <c r="F463">
        <v>0.83099999999999996</v>
      </c>
    </row>
    <row r="464" spans="1:6" x14ac:dyDescent="0.25">
      <c r="A464">
        <v>9261</v>
      </c>
      <c r="B464">
        <v>97105</v>
      </c>
      <c r="C464">
        <v>97105</v>
      </c>
      <c r="D464">
        <v>5.0000000000000001E-3</v>
      </c>
      <c r="E464">
        <v>12.02</v>
      </c>
      <c r="F464">
        <v>0.83</v>
      </c>
    </row>
    <row r="465" spans="1:6" x14ac:dyDescent="0.25">
      <c r="A465">
        <v>9281</v>
      </c>
      <c r="B465">
        <v>97105</v>
      </c>
      <c r="C465">
        <v>97105</v>
      </c>
      <c r="D465">
        <v>5.0000000000000001E-3</v>
      </c>
      <c r="E465">
        <v>10.694000000000001</v>
      </c>
      <c r="F465">
        <v>0.82799999999999996</v>
      </c>
    </row>
    <row r="466" spans="1:6" x14ac:dyDescent="0.25">
      <c r="A466">
        <v>9301</v>
      </c>
      <c r="B466">
        <v>97105</v>
      </c>
      <c r="C466">
        <v>97105</v>
      </c>
      <c r="D466">
        <v>5.0000000000000001E-3</v>
      </c>
      <c r="E466">
        <v>11.586</v>
      </c>
      <c r="F466">
        <v>0.82599999999999996</v>
      </c>
    </row>
    <row r="467" spans="1:6" x14ac:dyDescent="0.25">
      <c r="A467">
        <v>9321</v>
      </c>
      <c r="B467">
        <v>97105</v>
      </c>
      <c r="C467">
        <v>97105</v>
      </c>
      <c r="D467">
        <v>5.0000000000000001E-3</v>
      </c>
      <c r="E467">
        <v>11.85</v>
      </c>
      <c r="F467">
        <v>0.82399999999999995</v>
      </c>
    </row>
    <row r="468" spans="1:6" x14ac:dyDescent="0.25">
      <c r="A468">
        <v>9341</v>
      </c>
      <c r="B468">
        <v>97105</v>
      </c>
      <c r="C468">
        <v>97105</v>
      </c>
      <c r="D468">
        <v>5.0000000000000001E-3</v>
      </c>
      <c r="E468">
        <v>11.35</v>
      </c>
      <c r="F468">
        <v>0.82299999999999995</v>
      </c>
    </row>
    <row r="469" spans="1:6" x14ac:dyDescent="0.25">
      <c r="A469">
        <v>9361</v>
      </c>
      <c r="B469">
        <v>97105</v>
      </c>
      <c r="C469">
        <v>97105</v>
      </c>
      <c r="D469">
        <v>5.0000000000000001E-3</v>
      </c>
      <c r="E469">
        <v>11.141</v>
      </c>
      <c r="F469">
        <v>0.82099999999999995</v>
      </c>
    </row>
    <row r="470" spans="1:6" x14ac:dyDescent="0.25">
      <c r="A470">
        <v>9381</v>
      </c>
      <c r="B470">
        <v>97105</v>
      </c>
      <c r="C470">
        <v>97105</v>
      </c>
      <c r="D470">
        <v>5.0000000000000001E-3</v>
      </c>
      <c r="E470">
        <v>11.32</v>
      </c>
      <c r="F470">
        <v>0.81899999999999995</v>
      </c>
    </row>
    <row r="471" spans="1:6" x14ac:dyDescent="0.25">
      <c r="A471">
        <v>9401</v>
      </c>
      <c r="B471">
        <v>97105</v>
      </c>
      <c r="C471">
        <v>97105</v>
      </c>
      <c r="D471">
        <v>5.0000000000000001E-3</v>
      </c>
      <c r="E471">
        <v>10.8</v>
      </c>
      <c r="F471">
        <v>0.81699999999999995</v>
      </c>
    </row>
    <row r="472" spans="1:6" x14ac:dyDescent="0.25">
      <c r="A472">
        <v>9421</v>
      </c>
      <c r="B472">
        <v>97105</v>
      </c>
      <c r="C472">
        <v>97105</v>
      </c>
      <c r="D472">
        <v>5.0000000000000001E-3</v>
      </c>
      <c r="E472">
        <v>11.3</v>
      </c>
      <c r="F472">
        <v>0.81599999999999995</v>
      </c>
    </row>
    <row r="473" spans="1:6" x14ac:dyDescent="0.25">
      <c r="A473">
        <v>9441</v>
      </c>
      <c r="B473">
        <v>97105</v>
      </c>
      <c r="C473">
        <v>97105</v>
      </c>
      <c r="D473">
        <v>5.0000000000000001E-3</v>
      </c>
      <c r="E473">
        <v>11.778</v>
      </c>
      <c r="F473">
        <v>0.81399999999999995</v>
      </c>
    </row>
    <row r="474" spans="1:6" x14ac:dyDescent="0.25">
      <c r="A474">
        <v>9461</v>
      </c>
      <c r="B474">
        <v>97105</v>
      </c>
      <c r="C474">
        <v>97105</v>
      </c>
      <c r="D474">
        <v>5.0000000000000001E-3</v>
      </c>
      <c r="E474">
        <v>10.816000000000001</v>
      </c>
      <c r="F474">
        <v>0.81200000000000006</v>
      </c>
    </row>
    <row r="475" spans="1:6" x14ac:dyDescent="0.25">
      <c r="A475">
        <v>9481</v>
      </c>
      <c r="B475">
        <v>97105</v>
      </c>
      <c r="C475">
        <v>97105</v>
      </c>
      <c r="D475">
        <v>5.0000000000000001E-3</v>
      </c>
      <c r="E475">
        <v>11.391999999999999</v>
      </c>
      <c r="F475">
        <v>0.81100000000000005</v>
      </c>
    </row>
    <row r="476" spans="1:6" x14ac:dyDescent="0.25">
      <c r="A476">
        <v>9501</v>
      </c>
      <c r="B476">
        <v>97105</v>
      </c>
      <c r="C476">
        <v>97105</v>
      </c>
      <c r="D476">
        <v>5.0000000000000001E-3</v>
      </c>
      <c r="E476">
        <v>11.5</v>
      </c>
      <c r="F476">
        <v>0.80900000000000005</v>
      </c>
    </row>
    <row r="477" spans="1:6" x14ac:dyDescent="0.25">
      <c r="A477">
        <v>9521</v>
      </c>
      <c r="B477">
        <v>97105</v>
      </c>
      <c r="C477">
        <v>97105</v>
      </c>
      <c r="D477">
        <v>5.0000000000000001E-3</v>
      </c>
      <c r="E477">
        <v>11.711</v>
      </c>
      <c r="F477">
        <v>0.80700000000000005</v>
      </c>
    </row>
    <row r="478" spans="1:6" x14ac:dyDescent="0.25">
      <c r="A478">
        <v>9541</v>
      </c>
      <c r="B478">
        <v>97105</v>
      </c>
      <c r="C478">
        <v>97105</v>
      </c>
      <c r="D478">
        <v>5.0000000000000001E-3</v>
      </c>
      <c r="E478">
        <v>11.61</v>
      </c>
      <c r="F478">
        <v>0.80600000000000005</v>
      </c>
    </row>
    <row r="479" spans="1:6" x14ac:dyDescent="0.25">
      <c r="A479">
        <v>9561</v>
      </c>
      <c r="B479">
        <v>97105</v>
      </c>
      <c r="C479">
        <v>97105</v>
      </c>
      <c r="D479">
        <v>5.0000000000000001E-3</v>
      </c>
      <c r="E479">
        <v>11.081</v>
      </c>
      <c r="F479">
        <v>0.80400000000000005</v>
      </c>
    </row>
    <row r="480" spans="1:6" x14ac:dyDescent="0.25">
      <c r="A480">
        <v>9581</v>
      </c>
      <c r="B480">
        <v>97105</v>
      </c>
      <c r="C480">
        <v>97105</v>
      </c>
      <c r="D480">
        <v>5.0000000000000001E-3</v>
      </c>
      <c r="E480">
        <v>11.51</v>
      </c>
      <c r="F480">
        <v>0.80200000000000005</v>
      </c>
    </row>
    <row r="481" spans="1:6" x14ac:dyDescent="0.25">
      <c r="A481">
        <v>9601</v>
      </c>
      <c r="B481">
        <v>97105</v>
      </c>
      <c r="C481">
        <v>97105</v>
      </c>
      <c r="D481">
        <v>5.0000000000000001E-3</v>
      </c>
      <c r="E481">
        <v>11.73</v>
      </c>
      <c r="F481">
        <v>0.80100000000000005</v>
      </c>
    </row>
    <row r="482" spans="1:6" x14ac:dyDescent="0.25">
      <c r="A482">
        <v>9621</v>
      </c>
      <c r="B482">
        <v>97105</v>
      </c>
      <c r="C482">
        <v>97105</v>
      </c>
      <c r="D482">
        <v>5.0000000000000001E-3</v>
      </c>
      <c r="E482">
        <v>11.847</v>
      </c>
      <c r="F482">
        <v>0.79900000000000004</v>
      </c>
    </row>
    <row r="483" spans="1:6" x14ac:dyDescent="0.25">
      <c r="A483">
        <v>9641</v>
      </c>
      <c r="B483">
        <v>97105</v>
      </c>
      <c r="C483">
        <v>97105</v>
      </c>
      <c r="D483">
        <v>5.0000000000000001E-3</v>
      </c>
      <c r="E483">
        <v>11.41</v>
      </c>
      <c r="F483">
        <v>0.79700000000000004</v>
      </c>
    </row>
    <row r="484" spans="1:6" x14ac:dyDescent="0.25">
      <c r="A484">
        <v>9661</v>
      </c>
      <c r="B484">
        <v>97105</v>
      </c>
      <c r="C484">
        <v>97105</v>
      </c>
      <c r="D484">
        <v>5.0000000000000001E-3</v>
      </c>
      <c r="E484">
        <v>11.5</v>
      </c>
      <c r="F484">
        <v>0.79600000000000004</v>
      </c>
    </row>
    <row r="485" spans="1:6" x14ac:dyDescent="0.25">
      <c r="A485">
        <v>9681</v>
      </c>
      <c r="B485">
        <v>97105</v>
      </c>
      <c r="C485">
        <v>97105</v>
      </c>
      <c r="D485">
        <v>5.0000000000000001E-3</v>
      </c>
      <c r="E485">
        <v>11.46</v>
      </c>
      <c r="F485">
        <v>0.79400000000000004</v>
      </c>
    </row>
    <row r="486" spans="1:6" x14ac:dyDescent="0.25">
      <c r="A486">
        <v>9701</v>
      </c>
      <c r="B486">
        <v>97105</v>
      </c>
      <c r="C486">
        <v>97105</v>
      </c>
      <c r="D486">
        <v>5.0000000000000001E-3</v>
      </c>
      <c r="E486">
        <v>11.08</v>
      </c>
      <c r="F486">
        <v>0.79300000000000004</v>
      </c>
    </row>
    <row r="487" spans="1:6" x14ac:dyDescent="0.25">
      <c r="A487">
        <v>9721</v>
      </c>
      <c r="B487">
        <v>97105</v>
      </c>
      <c r="C487">
        <v>97105</v>
      </c>
      <c r="D487">
        <v>5.0000000000000001E-3</v>
      </c>
      <c r="E487">
        <v>11.74</v>
      </c>
      <c r="F487">
        <v>0.79100000000000004</v>
      </c>
    </row>
    <row r="488" spans="1:6" x14ac:dyDescent="0.25">
      <c r="A488">
        <v>9741</v>
      </c>
      <c r="B488">
        <v>97105</v>
      </c>
      <c r="C488">
        <v>97105</v>
      </c>
      <c r="D488">
        <v>5.0000000000000001E-3</v>
      </c>
      <c r="E488">
        <v>11.231999999999999</v>
      </c>
      <c r="F488">
        <v>0.78900000000000003</v>
      </c>
    </row>
    <row r="489" spans="1:6" x14ac:dyDescent="0.25">
      <c r="A489">
        <v>9761</v>
      </c>
      <c r="B489">
        <v>97105</v>
      </c>
      <c r="C489">
        <v>97105</v>
      </c>
      <c r="D489">
        <v>5.0000000000000001E-3</v>
      </c>
      <c r="E489">
        <v>10.97</v>
      </c>
      <c r="F489">
        <v>0.78800000000000003</v>
      </c>
    </row>
    <row r="490" spans="1:6" x14ac:dyDescent="0.25">
      <c r="A490">
        <v>9781</v>
      </c>
      <c r="B490">
        <v>97105</v>
      </c>
      <c r="C490">
        <v>97105</v>
      </c>
      <c r="D490">
        <v>5.0000000000000001E-3</v>
      </c>
      <c r="E490">
        <v>11.786</v>
      </c>
      <c r="F490">
        <v>0.78600000000000003</v>
      </c>
    </row>
    <row r="491" spans="1:6" x14ac:dyDescent="0.25">
      <c r="A491">
        <v>9801</v>
      </c>
      <c r="B491">
        <v>97105</v>
      </c>
      <c r="C491">
        <v>97105</v>
      </c>
      <c r="D491">
        <v>5.0000000000000001E-3</v>
      </c>
      <c r="E491">
        <v>11.545</v>
      </c>
      <c r="F491">
        <v>0.78500000000000003</v>
      </c>
    </row>
    <row r="492" spans="1:6" x14ac:dyDescent="0.25">
      <c r="A492">
        <v>9821</v>
      </c>
      <c r="B492">
        <v>97105</v>
      </c>
      <c r="C492">
        <v>97105</v>
      </c>
      <c r="D492">
        <v>5.0000000000000001E-3</v>
      </c>
      <c r="E492">
        <v>10.859</v>
      </c>
      <c r="F492">
        <v>0.78300000000000003</v>
      </c>
    </row>
    <row r="493" spans="1:6" x14ac:dyDescent="0.25">
      <c r="A493">
        <v>9841</v>
      </c>
      <c r="B493">
        <v>97105</v>
      </c>
      <c r="C493">
        <v>97105</v>
      </c>
      <c r="D493">
        <v>5.0000000000000001E-3</v>
      </c>
      <c r="E493">
        <v>10.98</v>
      </c>
      <c r="F493">
        <v>0.78100000000000003</v>
      </c>
    </row>
    <row r="494" spans="1:6" x14ac:dyDescent="0.25">
      <c r="A494">
        <v>9861</v>
      </c>
      <c r="B494">
        <v>97105</v>
      </c>
      <c r="C494">
        <v>97105</v>
      </c>
      <c r="D494">
        <v>5.0000000000000001E-3</v>
      </c>
      <c r="E494">
        <v>11.737</v>
      </c>
      <c r="F494">
        <v>0.78</v>
      </c>
    </row>
    <row r="495" spans="1:6" x14ac:dyDescent="0.25">
      <c r="A495">
        <v>9881</v>
      </c>
      <c r="B495">
        <v>97105</v>
      </c>
      <c r="C495">
        <v>97105</v>
      </c>
      <c r="D495">
        <v>5.0000000000000001E-3</v>
      </c>
      <c r="E495">
        <v>10.98</v>
      </c>
      <c r="F495">
        <v>0.77800000000000002</v>
      </c>
    </row>
    <row r="496" spans="1:6" x14ac:dyDescent="0.25">
      <c r="A496">
        <v>9901</v>
      </c>
      <c r="B496">
        <v>97105</v>
      </c>
      <c r="C496">
        <v>97105</v>
      </c>
      <c r="D496">
        <v>5.0000000000000001E-3</v>
      </c>
      <c r="E496">
        <v>11.25</v>
      </c>
      <c r="F496">
        <v>0.77700000000000002</v>
      </c>
    </row>
    <row r="497" spans="1:6" x14ac:dyDescent="0.25">
      <c r="A497">
        <v>9921</v>
      </c>
      <c r="B497">
        <v>97105</v>
      </c>
      <c r="C497">
        <v>97105</v>
      </c>
      <c r="D497">
        <v>5.0000000000000001E-3</v>
      </c>
      <c r="E497">
        <v>11.515000000000001</v>
      </c>
      <c r="F497">
        <v>0.77500000000000002</v>
      </c>
    </row>
    <row r="498" spans="1:6" x14ac:dyDescent="0.25">
      <c r="A498">
        <v>9941</v>
      </c>
      <c r="B498">
        <v>97105</v>
      </c>
      <c r="C498">
        <v>97105</v>
      </c>
      <c r="D498">
        <v>5.0000000000000001E-3</v>
      </c>
      <c r="E498">
        <v>11.34</v>
      </c>
      <c r="F498">
        <v>0.77400000000000002</v>
      </c>
    </row>
    <row r="499" spans="1:6" x14ac:dyDescent="0.25">
      <c r="A499">
        <v>9961</v>
      </c>
      <c r="B499">
        <v>97105</v>
      </c>
      <c r="C499">
        <v>97105</v>
      </c>
      <c r="D499">
        <v>5.0000000000000001E-3</v>
      </c>
      <c r="E499">
        <v>11.03</v>
      </c>
      <c r="F499">
        <v>0.77200000000000002</v>
      </c>
    </row>
    <row r="500" spans="1:6" x14ac:dyDescent="0.25">
      <c r="A500">
        <v>9981</v>
      </c>
      <c r="B500">
        <v>97105</v>
      </c>
      <c r="C500">
        <v>97105</v>
      </c>
      <c r="D500">
        <v>5.0000000000000001E-3</v>
      </c>
      <c r="E500">
        <v>11.55</v>
      </c>
      <c r="F500">
        <v>0.77100000000000002</v>
      </c>
    </row>
    <row r="501" spans="1:6" x14ac:dyDescent="0.25">
      <c r="A501">
        <v>10001</v>
      </c>
      <c r="B501">
        <v>97105</v>
      </c>
      <c r="C501">
        <v>97105</v>
      </c>
      <c r="D501">
        <v>5.0000000000000001E-3</v>
      </c>
      <c r="E501">
        <v>11.56</v>
      </c>
      <c r="F501">
        <v>0.76900000000000002</v>
      </c>
    </row>
    <row r="502" spans="1:6" x14ac:dyDescent="0.25">
      <c r="A502">
        <v>10021</v>
      </c>
      <c r="B502">
        <v>97105</v>
      </c>
      <c r="C502">
        <v>97105</v>
      </c>
      <c r="D502">
        <v>5.0000000000000001E-3</v>
      </c>
      <c r="E502">
        <v>10.98</v>
      </c>
      <c r="F502">
        <v>0.76800000000000002</v>
      </c>
    </row>
    <row r="503" spans="1:6" x14ac:dyDescent="0.25">
      <c r="A503">
        <v>10041</v>
      </c>
      <c r="B503">
        <v>97105</v>
      </c>
      <c r="C503">
        <v>97105</v>
      </c>
      <c r="D503">
        <v>5.0000000000000001E-3</v>
      </c>
      <c r="E503">
        <v>10.867000000000001</v>
      </c>
      <c r="F503">
        <v>0.76600000000000001</v>
      </c>
    </row>
    <row r="504" spans="1:6" x14ac:dyDescent="0.25">
      <c r="A504">
        <v>10061</v>
      </c>
      <c r="B504">
        <v>97105</v>
      </c>
      <c r="C504">
        <v>97105</v>
      </c>
      <c r="D504">
        <v>5.0000000000000001E-3</v>
      </c>
      <c r="E504">
        <v>11.494999999999999</v>
      </c>
      <c r="F504">
        <v>0.76500000000000001</v>
      </c>
    </row>
    <row r="505" spans="1:6" x14ac:dyDescent="0.25">
      <c r="A505">
        <v>10081</v>
      </c>
      <c r="B505">
        <v>97105</v>
      </c>
      <c r="C505">
        <v>97105</v>
      </c>
      <c r="D505">
        <v>5.0000000000000001E-3</v>
      </c>
      <c r="E505">
        <v>11.59</v>
      </c>
      <c r="F505">
        <v>0.76300000000000001</v>
      </c>
    </row>
    <row r="506" spans="1:6" x14ac:dyDescent="0.25">
      <c r="A506">
        <v>10101</v>
      </c>
      <c r="B506">
        <v>97105</v>
      </c>
      <c r="C506">
        <v>97105</v>
      </c>
      <c r="D506">
        <v>5.0000000000000001E-3</v>
      </c>
      <c r="E506">
        <v>10.57</v>
      </c>
      <c r="F506">
        <v>0.76200000000000001</v>
      </c>
    </row>
    <row r="507" spans="1:6" x14ac:dyDescent="0.25">
      <c r="A507">
        <v>10121</v>
      </c>
      <c r="B507">
        <v>97105</v>
      </c>
      <c r="C507">
        <v>97105</v>
      </c>
      <c r="D507">
        <v>5.0000000000000001E-3</v>
      </c>
      <c r="E507">
        <v>11.62</v>
      </c>
      <c r="F507">
        <v>0.76</v>
      </c>
    </row>
    <row r="508" spans="1:6" x14ac:dyDescent="0.25">
      <c r="A508">
        <v>10141</v>
      </c>
      <c r="B508">
        <v>97105</v>
      </c>
      <c r="C508">
        <v>97105</v>
      </c>
      <c r="D508">
        <v>5.0000000000000001E-3</v>
      </c>
      <c r="E508">
        <v>11.19</v>
      </c>
      <c r="F508">
        <v>0.75900000000000001</v>
      </c>
    </row>
    <row r="509" spans="1:6" x14ac:dyDescent="0.25">
      <c r="A509">
        <v>10161</v>
      </c>
      <c r="B509">
        <v>97105</v>
      </c>
      <c r="C509">
        <v>97105</v>
      </c>
      <c r="D509">
        <v>5.0000000000000001E-3</v>
      </c>
      <c r="E509">
        <v>10.734999999999999</v>
      </c>
      <c r="F509">
        <v>0.75700000000000001</v>
      </c>
    </row>
    <row r="510" spans="1:6" x14ac:dyDescent="0.25">
      <c r="A510">
        <v>10181</v>
      </c>
      <c r="B510">
        <v>97105</v>
      </c>
      <c r="C510">
        <v>97105</v>
      </c>
      <c r="D510">
        <v>5.0000000000000001E-3</v>
      </c>
      <c r="E510">
        <v>11</v>
      </c>
      <c r="F510">
        <v>0.75600000000000001</v>
      </c>
    </row>
    <row r="511" spans="1:6" x14ac:dyDescent="0.25">
      <c r="A511">
        <v>10201</v>
      </c>
      <c r="B511">
        <v>97105</v>
      </c>
      <c r="C511">
        <v>97105</v>
      </c>
      <c r="D511">
        <v>5.0000000000000001E-3</v>
      </c>
      <c r="E511">
        <v>11.35</v>
      </c>
      <c r="F511">
        <v>0.754</v>
      </c>
    </row>
    <row r="512" spans="1:6" x14ac:dyDescent="0.25">
      <c r="A512">
        <v>10221</v>
      </c>
      <c r="B512">
        <v>97105</v>
      </c>
      <c r="C512">
        <v>97105</v>
      </c>
      <c r="D512">
        <v>5.0000000000000001E-3</v>
      </c>
      <c r="E512">
        <v>10.9</v>
      </c>
      <c r="F512">
        <v>0.753</v>
      </c>
    </row>
    <row r="513" spans="1:6" x14ac:dyDescent="0.25">
      <c r="A513">
        <v>10241</v>
      </c>
      <c r="B513">
        <v>97105</v>
      </c>
      <c r="C513">
        <v>97105</v>
      </c>
      <c r="D513">
        <v>5.0000000000000001E-3</v>
      </c>
      <c r="E513">
        <v>10.95</v>
      </c>
      <c r="F513">
        <v>0.751</v>
      </c>
    </row>
    <row r="514" spans="1:6" x14ac:dyDescent="0.25">
      <c r="A514">
        <v>10261</v>
      </c>
      <c r="B514">
        <v>97105</v>
      </c>
      <c r="C514">
        <v>97105</v>
      </c>
      <c r="D514">
        <v>5.0000000000000001E-3</v>
      </c>
      <c r="E514">
        <v>12.111000000000001</v>
      </c>
      <c r="F514">
        <v>0.75</v>
      </c>
    </row>
    <row r="515" spans="1:6" x14ac:dyDescent="0.25">
      <c r="A515">
        <v>10281</v>
      </c>
      <c r="B515">
        <v>97105</v>
      </c>
      <c r="C515">
        <v>97105</v>
      </c>
      <c r="D515">
        <v>5.0000000000000001E-3</v>
      </c>
      <c r="E515">
        <v>11.91</v>
      </c>
      <c r="F515">
        <v>0.749</v>
      </c>
    </row>
    <row r="516" spans="1:6" x14ac:dyDescent="0.25">
      <c r="A516">
        <v>10301</v>
      </c>
      <c r="B516">
        <v>97105</v>
      </c>
      <c r="C516">
        <v>97105</v>
      </c>
      <c r="D516">
        <v>5.0000000000000001E-3</v>
      </c>
      <c r="E516">
        <v>11.737</v>
      </c>
      <c r="F516">
        <v>0.747</v>
      </c>
    </row>
    <row r="517" spans="1:6" x14ac:dyDescent="0.25">
      <c r="A517">
        <v>10321</v>
      </c>
      <c r="B517">
        <v>97105</v>
      </c>
      <c r="C517">
        <v>97105</v>
      </c>
      <c r="D517">
        <v>5.0000000000000001E-3</v>
      </c>
      <c r="E517">
        <v>11.3</v>
      </c>
      <c r="F517">
        <v>0.746</v>
      </c>
    </row>
    <row r="518" spans="1:6" x14ac:dyDescent="0.25">
      <c r="A518">
        <v>10341</v>
      </c>
      <c r="B518">
        <v>97105</v>
      </c>
      <c r="C518">
        <v>97105</v>
      </c>
      <c r="D518">
        <v>5.0000000000000001E-3</v>
      </c>
      <c r="E518">
        <v>11.41</v>
      </c>
      <c r="F518">
        <v>0.74399999999999999</v>
      </c>
    </row>
    <row r="519" spans="1:6" x14ac:dyDescent="0.25">
      <c r="A519">
        <v>10361</v>
      </c>
      <c r="B519">
        <v>97105</v>
      </c>
      <c r="C519">
        <v>97105</v>
      </c>
      <c r="D519">
        <v>5.0000000000000001E-3</v>
      </c>
      <c r="E519">
        <v>11.26</v>
      </c>
      <c r="F519">
        <v>0.74299999999999999</v>
      </c>
    </row>
    <row r="520" spans="1:6" x14ac:dyDescent="0.25">
      <c r="A520">
        <v>10381</v>
      </c>
      <c r="B520">
        <v>97105</v>
      </c>
      <c r="C520">
        <v>97105</v>
      </c>
      <c r="D520">
        <v>5.0000000000000001E-3</v>
      </c>
      <c r="E520">
        <v>11.364000000000001</v>
      </c>
      <c r="F520">
        <v>0.74099999999999999</v>
      </c>
    </row>
    <row r="521" spans="1:6" x14ac:dyDescent="0.25">
      <c r="A521">
        <v>10401</v>
      </c>
      <c r="B521">
        <v>97105</v>
      </c>
      <c r="C521">
        <v>97105</v>
      </c>
      <c r="D521">
        <v>5.0000000000000001E-3</v>
      </c>
      <c r="E521">
        <v>11.11</v>
      </c>
      <c r="F521">
        <v>0.74</v>
      </c>
    </row>
    <row r="522" spans="1:6" x14ac:dyDescent="0.25">
      <c r="A522">
        <v>10421</v>
      </c>
      <c r="B522">
        <v>97105</v>
      </c>
      <c r="C522">
        <v>97105</v>
      </c>
      <c r="D522">
        <v>5.0000000000000001E-3</v>
      </c>
      <c r="E522">
        <v>11.484999999999999</v>
      </c>
      <c r="F522">
        <v>0.73899999999999999</v>
      </c>
    </row>
    <row r="523" spans="1:6" x14ac:dyDescent="0.25">
      <c r="A523">
        <v>10441</v>
      </c>
      <c r="B523">
        <v>97105</v>
      </c>
      <c r="C523">
        <v>97105</v>
      </c>
      <c r="D523">
        <v>5.0000000000000001E-3</v>
      </c>
      <c r="E523">
        <v>11.05</v>
      </c>
      <c r="F523">
        <v>0.73699999999999999</v>
      </c>
    </row>
    <row r="524" spans="1:6" x14ac:dyDescent="0.25">
      <c r="A524">
        <v>10461</v>
      </c>
      <c r="B524">
        <v>97105</v>
      </c>
      <c r="C524">
        <v>97105</v>
      </c>
      <c r="D524">
        <v>5.0000000000000001E-3</v>
      </c>
      <c r="E524">
        <v>11.4</v>
      </c>
      <c r="F524">
        <v>0.73599999999999999</v>
      </c>
    </row>
    <row r="525" spans="1:6" x14ac:dyDescent="0.25">
      <c r="A525">
        <v>10481</v>
      </c>
      <c r="B525">
        <v>97105</v>
      </c>
      <c r="C525">
        <v>97105</v>
      </c>
      <c r="D525">
        <v>5.0000000000000001E-3</v>
      </c>
      <c r="E525">
        <v>11.6</v>
      </c>
      <c r="F525">
        <v>0.73399999999999999</v>
      </c>
    </row>
    <row r="526" spans="1:6" x14ac:dyDescent="0.25">
      <c r="A526">
        <v>10501</v>
      </c>
      <c r="B526">
        <v>97105</v>
      </c>
      <c r="C526">
        <v>97105</v>
      </c>
      <c r="D526">
        <v>5.0000000000000001E-3</v>
      </c>
      <c r="E526">
        <v>11.244999999999999</v>
      </c>
      <c r="F526">
        <v>0.73299999999999998</v>
      </c>
    </row>
    <row r="527" spans="1:6" x14ac:dyDescent="0.25">
      <c r="A527">
        <v>10521</v>
      </c>
      <c r="B527">
        <v>97105</v>
      </c>
      <c r="C527">
        <v>97105</v>
      </c>
      <c r="D527">
        <v>5.0000000000000001E-3</v>
      </c>
      <c r="E527">
        <v>10.707000000000001</v>
      </c>
      <c r="F527">
        <v>0.73199999999999998</v>
      </c>
    </row>
    <row r="528" spans="1:6" x14ac:dyDescent="0.25">
      <c r="A528">
        <v>10541</v>
      </c>
      <c r="B528">
        <v>97105</v>
      </c>
      <c r="C528">
        <v>97105</v>
      </c>
      <c r="D528">
        <v>5.0000000000000001E-3</v>
      </c>
      <c r="E528">
        <v>11.58</v>
      </c>
      <c r="F528">
        <v>0.73</v>
      </c>
    </row>
    <row r="529" spans="1:6" x14ac:dyDescent="0.25">
      <c r="A529">
        <v>10561</v>
      </c>
      <c r="B529">
        <v>97105</v>
      </c>
      <c r="C529">
        <v>97105</v>
      </c>
      <c r="D529">
        <v>5.0000000000000001E-3</v>
      </c>
      <c r="E529">
        <v>11.45</v>
      </c>
      <c r="F529">
        <v>0.72899999999999998</v>
      </c>
    </row>
    <row r="530" spans="1:6" x14ac:dyDescent="0.25">
      <c r="A530">
        <v>10581</v>
      </c>
      <c r="B530">
        <v>97105</v>
      </c>
      <c r="C530">
        <v>97105</v>
      </c>
      <c r="D530">
        <v>5.0000000000000001E-3</v>
      </c>
      <c r="E530">
        <v>11.765000000000001</v>
      </c>
      <c r="F530">
        <v>0.72799999999999998</v>
      </c>
    </row>
    <row r="531" spans="1:6" x14ac:dyDescent="0.25">
      <c r="A531">
        <v>10601</v>
      </c>
      <c r="B531">
        <v>97105</v>
      </c>
      <c r="C531">
        <v>97105</v>
      </c>
      <c r="D531">
        <v>5.0000000000000001E-3</v>
      </c>
      <c r="E531">
        <v>11</v>
      </c>
      <c r="F531">
        <v>0.72599999999999998</v>
      </c>
    </row>
  </sheetData>
  <pageMargins left="0.7" right="0.7" top="0.78740157499999996" bottom="0.78740157499999996" header="0.3" footer="0.3"/>
  <pageSetup paperSize="9" orientation="portrait" verticalDpi="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7"/>
  <sheetViews>
    <sheetView topLeftCell="A10" workbookViewId="0">
      <selection activeCell="N16" sqref="N16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21</v>
      </c>
      <c r="B2">
        <v>922</v>
      </c>
      <c r="C2">
        <v>-4350</v>
      </c>
      <c r="D2">
        <v>0.90500000000000003</v>
      </c>
      <c r="E2">
        <v>65.19</v>
      </c>
      <c r="F2">
        <v>44.076000000000001</v>
      </c>
    </row>
    <row r="3" spans="1:6" x14ac:dyDescent="0.25">
      <c r="A3">
        <v>41</v>
      </c>
      <c r="B3">
        <v>922</v>
      </c>
      <c r="C3">
        <v>-3909</v>
      </c>
      <c r="D3">
        <v>0.93</v>
      </c>
      <c r="E3">
        <v>71.959999999999994</v>
      </c>
      <c r="F3">
        <v>39.606999999999999</v>
      </c>
    </row>
    <row r="4" spans="1:6" x14ac:dyDescent="0.25">
      <c r="A4">
        <v>61</v>
      </c>
      <c r="B4">
        <v>922</v>
      </c>
      <c r="C4">
        <v>-3420</v>
      </c>
      <c r="D4">
        <v>0.92</v>
      </c>
      <c r="E4">
        <v>72.650000000000006</v>
      </c>
      <c r="F4">
        <v>35.960999999999999</v>
      </c>
    </row>
    <row r="5" spans="1:6" x14ac:dyDescent="0.25">
      <c r="A5">
        <v>81</v>
      </c>
      <c r="B5">
        <v>1285</v>
      </c>
      <c r="C5">
        <v>-2827</v>
      </c>
      <c r="D5">
        <v>0.94499999999999995</v>
      </c>
      <c r="E5">
        <v>78.349999999999994</v>
      </c>
      <c r="F5">
        <v>32.929000000000002</v>
      </c>
    </row>
    <row r="6" spans="1:6" x14ac:dyDescent="0.25">
      <c r="A6">
        <v>101</v>
      </c>
      <c r="B6">
        <v>1635</v>
      </c>
      <c r="C6">
        <v>-2089</v>
      </c>
      <c r="D6">
        <v>0.94499999999999995</v>
      </c>
      <c r="E6">
        <v>88.605999999999995</v>
      </c>
      <c r="F6">
        <v>30.369</v>
      </c>
    </row>
    <row r="7" spans="1:6" x14ac:dyDescent="0.25">
      <c r="A7">
        <v>121</v>
      </c>
      <c r="B7">
        <v>2370</v>
      </c>
      <c r="C7">
        <v>-1355</v>
      </c>
      <c r="D7">
        <v>0.92</v>
      </c>
      <c r="E7">
        <v>91.96</v>
      </c>
      <c r="F7">
        <v>28.178999999999998</v>
      </c>
    </row>
    <row r="8" spans="1:6" x14ac:dyDescent="0.25">
      <c r="A8">
        <v>141</v>
      </c>
      <c r="B8">
        <v>4320</v>
      </c>
      <c r="C8">
        <v>-621</v>
      </c>
      <c r="D8">
        <v>0.91</v>
      </c>
      <c r="E8">
        <v>92.49</v>
      </c>
      <c r="F8">
        <v>26.283000000000001</v>
      </c>
    </row>
    <row r="9" spans="1:6" x14ac:dyDescent="0.25">
      <c r="A9">
        <v>161</v>
      </c>
      <c r="B9">
        <v>4320</v>
      </c>
      <c r="C9">
        <v>195</v>
      </c>
      <c r="D9">
        <v>0.84499999999999997</v>
      </c>
      <c r="E9">
        <v>92.869</v>
      </c>
      <c r="F9">
        <v>24.626000000000001</v>
      </c>
    </row>
    <row r="10" spans="1:6" x14ac:dyDescent="0.25">
      <c r="A10">
        <v>181</v>
      </c>
      <c r="B10">
        <v>4320</v>
      </c>
      <c r="C10">
        <v>1050</v>
      </c>
      <c r="D10">
        <v>0.69499999999999995</v>
      </c>
      <c r="E10">
        <v>89.16</v>
      </c>
      <c r="F10">
        <v>23.164999999999999</v>
      </c>
    </row>
    <row r="11" spans="1:6" x14ac:dyDescent="0.25">
      <c r="A11">
        <v>201</v>
      </c>
      <c r="B11">
        <v>4320</v>
      </c>
      <c r="C11">
        <v>2290</v>
      </c>
      <c r="D11">
        <v>0.28499999999999998</v>
      </c>
      <c r="E11">
        <v>84.06</v>
      </c>
      <c r="F11">
        <v>21.867999999999999</v>
      </c>
    </row>
    <row r="12" spans="1:6" x14ac:dyDescent="0.25">
      <c r="A12">
        <v>221</v>
      </c>
      <c r="B12">
        <v>5194</v>
      </c>
      <c r="C12">
        <v>2920</v>
      </c>
      <c r="D12">
        <v>0.39500000000000002</v>
      </c>
      <c r="E12">
        <v>84.98</v>
      </c>
      <c r="F12">
        <v>20.709</v>
      </c>
    </row>
    <row r="13" spans="1:6" x14ac:dyDescent="0.25">
      <c r="A13">
        <v>241</v>
      </c>
      <c r="B13">
        <v>9690</v>
      </c>
      <c r="C13">
        <v>4070</v>
      </c>
      <c r="D13">
        <v>0.16500000000000001</v>
      </c>
      <c r="E13">
        <v>82.95</v>
      </c>
      <c r="F13">
        <v>19.666</v>
      </c>
    </row>
    <row r="14" spans="1:6" x14ac:dyDescent="0.25">
      <c r="A14">
        <v>261</v>
      </c>
      <c r="B14">
        <v>9690</v>
      </c>
      <c r="C14">
        <v>4070</v>
      </c>
      <c r="D14">
        <v>0.46500000000000002</v>
      </c>
      <c r="E14">
        <v>84.656000000000006</v>
      </c>
      <c r="F14">
        <v>18.724</v>
      </c>
    </row>
    <row r="15" spans="1:6" x14ac:dyDescent="0.25">
      <c r="A15">
        <v>281</v>
      </c>
      <c r="B15">
        <v>9700</v>
      </c>
      <c r="C15">
        <v>5420</v>
      </c>
      <c r="D15">
        <v>0.34499999999999997</v>
      </c>
      <c r="E15">
        <v>85.778000000000006</v>
      </c>
      <c r="F15">
        <v>17.867000000000001</v>
      </c>
    </row>
    <row r="16" spans="1:6" x14ac:dyDescent="0.25">
      <c r="A16">
        <v>301</v>
      </c>
      <c r="B16">
        <v>10220</v>
      </c>
      <c r="C16">
        <v>9170</v>
      </c>
      <c r="D16">
        <v>0.02</v>
      </c>
      <c r="E16">
        <v>81.62</v>
      </c>
      <c r="F16">
        <v>17.085999999999999</v>
      </c>
    </row>
    <row r="17" spans="1:6" x14ac:dyDescent="0.25">
      <c r="A17">
        <v>321</v>
      </c>
      <c r="B17">
        <v>10220</v>
      </c>
      <c r="C17">
        <v>9700</v>
      </c>
      <c r="D17">
        <v>0.01</v>
      </c>
      <c r="E17">
        <v>83.28</v>
      </c>
      <c r="F17">
        <v>16.37</v>
      </c>
    </row>
    <row r="18" spans="1:6" x14ac:dyDescent="0.25">
      <c r="A18">
        <v>341</v>
      </c>
      <c r="B18">
        <v>10220</v>
      </c>
      <c r="C18">
        <v>10220</v>
      </c>
      <c r="D18">
        <v>5.0000000000000001E-3</v>
      </c>
      <c r="E18">
        <v>82.03</v>
      </c>
      <c r="F18">
        <v>15.711</v>
      </c>
    </row>
    <row r="19" spans="1:6" x14ac:dyDescent="0.25">
      <c r="A19">
        <v>361</v>
      </c>
      <c r="B19">
        <v>10220</v>
      </c>
      <c r="C19">
        <v>10220</v>
      </c>
      <c r="D19">
        <v>5.0000000000000001E-3</v>
      </c>
      <c r="E19">
        <v>83.06</v>
      </c>
      <c r="F19">
        <v>15.103999999999999</v>
      </c>
    </row>
    <row r="20" spans="1:6" x14ac:dyDescent="0.25">
      <c r="A20">
        <v>381</v>
      </c>
      <c r="B20">
        <v>10220</v>
      </c>
      <c r="C20">
        <v>10220</v>
      </c>
      <c r="D20">
        <v>5.0000000000000001E-3</v>
      </c>
      <c r="E20">
        <v>82.31</v>
      </c>
      <c r="F20">
        <v>14.542</v>
      </c>
    </row>
    <row r="21" spans="1:6" x14ac:dyDescent="0.25">
      <c r="A21">
        <v>401</v>
      </c>
      <c r="B21">
        <v>10220</v>
      </c>
      <c r="C21">
        <v>10220</v>
      </c>
      <c r="D21">
        <v>5.0000000000000001E-3</v>
      </c>
      <c r="E21">
        <v>83.86</v>
      </c>
      <c r="F21">
        <v>14.02</v>
      </c>
    </row>
    <row r="22" spans="1:6" x14ac:dyDescent="0.25">
      <c r="A22">
        <v>421</v>
      </c>
      <c r="B22">
        <v>10220</v>
      </c>
      <c r="C22">
        <v>10220</v>
      </c>
      <c r="D22">
        <v>5.0000000000000001E-3</v>
      </c>
      <c r="E22">
        <v>82.53</v>
      </c>
      <c r="F22">
        <v>13.534000000000001</v>
      </c>
    </row>
    <row r="23" spans="1:6" x14ac:dyDescent="0.25">
      <c r="A23">
        <v>441</v>
      </c>
      <c r="B23">
        <v>10220</v>
      </c>
      <c r="C23">
        <v>10220</v>
      </c>
      <c r="D23">
        <v>5.0000000000000001E-3</v>
      </c>
      <c r="E23">
        <v>82.18</v>
      </c>
      <c r="F23">
        <v>13.081</v>
      </c>
    </row>
    <row r="24" spans="1:6" x14ac:dyDescent="0.25">
      <c r="A24">
        <v>461</v>
      </c>
      <c r="B24">
        <v>10220</v>
      </c>
      <c r="C24">
        <v>10220</v>
      </c>
      <c r="D24">
        <v>5.0000000000000001E-3</v>
      </c>
      <c r="E24">
        <v>81.837999999999994</v>
      </c>
      <c r="F24">
        <v>12.657</v>
      </c>
    </row>
    <row r="25" spans="1:6" x14ac:dyDescent="0.25">
      <c r="A25">
        <v>481</v>
      </c>
      <c r="B25">
        <v>10220</v>
      </c>
      <c r="C25">
        <v>10220</v>
      </c>
      <c r="D25">
        <v>5.0000000000000001E-3</v>
      </c>
      <c r="E25">
        <v>81.05</v>
      </c>
      <c r="F25">
        <v>12.26</v>
      </c>
    </row>
    <row r="26" spans="1:6" x14ac:dyDescent="0.25">
      <c r="A26">
        <v>501</v>
      </c>
      <c r="B26">
        <v>10220</v>
      </c>
      <c r="C26">
        <v>10220</v>
      </c>
      <c r="D26">
        <v>5.0000000000000001E-3</v>
      </c>
      <c r="E26">
        <v>84.49</v>
      </c>
      <c r="F26">
        <v>11.887</v>
      </c>
    </row>
    <row r="27" spans="1:6" x14ac:dyDescent="0.25">
      <c r="A27">
        <v>521</v>
      </c>
      <c r="B27">
        <v>10220</v>
      </c>
      <c r="C27">
        <v>10220</v>
      </c>
      <c r="D27">
        <v>5.0000000000000001E-3</v>
      </c>
      <c r="E27">
        <v>82.171999999999997</v>
      </c>
      <c r="F27">
        <v>11.536</v>
      </c>
    </row>
    <row r="28" spans="1:6" x14ac:dyDescent="0.25">
      <c r="A28">
        <v>541</v>
      </c>
      <c r="B28">
        <v>10220</v>
      </c>
      <c r="C28">
        <v>10220</v>
      </c>
      <c r="D28">
        <v>5.0000000000000001E-3</v>
      </c>
      <c r="E28">
        <v>81.616</v>
      </c>
      <c r="F28">
        <v>11.205</v>
      </c>
    </row>
    <row r="29" spans="1:6" x14ac:dyDescent="0.25">
      <c r="A29">
        <v>561</v>
      </c>
      <c r="B29">
        <v>10220</v>
      </c>
      <c r="C29">
        <v>10220</v>
      </c>
      <c r="D29">
        <v>5.0000000000000001E-3</v>
      </c>
      <c r="E29">
        <v>82.56</v>
      </c>
      <c r="F29">
        <v>10.891999999999999</v>
      </c>
    </row>
    <row r="30" spans="1:6" x14ac:dyDescent="0.25">
      <c r="A30">
        <v>581</v>
      </c>
      <c r="B30">
        <v>10220</v>
      </c>
      <c r="C30">
        <v>10220</v>
      </c>
      <c r="D30">
        <v>5.0000000000000001E-3</v>
      </c>
      <c r="E30">
        <v>81.283000000000001</v>
      </c>
      <c r="F30">
        <v>10.597</v>
      </c>
    </row>
    <row r="31" spans="1:6" x14ac:dyDescent="0.25">
      <c r="A31">
        <v>601</v>
      </c>
      <c r="B31">
        <v>10220</v>
      </c>
      <c r="C31">
        <v>10220</v>
      </c>
      <c r="D31">
        <v>5.0000000000000001E-3</v>
      </c>
      <c r="E31">
        <v>82.25</v>
      </c>
      <c r="F31">
        <v>10.317</v>
      </c>
    </row>
    <row r="32" spans="1:6" x14ac:dyDescent="0.25">
      <c r="A32">
        <v>621</v>
      </c>
      <c r="B32">
        <v>10220</v>
      </c>
      <c r="C32">
        <v>10220</v>
      </c>
      <c r="D32">
        <v>5.0000000000000001E-3</v>
      </c>
      <c r="E32">
        <v>81.239999999999995</v>
      </c>
      <c r="F32">
        <v>10.051</v>
      </c>
    </row>
    <row r="33" spans="1:6" x14ac:dyDescent="0.25">
      <c r="A33">
        <v>641</v>
      </c>
      <c r="B33">
        <v>10220</v>
      </c>
      <c r="C33">
        <v>10220</v>
      </c>
      <c r="D33">
        <v>5.0000000000000001E-3</v>
      </c>
      <c r="E33">
        <v>82.42</v>
      </c>
      <c r="F33">
        <v>9.7989999999999995</v>
      </c>
    </row>
    <row r="34" spans="1:6" x14ac:dyDescent="0.25">
      <c r="A34">
        <v>661</v>
      </c>
      <c r="B34">
        <v>10220</v>
      </c>
      <c r="C34">
        <v>10220</v>
      </c>
      <c r="D34">
        <v>5.0000000000000001E-3</v>
      </c>
      <c r="E34">
        <v>83.5</v>
      </c>
      <c r="F34">
        <v>9.5589999999999993</v>
      </c>
    </row>
    <row r="35" spans="1:6" x14ac:dyDescent="0.25">
      <c r="A35">
        <v>681</v>
      </c>
      <c r="B35">
        <v>10220</v>
      </c>
      <c r="C35">
        <v>10220</v>
      </c>
      <c r="D35">
        <v>5.0000000000000001E-3</v>
      </c>
      <c r="E35">
        <v>80.33</v>
      </c>
      <c r="F35">
        <v>9.3309999999999995</v>
      </c>
    </row>
    <row r="36" spans="1:6" x14ac:dyDescent="0.25">
      <c r="A36">
        <v>701</v>
      </c>
      <c r="B36">
        <v>10220</v>
      </c>
      <c r="C36">
        <v>10220</v>
      </c>
      <c r="D36">
        <v>5.0000000000000001E-3</v>
      </c>
      <c r="E36">
        <v>82.79</v>
      </c>
      <c r="F36">
        <v>9.1129999999999995</v>
      </c>
    </row>
    <row r="37" spans="1:6" x14ac:dyDescent="0.25">
      <c r="A37">
        <v>721</v>
      </c>
      <c r="B37">
        <v>10220</v>
      </c>
      <c r="C37">
        <v>10220</v>
      </c>
      <c r="D37">
        <v>5.0000000000000001E-3</v>
      </c>
      <c r="E37">
        <v>81.489999999999995</v>
      </c>
      <c r="F37">
        <v>8.9060000000000006</v>
      </c>
    </row>
    <row r="38" spans="1:6" x14ac:dyDescent="0.25">
      <c r="A38">
        <v>741</v>
      </c>
      <c r="B38">
        <v>10220</v>
      </c>
      <c r="C38">
        <v>10220</v>
      </c>
      <c r="D38">
        <v>5.0000000000000001E-3</v>
      </c>
      <c r="E38">
        <v>81.900000000000006</v>
      </c>
      <c r="F38">
        <v>8.7070000000000007</v>
      </c>
    </row>
    <row r="39" spans="1:6" x14ac:dyDescent="0.25">
      <c r="A39">
        <v>761</v>
      </c>
      <c r="B39">
        <v>10220</v>
      </c>
      <c r="C39">
        <v>10220</v>
      </c>
      <c r="D39">
        <v>5.0000000000000001E-3</v>
      </c>
      <c r="E39">
        <v>80.040000000000006</v>
      </c>
      <c r="F39">
        <v>8.5169999999999995</v>
      </c>
    </row>
    <row r="40" spans="1:6" x14ac:dyDescent="0.25">
      <c r="A40">
        <v>781</v>
      </c>
      <c r="B40">
        <v>10220</v>
      </c>
      <c r="C40">
        <v>10220</v>
      </c>
      <c r="D40">
        <v>5.0000000000000001E-3</v>
      </c>
      <c r="E40">
        <v>82.384</v>
      </c>
      <c r="F40">
        <v>8.3360000000000003</v>
      </c>
    </row>
    <row r="41" spans="1:6" x14ac:dyDescent="0.25">
      <c r="A41">
        <v>801</v>
      </c>
      <c r="B41">
        <v>10220</v>
      </c>
      <c r="C41">
        <v>10220</v>
      </c>
      <c r="D41">
        <v>5.0000000000000001E-3</v>
      </c>
      <c r="E41">
        <v>82.45</v>
      </c>
      <c r="F41">
        <v>8.1609999999999996</v>
      </c>
    </row>
    <row r="42" spans="1:6" x14ac:dyDescent="0.25">
      <c r="A42">
        <v>821</v>
      </c>
      <c r="B42">
        <v>10220</v>
      </c>
      <c r="C42">
        <v>10220</v>
      </c>
      <c r="D42">
        <v>5.0000000000000001E-3</v>
      </c>
      <c r="E42">
        <v>81.44</v>
      </c>
      <c r="F42">
        <v>7.9939999999999998</v>
      </c>
    </row>
    <row r="43" spans="1:6" x14ac:dyDescent="0.25">
      <c r="A43">
        <v>841</v>
      </c>
      <c r="B43">
        <v>10220</v>
      </c>
      <c r="C43">
        <v>10220</v>
      </c>
      <c r="D43">
        <v>5.0000000000000001E-3</v>
      </c>
      <c r="E43">
        <v>81.585999999999999</v>
      </c>
      <c r="F43">
        <v>7.8339999999999996</v>
      </c>
    </row>
    <row r="44" spans="1:6" x14ac:dyDescent="0.25">
      <c r="A44">
        <v>861</v>
      </c>
      <c r="B44">
        <v>10220</v>
      </c>
      <c r="C44">
        <v>10220</v>
      </c>
      <c r="D44">
        <v>5.0000000000000001E-3</v>
      </c>
      <c r="E44">
        <v>80.569999999999993</v>
      </c>
      <c r="F44">
        <v>7.68</v>
      </c>
    </row>
    <row r="45" spans="1:6" x14ac:dyDescent="0.25">
      <c r="A45">
        <v>881</v>
      </c>
      <c r="B45">
        <v>10220</v>
      </c>
      <c r="C45">
        <v>10220</v>
      </c>
      <c r="D45">
        <v>5.0000000000000001E-3</v>
      </c>
      <c r="E45">
        <v>82.83</v>
      </c>
      <c r="F45">
        <v>7.532</v>
      </c>
    </row>
    <row r="46" spans="1:6" x14ac:dyDescent="0.25">
      <c r="A46">
        <v>901</v>
      </c>
      <c r="B46">
        <v>10220</v>
      </c>
      <c r="C46">
        <v>10220</v>
      </c>
      <c r="D46">
        <v>5.0000000000000001E-3</v>
      </c>
      <c r="E46">
        <v>83.247</v>
      </c>
      <c r="F46">
        <v>7.3890000000000002</v>
      </c>
    </row>
    <row r="47" spans="1:6" x14ac:dyDescent="0.25">
      <c r="A47">
        <v>921</v>
      </c>
      <c r="B47">
        <v>10220</v>
      </c>
      <c r="C47">
        <v>10220</v>
      </c>
      <c r="D47">
        <v>5.0000000000000001E-3</v>
      </c>
      <c r="E47">
        <v>82.778000000000006</v>
      </c>
      <c r="F47">
        <v>7.2519999999999998</v>
      </c>
    </row>
    <row r="48" spans="1:6" x14ac:dyDescent="0.25">
      <c r="A48">
        <v>941</v>
      </c>
      <c r="B48">
        <v>10220</v>
      </c>
      <c r="C48">
        <v>10220</v>
      </c>
      <c r="D48">
        <v>5.0000000000000001E-3</v>
      </c>
      <c r="E48">
        <v>82.195999999999998</v>
      </c>
      <c r="F48">
        <v>7.12</v>
      </c>
    </row>
    <row r="49" spans="1:6" x14ac:dyDescent="0.25">
      <c r="A49">
        <v>961</v>
      </c>
      <c r="B49">
        <v>10540</v>
      </c>
      <c r="C49">
        <v>10220</v>
      </c>
      <c r="D49">
        <v>0.01</v>
      </c>
      <c r="E49">
        <v>80.989999999999995</v>
      </c>
      <c r="F49">
        <v>6.9930000000000003</v>
      </c>
    </row>
    <row r="50" spans="1:6" x14ac:dyDescent="0.25">
      <c r="A50">
        <v>981</v>
      </c>
      <c r="B50">
        <v>10760</v>
      </c>
      <c r="C50">
        <v>10220</v>
      </c>
      <c r="D50">
        <v>0.02</v>
      </c>
      <c r="E50">
        <v>80.680000000000007</v>
      </c>
      <c r="F50">
        <v>6.87</v>
      </c>
    </row>
    <row r="51" spans="1:6" x14ac:dyDescent="0.25">
      <c r="A51">
        <v>1001</v>
      </c>
      <c r="B51">
        <v>10910</v>
      </c>
      <c r="C51">
        <v>10220</v>
      </c>
      <c r="D51">
        <v>7.0000000000000007E-2</v>
      </c>
      <c r="E51">
        <v>76.709999999999994</v>
      </c>
      <c r="F51">
        <v>6.7510000000000003</v>
      </c>
    </row>
    <row r="52" spans="1:6" x14ac:dyDescent="0.25">
      <c r="A52">
        <v>1021</v>
      </c>
      <c r="B52">
        <v>11772</v>
      </c>
      <c r="C52">
        <v>10800</v>
      </c>
      <c r="D52">
        <v>0.185</v>
      </c>
      <c r="E52">
        <v>42.95</v>
      </c>
      <c r="F52">
        <v>6.6360000000000001</v>
      </c>
    </row>
    <row r="53" spans="1:6" x14ac:dyDescent="0.25">
      <c r="A53">
        <v>1041</v>
      </c>
      <c r="B53">
        <v>12330</v>
      </c>
      <c r="C53">
        <v>11350</v>
      </c>
      <c r="D53">
        <v>0.28000000000000003</v>
      </c>
      <c r="E53">
        <v>48.646000000000001</v>
      </c>
      <c r="F53">
        <v>6.5250000000000004</v>
      </c>
    </row>
    <row r="54" spans="1:6" x14ac:dyDescent="0.25">
      <c r="A54">
        <v>1061</v>
      </c>
      <c r="B54">
        <v>13280</v>
      </c>
      <c r="C54">
        <v>11970</v>
      </c>
      <c r="D54">
        <v>0.495</v>
      </c>
      <c r="E54">
        <v>60.87</v>
      </c>
      <c r="F54">
        <v>6.4180000000000001</v>
      </c>
    </row>
    <row r="55" spans="1:6" x14ac:dyDescent="0.25">
      <c r="A55">
        <v>1081</v>
      </c>
      <c r="B55">
        <v>14078</v>
      </c>
      <c r="C55">
        <v>13230</v>
      </c>
      <c r="D55">
        <v>9.5000000000000001E-2</v>
      </c>
      <c r="E55">
        <v>55.02</v>
      </c>
      <c r="F55">
        <v>6.3140000000000001</v>
      </c>
    </row>
    <row r="56" spans="1:6" x14ac:dyDescent="0.25">
      <c r="A56">
        <v>1101</v>
      </c>
      <c r="B56">
        <v>14590</v>
      </c>
      <c r="C56">
        <v>13300</v>
      </c>
      <c r="D56">
        <v>0.33</v>
      </c>
      <c r="E56">
        <v>57.65</v>
      </c>
      <c r="F56">
        <v>6.2140000000000004</v>
      </c>
    </row>
    <row r="57" spans="1:6" x14ac:dyDescent="0.25">
      <c r="A57">
        <v>1121</v>
      </c>
      <c r="B57">
        <v>16090</v>
      </c>
      <c r="C57">
        <v>13709</v>
      </c>
      <c r="D57">
        <v>0.73</v>
      </c>
      <c r="E57">
        <v>59.25</v>
      </c>
      <c r="F57">
        <v>6.117</v>
      </c>
    </row>
    <row r="58" spans="1:6" x14ac:dyDescent="0.25">
      <c r="A58">
        <v>1141</v>
      </c>
      <c r="B58">
        <v>18400</v>
      </c>
      <c r="C58">
        <v>15015</v>
      </c>
      <c r="D58">
        <v>0.80500000000000005</v>
      </c>
      <c r="E58">
        <v>60.37</v>
      </c>
      <c r="F58">
        <v>6.0220000000000002</v>
      </c>
    </row>
    <row r="59" spans="1:6" x14ac:dyDescent="0.25">
      <c r="A59">
        <v>1161</v>
      </c>
      <c r="B59">
        <v>26792</v>
      </c>
      <c r="C59">
        <v>16480</v>
      </c>
      <c r="D59">
        <v>0.85</v>
      </c>
      <c r="E59">
        <v>58.140999999999998</v>
      </c>
      <c r="F59">
        <v>5.931</v>
      </c>
    </row>
    <row r="60" spans="1:6" x14ac:dyDescent="0.25">
      <c r="A60">
        <v>1181</v>
      </c>
      <c r="B60">
        <v>31996</v>
      </c>
      <c r="C60">
        <v>20041</v>
      </c>
      <c r="D60">
        <v>0.93</v>
      </c>
      <c r="E60">
        <v>59.79</v>
      </c>
      <c r="F60">
        <v>5.8419999999999996</v>
      </c>
    </row>
    <row r="61" spans="1:6" x14ac:dyDescent="0.25">
      <c r="A61">
        <v>1201</v>
      </c>
      <c r="B61">
        <v>47195</v>
      </c>
      <c r="C61">
        <v>27980</v>
      </c>
      <c r="D61">
        <v>0.96499999999999997</v>
      </c>
      <c r="E61">
        <v>57.161999999999999</v>
      </c>
      <c r="F61">
        <v>5.7560000000000002</v>
      </c>
    </row>
    <row r="62" spans="1:6" x14ac:dyDescent="0.25">
      <c r="A62">
        <v>1221</v>
      </c>
      <c r="B62">
        <v>47195</v>
      </c>
      <c r="C62">
        <v>34748</v>
      </c>
      <c r="D62">
        <v>0.98</v>
      </c>
      <c r="E62">
        <v>58.465000000000003</v>
      </c>
      <c r="F62">
        <v>5.673</v>
      </c>
    </row>
    <row r="63" spans="1:6" x14ac:dyDescent="0.25">
      <c r="A63">
        <v>1241</v>
      </c>
      <c r="B63">
        <v>50744</v>
      </c>
      <c r="C63">
        <v>42519</v>
      </c>
      <c r="D63">
        <v>0.96</v>
      </c>
      <c r="E63">
        <v>53.798000000000002</v>
      </c>
      <c r="F63">
        <v>5.5910000000000002</v>
      </c>
    </row>
    <row r="64" spans="1:6" x14ac:dyDescent="0.25">
      <c r="A64">
        <v>1261</v>
      </c>
      <c r="B64">
        <v>53611</v>
      </c>
      <c r="C64">
        <v>47662</v>
      </c>
      <c r="D64">
        <v>0.96499999999999997</v>
      </c>
      <c r="E64">
        <v>51.56</v>
      </c>
      <c r="F64">
        <v>5.5119999999999996</v>
      </c>
    </row>
    <row r="65" spans="1:6" x14ac:dyDescent="0.25">
      <c r="A65">
        <v>1281</v>
      </c>
      <c r="B65">
        <v>58050</v>
      </c>
      <c r="C65">
        <v>49866</v>
      </c>
      <c r="D65">
        <v>0.95499999999999996</v>
      </c>
      <c r="E65">
        <v>50.76</v>
      </c>
      <c r="F65">
        <v>5.4359999999999999</v>
      </c>
    </row>
    <row r="66" spans="1:6" x14ac:dyDescent="0.25">
      <c r="A66">
        <v>1301</v>
      </c>
      <c r="B66">
        <v>60860</v>
      </c>
      <c r="C66">
        <v>51824</v>
      </c>
      <c r="D66">
        <v>0.95499999999999996</v>
      </c>
      <c r="E66">
        <v>53.353999999999999</v>
      </c>
      <c r="F66">
        <v>5.3609999999999998</v>
      </c>
    </row>
    <row r="67" spans="1:6" x14ac:dyDescent="0.25">
      <c r="A67">
        <v>1321</v>
      </c>
      <c r="B67">
        <v>64790</v>
      </c>
      <c r="C67">
        <v>54122</v>
      </c>
      <c r="D67">
        <v>0.95499999999999996</v>
      </c>
      <c r="E67">
        <v>51.93</v>
      </c>
      <c r="F67">
        <v>5.2889999999999997</v>
      </c>
    </row>
    <row r="68" spans="1:6" x14ac:dyDescent="0.25">
      <c r="A68">
        <v>1341</v>
      </c>
      <c r="B68">
        <v>67783</v>
      </c>
      <c r="C68">
        <v>58609</v>
      </c>
      <c r="D68">
        <v>0.96</v>
      </c>
      <c r="E68">
        <v>49.21</v>
      </c>
      <c r="F68">
        <v>5.218</v>
      </c>
    </row>
    <row r="69" spans="1:6" x14ac:dyDescent="0.25">
      <c r="A69">
        <v>1361</v>
      </c>
      <c r="B69">
        <v>69653</v>
      </c>
      <c r="C69">
        <v>62553</v>
      </c>
      <c r="D69">
        <v>0.97499999999999998</v>
      </c>
      <c r="E69">
        <v>48.524999999999999</v>
      </c>
      <c r="F69">
        <v>5.149</v>
      </c>
    </row>
    <row r="70" spans="1:6" x14ac:dyDescent="0.25">
      <c r="A70">
        <v>1381</v>
      </c>
      <c r="B70">
        <v>73710</v>
      </c>
      <c r="C70">
        <v>64771</v>
      </c>
      <c r="D70">
        <v>0.95</v>
      </c>
      <c r="E70">
        <v>46.45</v>
      </c>
      <c r="F70">
        <v>5.0819999999999999</v>
      </c>
    </row>
    <row r="71" spans="1:6" x14ac:dyDescent="0.25">
      <c r="A71">
        <v>1401</v>
      </c>
      <c r="B71">
        <v>73710</v>
      </c>
      <c r="C71">
        <v>66529</v>
      </c>
      <c r="D71">
        <v>0.96499999999999997</v>
      </c>
      <c r="E71">
        <v>45.78</v>
      </c>
      <c r="F71">
        <v>5.0170000000000003</v>
      </c>
    </row>
    <row r="72" spans="1:6" x14ac:dyDescent="0.25">
      <c r="A72">
        <v>1421</v>
      </c>
      <c r="B72">
        <v>75490</v>
      </c>
      <c r="C72">
        <v>68494</v>
      </c>
      <c r="D72">
        <v>0.95</v>
      </c>
      <c r="E72">
        <v>48.174999999999997</v>
      </c>
      <c r="F72">
        <v>4.9530000000000003</v>
      </c>
    </row>
    <row r="73" spans="1:6" x14ac:dyDescent="0.25">
      <c r="A73">
        <v>1441</v>
      </c>
      <c r="B73">
        <v>79779</v>
      </c>
      <c r="C73">
        <v>72150</v>
      </c>
      <c r="D73">
        <v>0.9</v>
      </c>
      <c r="E73">
        <v>44.91</v>
      </c>
      <c r="F73">
        <v>4.891</v>
      </c>
    </row>
    <row r="74" spans="1:6" x14ac:dyDescent="0.25">
      <c r="A74">
        <v>1461</v>
      </c>
      <c r="B74">
        <v>83450</v>
      </c>
      <c r="C74">
        <v>76290</v>
      </c>
      <c r="D74">
        <v>0.93</v>
      </c>
      <c r="E74">
        <v>40.121000000000002</v>
      </c>
      <c r="F74">
        <v>4.8310000000000004</v>
      </c>
    </row>
    <row r="75" spans="1:6" x14ac:dyDescent="0.25">
      <c r="A75">
        <v>1481</v>
      </c>
      <c r="B75">
        <v>83550</v>
      </c>
      <c r="C75">
        <v>79200</v>
      </c>
      <c r="D75">
        <v>0.9</v>
      </c>
      <c r="E75">
        <v>41.95</v>
      </c>
      <c r="F75">
        <v>4.7720000000000002</v>
      </c>
    </row>
    <row r="76" spans="1:6" x14ac:dyDescent="0.25">
      <c r="A76">
        <v>1501</v>
      </c>
      <c r="B76">
        <v>83900</v>
      </c>
      <c r="C76">
        <v>80570</v>
      </c>
      <c r="D76">
        <v>0.86499999999999999</v>
      </c>
      <c r="E76">
        <v>41.2</v>
      </c>
      <c r="F76">
        <v>4.7140000000000004</v>
      </c>
    </row>
    <row r="77" spans="1:6" x14ac:dyDescent="0.25">
      <c r="A77">
        <v>1521</v>
      </c>
      <c r="B77">
        <v>84330</v>
      </c>
      <c r="C77">
        <v>81480</v>
      </c>
      <c r="D77">
        <v>0.79</v>
      </c>
      <c r="E77">
        <v>41.57</v>
      </c>
      <c r="F77">
        <v>4.6580000000000004</v>
      </c>
    </row>
    <row r="78" spans="1:6" x14ac:dyDescent="0.25">
      <c r="A78">
        <v>1541</v>
      </c>
      <c r="B78">
        <v>85580</v>
      </c>
      <c r="C78">
        <v>82145</v>
      </c>
      <c r="D78">
        <v>0.755</v>
      </c>
      <c r="E78">
        <v>42.09</v>
      </c>
      <c r="F78">
        <v>4.6029999999999998</v>
      </c>
    </row>
    <row r="79" spans="1:6" x14ac:dyDescent="0.25">
      <c r="A79">
        <v>1561</v>
      </c>
      <c r="B79">
        <v>86005</v>
      </c>
      <c r="C79">
        <v>82785</v>
      </c>
      <c r="D79">
        <v>0.74</v>
      </c>
      <c r="E79">
        <v>40</v>
      </c>
      <c r="F79">
        <v>4.5490000000000004</v>
      </c>
    </row>
    <row r="80" spans="1:6" x14ac:dyDescent="0.25">
      <c r="A80">
        <v>1581</v>
      </c>
      <c r="B80">
        <v>86005</v>
      </c>
      <c r="C80">
        <v>83405</v>
      </c>
      <c r="D80">
        <v>0.77</v>
      </c>
      <c r="E80">
        <v>38.505000000000003</v>
      </c>
      <c r="F80">
        <v>4.4969999999999999</v>
      </c>
    </row>
    <row r="81" spans="1:6" x14ac:dyDescent="0.25">
      <c r="A81">
        <v>1601</v>
      </c>
      <c r="B81">
        <v>86005</v>
      </c>
      <c r="C81">
        <v>84025</v>
      </c>
      <c r="D81">
        <v>0.71</v>
      </c>
      <c r="E81">
        <v>36.231999999999999</v>
      </c>
      <c r="F81">
        <v>4.4459999999999997</v>
      </c>
    </row>
    <row r="82" spans="1:6" x14ac:dyDescent="0.25">
      <c r="A82">
        <v>1621</v>
      </c>
      <c r="B82">
        <v>86230</v>
      </c>
      <c r="C82">
        <v>84445</v>
      </c>
      <c r="D82">
        <v>0.69</v>
      </c>
      <c r="E82">
        <v>36.100999999999999</v>
      </c>
      <c r="F82">
        <v>4.3959999999999999</v>
      </c>
    </row>
    <row r="83" spans="1:6" x14ac:dyDescent="0.25">
      <c r="A83">
        <v>1641</v>
      </c>
      <c r="B83">
        <v>86690</v>
      </c>
      <c r="C83">
        <v>84900</v>
      </c>
      <c r="D83">
        <v>0.63</v>
      </c>
      <c r="E83">
        <v>35.630000000000003</v>
      </c>
      <c r="F83">
        <v>4.3470000000000004</v>
      </c>
    </row>
    <row r="84" spans="1:6" x14ac:dyDescent="0.25">
      <c r="A84">
        <v>1661</v>
      </c>
      <c r="B84">
        <v>86690</v>
      </c>
      <c r="C84">
        <v>85120</v>
      </c>
      <c r="D84">
        <v>0.65</v>
      </c>
      <c r="E84">
        <v>35.57</v>
      </c>
      <c r="F84">
        <v>4.2990000000000004</v>
      </c>
    </row>
    <row r="85" spans="1:6" x14ac:dyDescent="0.25">
      <c r="A85">
        <v>1681</v>
      </c>
      <c r="B85">
        <v>86690</v>
      </c>
      <c r="C85">
        <v>85330</v>
      </c>
      <c r="D85">
        <v>0.61499999999999999</v>
      </c>
      <c r="E85">
        <v>32.799999999999997</v>
      </c>
      <c r="F85">
        <v>4.2519999999999998</v>
      </c>
    </row>
    <row r="86" spans="1:6" x14ac:dyDescent="0.25">
      <c r="A86">
        <v>1701</v>
      </c>
      <c r="B86">
        <v>87100</v>
      </c>
      <c r="C86">
        <v>85505</v>
      </c>
      <c r="D86">
        <v>0.58499999999999996</v>
      </c>
      <c r="E86">
        <v>34.33</v>
      </c>
      <c r="F86">
        <v>4.2060000000000004</v>
      </c>
    </row>
    <row r="87" spans="1:6" x14ac:dyDescent="0.25">
      <c r="A87">
        <v>1721</v>
      </c>
      <c r="B87">
        <v>87100</v>
      </c>
      <c r="C87">
        <v>85656</v>
      </c>
      <c r="D87">
        <v>0.55000000000000004</v>
      </c>
      <c r="E87">
        <v>33.200000000000003</v>
      </c>
      <c r="F87">
        <v>4.1619999999999999</v>
      </c>
    </row>
    <row r="88" spans="1:6" x14ac:dyDescent="0.25">
      <c r="A88">
        <v>1741</v>
      </c>
      <c r="B88">
        <v>87100</v>
      </c>
      <c r="C88">
        <v>85780</v>
      </c>
      <c r="D88">
        <v>0.55000000000000004</v>
      </c>
      <c r="E88">
        <v>33.04</v>
      </c>
      <c r="F88">
        <v>4.1180000000000003</v>
      </c>
    </row>
    <row r="89" spans="1:6" x14ac:dyDescent="0.25">
      <c r="A89">
        <v>1761</v>
      </c>
      <c r="B89">
        <v>87250</v>
      </c>
      <c r="C89">
        <v>85905</v>
      </c>
      <c r="D89">
        <v>0.52</v>
      </c>
      <c r="E89">
        <v>31.55</v>
      </c>
      <c r="F89">
        <v>4.0750000000000002</v>
      </c>
    </row>
    <row r="90" spans="1:6" x14ac:dyDescent="0.25">
      <c r="A90">
        <v>1781</v>
      </c>
      <c r="B90">
        <v>87250</v>
      </c>
      <c r="C90">
        <v>85995</v>
      </c>
      <c r="D90">
        <v>0.505</v>
      </c>
      <c r="E90">
        <v>30.67</v>
      </c>
      <c r="F90">
        <v>4.0330000000000004</v>
      </c>
    </row>
    <row r="91" spans="1:6" x14ac:dyDescent="0.25">
      <c r="A91">
        <v>1801</v>
      </c>
      <c r="B91">
        <v>87250</v>
      </c>
      <c r="C91">
        <v>86090</v>
      </c>
      <c r="D91">
        <v>0.49</v>
      </c>
      <c r="E91">
        <v>30.919</v>
      </c>
      <c r="F91">
        <v>3.992</v>
      </c>
    </row>
    <row r="92" spans="1:6" x14ac:dyDescent="0.25">
      <c r="A92">
        <v>1821</v>
      </c>
      <c r="B92">
        <v>87250</v>
      </c>
      <c r="C92">
        <v>86225</v>
      </c>
      <c r="D92">
        <v>0.44</v>
      </c>
      <c r="E92">
        <v>31.899000000000001</v>
      </c>
      <c r="F92">
        <v>3.9510000000000001</v>
      </c>
    </row>
    <row r="93" spans="1:6" x14ac:dyDescent="0.25">
      <c r="A93">
        <v>1841</v>
      </c>
      <c r="B93">
        <v>87330</v>
      </c>
      <c r="C93">
        <v>86330</v>
      </c>
      <c r="D93">
        <v>0.44</v>
      </c>
      <c r="E93">
        <v>33.555999999999997</v>
      </c>
      <c r="F93">
        <v>3.9119999999999999</v>
      </c>
    </row>
    <row r="94" spans="1:6" x14ac:dyDescent="0.25">
      <c r="A94">
        <v>1861</v>
      </c>
      <c r="B94">
        <v>87440</v>
      </c>
      <c r="C94">
        <v>86475</v>
      </c>
      <c r="D94">
        <v>0.4</v>
      </c>
      <c r="E94">
        <v>32</v>
      </c>
      <c r="F94">
        <v>3.8730000000000002</v>
      </c>
    </row>
    <row r="95" spans="1:6" x14ac:dyDescent="0.25">
      <c r="A95">
        <v>1881</v>
      </c>
      <c r="B95">
        <v>87960</v>
      </c>
      <c r="C95">
        <v>86555</v>
      </c>
      <c r="D95">
        <v>0.45</v>
      </c>
      <c r="E95">
        <v>34.19</v>
      </c>
      <c r="F95">
        <v>3.835</v>
      </c>
    </row>
    <row r="96" spans="1:6" x14ac:dyDescent="0.25">
      <c r="A96">
        <v>1901</v>
      </c>
      <c r="B96">
        <v>87960</v>
      </c>
      <c r="C96">
        <v>86740</v>
      </c>
      <c r="D96">
        <v>0.43</v>
      </c>
      <c r="E96">
        <v>31.253</v>
      </c>
      <c r="F96">
        <v>3.798</v>
      </c>
    </row>
    <row r="97" spans="1:6" x14ac:dyDescent="0.25">
      <c r="A97">
        <v>1921</v>
      </c>
      <c r="B97">
        <v>88230</v>
      </c>
      <c r="C97">
        <v>86945</v>
      </c>
      <c r="D97">
        <v>0.39</v>
      </c>
      <c r="E97">
        <v>29.687000000000001</v>
      </c>
      <c r="F97">
        <v>3.7610000000000001</v>
      </c>
    </row>
    <row r="98" spans="1:6" x14ac:dyDescent="0.25">
      <c r="A98">
        <v>1941</v>
      </c>
      <c r="B98">
        <v>88230</v>
      </c>
      <c r="C98">
        <v>87110</v>
      </c>
      <c r="D98">
        <v>0.39500000000000002</v>
      </c>
      <c r="E98">
        <v>26.76</v>
      </c>
      <c r="F98">
        <v>3.7250000000000001</v>
      </c>
    </row>
    <row r="99" spans="1:6" x14ac:dyDescent="0.25">
      <c r="A99">
        <v>1961</v>
      </c>
      <c r="B99">
        <v>88230</v>
      </c>
      <c r="C99">
        <v>87340</v>
      </c>
      <c r="D99">
        <v>0.33</v>
      </c>
      <c r="E99">
        <v>25.89</v>
      </c>
      <c r="F99">
        <v>3.69</v>
      </c>
    </row>
    <row r="100" spans="1:6" x14ac:dyDescent="0.25">
      <c r="A100">
        <v>1981</v>
      </c>
      <c r="B100">
        <v>88300</v>
      </c>
      <c r="C100">
        <v>87480</v>
      </c>
      <c r="D100">
        <v>0.35499999999999998</v>
      </c>
      <c r="E100">
        <v>27.082000000000001</v>
      </c>
      <c r="F100">
        <v>3.6549999999999998</v>
      </c>
    </row>
    <row r="101" spans="1:6" x14ac:dyDescent="0.25">
      <c r="A101">
        <v>2001</v>
      </c>
      <c r="B101">
        <v>88330</v>
      </c>
      <c r="C101">
        <v>87640</v>
      </c>
      <c r="D101">
        <v>0.35</v>
      </c>
      <c r="E101">
        <v>21.93</v>
      </c>
      <c r="F101">
        <v>3.6219999999999999</v>
      </c>
    </row>
    <row r="102" spans="1:6" x14ac:dyDescent="0.25">
      <c r="A102">
        <v>2021</v>
      </c>
      <c r="B102">
        <v>88510</v>
      </c>
      <c r="C102">
        <v>87840</v>
      </c>
      <c r="D102">
        <v>0.30499999999999999</v>
      </c>
      <c r="E102">
        <v>23.03</v>
      </c>
      <c r="F102">
        <v>3.5880000000000001</v>
      </c>
    </row>
    <row r="103" spans="1:6" x14ac:dyDescent="0.25">
      <c r="A103">
        <v>2041</v>
      </c>
      <c r="B103">
        <v>88700</v>
      </c>
      <c r="C103">
        <v>88005</v>
      </c>
      <c r="D103">
        <v>0.24</v>
      </c>
      <c r="E103">
        <v>20.96</v>
      </c>
      <c r="F103">
        <v>3.556</v>
      </c>
    </row>
    <row r="104" spans="1:6" x14ac:dyDescent="0.25">
      <c r="A104">
        <v>2061</v>
      </c>
      <c r="B104">
        <v>88700</v>
      </c>
      <c r="C104">
        <v>88135</v>
      </c>
      <c r="D104">
        <v>0.16500000000000001</v>
      </c>
      <c r="E104">
        <v>21.524999999999999</v>
      </c>
      <c r="F104">
        <v>3.524</v>
      </c>
    </row>
    <row r="105" spans="1:6" x14ac:dyDescent="0.25">
      <c r="A105">
        <v>2081</v>
      </c>
      <c r="B105">
        <v>88700</v>
      </c>
      <c r="C105">
        <v>88170</v>
      </c>
      <c r="D105">
        <v>0.14499999999999999</v>
      </c>
      <c r="E105">
        <v>24</v>
      </c>
      <c r="F105">
        <v>3.492</v>
      </c>
    </row>
    <row r="106" spans="1:6" x14ac:dyDescent="0.25">
      <c r="A106">
        <v>2101</v>
      </c>
      <c r="B106">
        <v>88700</v>
      </c>
      <c r="C106">
        <v>88310</v>
      </c>
      <c r="D106">
        <v>0.09</v>
      </c>
      <c r="E106">
        <v>19.47</v>
      </c>
      <c r="F106">
        <v>3.4609999999999999</v>
      </c>
    </row>
    <row r="107" spans="1:6" x14ac:dyDescent="0.25">
      <c r="A107">
        <v>2121</v>
      </c>
      <c r="B107">
        <v>88700</v>
      </c>
      <c r="C107">
        <v>88425</v>
      </c>
      <c r="D107">
        <v>0.06</v>
      </c>
      <c r="E107">
        <v>17.5</v>
      </c>
      <c r="F107">
        <v>3.431</v>
      </c>
    </row>
    <row r="108" spans="1:6" x14ac:dyDescent="0.25">
      <c r="A108">
        <v>2141</v>
      </c>
      <c r="B108">
        <v>88700</v>
      </c>
      <c r="C108">
        <v>88425</v>
      </c>
      <c r="D108">
        <v>0.06</v>
      </c>
      <c r="E108">
        <v>18.420000000000002</v>
      </c>
      <c r="F108">
        <v>3.4009999999999998</v>
      </c>
    </row>
    <row r="109" spans="1:6" x14ac:dyDescent="0.25">
      <c r="A109">
        <v>2161</v>
      </c>
      <c r="B109">
        <v>88700</v>
      </c>
      <c r="C109">
        <v>88425</v>
      </c>
      <c r="D109">
        <v>6.5000000000000002E-2</v>
      </c>
      <c r="E109">
        <v>19.010000000000002</v>
      </c>
      <c r="F109">
        <v>3.371</v>
      </c>
    </row>
    <row r="110" spans="1:6" x14ac:dyDescent="0.25">
      <c r="A110">
        <v>2181</v>
      </c>
      <c r="B110">
        <v>88700</v>
      </c>
      <c r="C110">
        <v>88425</v>
      </c>
      <c r="D110">
        <v>7.0000000000000007E-2</v>
      </c>
      <c r="E110">
        <v>18.384</v>
      </c>
      <c r="F110">
        <v>3.343</v>
      </c>
    </row>
    <row r="111" spans="1:6" x14ac:dyDescent="0.25">
      <c r="A111">
        <v>2201</v>
      </c>
      <c r="B111">
        <v>88736</v>
      </c>
      <c r="C111">
        <v>88425</v>
      </c>
      <c r="D111">
        <v>9.5000000000000001E-2</v>
      </c>
      <c r="E111">
        <v>17.87</v>
      </c>
      <c r="F111">
        <v>3.3140000000000001</v>
      </c>
    </row>
    <row r="112" spans="1:6" x14ac:dyDescent="0.25">
      <c r="A112">
        <v>2221</v>
      </c>
      <c r="B112">
        <v>88736</v>
      </c>
      <c r="C112">
        <v>88425</v>
      </c>
      <c r="D112">
        <v>0.1</v>
      </c>
      <c r="E112">
        <v>22.02</v>
      </c>
      <c r="F112">
        <v>3.286</v>
      </c>
    </row>
    <row r="113" spans="1:6" x14ac:dyDescent="0.25">
      <c r="A113">
        <v>2241</v>
      </c>
      <c r="B113">
        <v>88736</v>
      </c>
      <c r="C113">
        <v>88425</v>
      </c>
      <c r="D113">
        <v>0.12</v>
      </c>
      <c r="E113">
        <v>22.98</v>
      </c>
      <c r="F113">
        <v>3.2589999999999999</v>
      </c>
    </row>
    <row r="114" spans="1:6" x14ac:dyDescent="0.25">
      <c r="A114">
        <v>2261</v>
      </c>
      <c r="B114">
        <v>88795</v>
      </c>
      <c r="C114">
        <v>88460</v>
      </c>
      <c r="D114">
        <v>0.12</v>
      </c>
      <c r="E114">
        <v>21.869</v>
      </c>
      <c r="F114">
        <v>3.2320000000000002</v>
      </c>
    </row>
    <row r="115" spans="1:6" x14ac:dyDescent="0.25">
      <c r="A115">
        <v>2281</v>
      </c>
      <c r="B115">
        <v>88900</v>
      </c>
      <c r="C115">
        <v>88495</v>
      </c>
      <c r="D115">
        <v>0.14499999999999999</v>
      </c>
      <c r="E115">
        <v>24.556000000000001</v>
      </c>
      <c r="F115">
        <v>3.2050000000000001</v>
      </c>
    </row>
    <row r="116" spans="1:6" x14ac:dyDescent="0.25">
      <c r="A116">
        <v>2301</v>
      </c>
      <c r="B116">
        <v>89015</v>
      </c>
      <c r="C116">
        <v>88540</v>
      </c>
      <c r="D116">
        <v>0.13500000000000001</v>
      </c>
      <c r="E116">
        <v>22.45</v>
      </c>
      <c r="F116">
        <v>3.1789999999999998</v>
      </c>
    </row>
    <row r="117" spans="1:6" x14ac:dyDescent="0.25">
      <c r="A117">
        <v>2321</v>
      </c>
      <c r="B117">
        <v>89015</v>
      </c>
      <c r="C117">
        <v>88675</v>
      </c>
      <c r="D117">
        <v>0.1</v>
      </c>
      <c r="E117">
        <v>19.850000000000001</v>
      </c>
      <c r="F117">
        <v>3.1539999999999999</v>
      </c>
    </row>
    <row r="118" spans="1:6" x14ac:dyDescent="0.25">
      <c r="A118">
        <v>2341</v>
      </c>
      <c r="B118">
        <v>89015</v>
      </c>
      <c r="C118">
        <v>88736</v>
      </c>
      <c r="D118">
        <v>9.5000000000000001E-2</v>
      </c>
      <c r="E118">
        <v>20.367000000000001</v>
      </c>
      <c r="F118">
        <v>3.1280000000000001</v>
      </c>
    </row>
    <row r="119" spans="1:6" x14ac:dyDescent="0.25">
      <c r="A119">
        <v>2361</v>
      </c>
      <c r="B119">
        <v>89315</v>
      </c>
      <c r="C119">
        <v>88885</v>
      </c>
      <c r="D119">
        <v>6.5000000000000002E-2</v>
      </c>
      <c r="E119">
        <v>18.53</v>
      </c>
      <c r="F119">
        <v>3.1040000000000001</v>
      </c>
    </row>
    <row r="120" spans="1:6" x14ac:dyDescent="0.25">
      <c r="A120">
        <v>2381</v>
      </c>
      <c r="B120">
        <v>89315</v>
      </c>
      <c r="C120">
        <v>88900</v>
      </c>
      <c r="D120">
        <v>9.5000000000000001E-2</v>
      </c>
      <c r="E120">
        <v>19.847999999999999</v>
      </c>
      <c r="F120">
        <v>3.0790000000000002</v>
      </c>
    </row>
    <row r="121" spans="1:6" x14ac:dyDescent="0.25">
      <c r="A121">
        <v>2401</v>
      </c>
      <c r="B121">
        <v>89315</v>
      </c>
      <c r="C121">
        <v>88910</v>
      </c>
      <c r="D121">
        <v>0.11</v>
      </c>
      <c r="E121">
        <v>18.98</v>
      </c>
      <c r="F121">
        <v>3.0550000000000002</v>
      </c>
    </row>
    <row r="122" spans="1:6" x14ac:dyDescent="0.25">
      <c r="A122">
        <v>2421</v>
      </c>
      <c r="B122">
        <v>89325</v>
      </c>
      <c r="C122">
        <v>89015</v>
      </c>
      <c r="D122">
        <v>0.05</v>
      </c>
      <c r="E122">
        <v>18.61</v>
      </c>
      <c r="F122">
        <v>3.0310000000000001</v>
      </c>
    </row>
    <row r="123" spans="1:6" x14ac:dyDescent="0.25">
      <c r="A123">
        <v>2441</v>
      </c>
      <c r="B123">
        <v>89325</v>
      </c>
      <c r="C123">
        <v>89035</v>
      </c>
      <c r="D123">
        <v>7.0000000000000007E-2</v>
      </c>
      <c r="E123">
        <v>20.75</v>
      </c>
      <c r="F123">
        <v>3.008</v>
      </c>
    </row>
    <row r="124" spans="1:6" x14ac:dyDescent="0.25">
      <c r="A124">
        <v>2461</v>
      </c>
      <c r="B124">
        <v>89325</v>
      </c>
      <c r="C124">
        <v>89315</v>
      </c>
      <c r="D124">
        <v>0.01</v>
      </c>
      <c r="E124">
        <v>17.37</v>
      </c>
      <c r="F124">
        <v>2.9849999999999999</v>
      </c>
    </row>
    <row r="125" spans="1:6" x14ac:dyDescent="0.25">
      <c r="A125">
        <v>2481</v>
      </c>
      <c r="B125">
        <v>89325</v>
      </c>
      <c r="C125">
        <v>89315</v>
      </c>
      <c r="D125">
        <v>0.01</v>
      </c>
      <c r="E125">
        <v>16.747</v>
      </c>
      <c r="F125">
        <v>2.9620000000000002</v>
      </c>
    </row>
    <row r="126" spans="1:6" x14ac:dyDescent="0.25">
      <c r="A126">
        <v>2501</v>
      </c>
      <c r="B126">
        <v>89325</v>
      </c>
      <c r="C126">
        <v>89315</v>
      </c>
      <c r="D126">
        <v>0.01</v>
      </c>
      <c r="E126">
        <v>17.61</v>
      </c>
      <c r="F126">
        <v>2.94</v>
      </c>
    </row>
    <row r="127" spans="1:6" x14ac:dyDescent="0.25">
      <c r="A127">
        <v>2521</v>
      </c>
      <c r="B127">
        <v>89325</v>
      </c>
      <c r="C127">
        <v>89315</v>
      </c>
      <c r="D127">
        <v>0.01</v>
      </c>
      <c r="E127">
        <v>18.079999999999998</v>
      </c>
      <c r="F127">
        <v>2.9180000000000001</v>
      </c>
    </row>
    <row r="128" spans="1:6" x14ac:dyDescent="0.25">
      <c r="A128">
        <v>2541</v>
      </c>
      <c r="B128">
        <v>89325</v>
      </c>
      <c r="C128">
        <v>89325</v>
      </c>
      <c r="D128">
        <v>5.0000000000000001E-3</v>
      </c>
      <c r="E128">
        <v>17.283000000000001</v>
      </c>
      <c r="F128">
        <v>2.8959999999999999</v>
      </c>
    </row>
    <row r="129" spans="1:6" x14ac:dyDescent="0.25">
      <c r="A129">
        <v>2561</v>
      </c>
      <c r="B129">
        <v>89325</v>
      </c>
      <c r="C129">
        <v>89325</v>
      </c>
      <c r="D129">
        <v>5.0000000000000001E-3</v>
      </c>
      <c r="E129">
        <v>16.649999999999999</v>
      </c>
      <c r="F129">
        <v>2.875</v>
      </c>
    </row>
    <row r="130" spans="1:6" x14ac:dyDescent="0.25">
      <c r="A130">
        <v>2581</v>
      </c>
      <c r="B130">
        <v>89325</v>
      </c>
      <c r="C130">
        <v>89325</v>
      </c>
      <c r="D130">
        <v>5.0000000000000001E-3</v>
      </c>
      <c r="E130">
        <v>17.010000000000002</v>
      </c>
      <c r="F130">
        <v>2.8540000000000001</v>
      </c>
    </row>
    <row r="131" spans="1:6" x14ac:dyDescent="0.25">
      <c r="A131">
        <v>2601</v>
      </c>
      <c r="B131">
        <v>89325</v>
      </c>
      <c r="C131">
        <v>89325</v>
      </c>
      <c r="D131">
        <v>5.0000000000000001E-3</v>
      </c>
      <c r="E131">
        <v>16.64</v>
      </c>
      <c r="F131">
        <v>2.8330000000000002</v>
      </c>
    </row>
    <row r="132" spans="1:6" x14ac:dyDescent="0.25">
      <c r="A132">
        <v>2621</v>
      </c>
      <c r="B132">
        <v>89325</v>
      </c>
      <c r="C132">
        <v>89325</v>
      </c>
      <c r="D132">
        <v>5.0000000000000001E-3</v>
      </c>
      <c r="E132">
        <v>17.292999999999999</v>
      </c>
      <c r="F132">
        <v>2.8130000000000002</v>
      </c>
    </row>
    <row r="133" spans="1:6" x14ac:dyDescent="0.25">
      <c r="A133">
        <v>2641</v>
      </c>
      <c r="B133">
        <v>89325</v>
      </c>
      <c r="C133">
        <v>89325</v>
      </c>
      <c r="D133">
        <v>5.0000000000000001E-3</v>
      </c>
      <c r="E133">
        <v>17.120999999999999</v>
      </c>
      <c r="F133">
        <v>2.7930000000000001</v>
      </c>
    </row>
    <row r="134" spans="1:6" x14ac:dyDescent="0.25">
      <c r="A134">
        <v>2661</v>
      </c>
      <c r="B134">
        <v>89325</v>
      </c>
      <c r="C134">
        <v>89325</v>
      </c>
      <c r="D134">
        <v>5.0000000000000001E-3</v>
      </c>
      <c r="E134">
        <v>17.71</v>
      </c>
      <c r="F134">
        <v>2.7730000000000001</v>
      </c>
    </row>
    <row r="135" spans="1:6" x14ac:dyDescent="0.25">
      <c r="A135">
        <v>2681</v>
      </c>
      <c r="B135">
        <v>89325</v>
      </c>
      <c r="C135">
        <v>89325</v>
      </c>
      <c r="D135">
        <v>5.0000000000000001E-3</v>
      </c>
      <c r="E135">
        <v>15.97</v>
      </c>
      <c r="F135">
        <v>2.754</v>
      </c>
    </row>
    <row r="136" spans="1:6" x14ac:dyDescent="0.25">
      <c r="A136">
        <v>2701</v>
      </c>
      <c r="B136">
        <v>89325</v>
      </c>
      <c r="C136">
        <v>89325</v>
      </c>
      <c r="D136">
        <v>5.0000000000000001E-3</v>
      </c>
      <c r="E136">
        <v>17.565999999999999</v>
      </c>
      <c r="F136">
        <v>2.734</v>
      </c>
    </row>
    <row r="137" spans="1:6" x14ac:dyDescent="0.25">
      <c r="A137">
        <v>2721</v>
      </c>
      <c r="B137">
        <v>89325</v>
      </c>
      <c r="C137">
        <v>89325</v>
      </c>
      <c r="D137">
        <v>5.0000000000000001E-3</v>
      </c>
      <c r="E137">
        <v>18.172000000000001</v>
      </c>
      <c r="F137">
        <v>2.7149999999999999</v>
      </c>
    </row>
    <row r="138" spans="1:6" x14ac:dyDescent="0.25">
      <c r="A138">
        <v>2741</v>
      </c>
      <c r="B138">
        <v>89325</v>
      </c>
      <c r="C138">
        <v>89325</v>
      </c>
      <c r="D138">
        <v>5.0000000000000001E-3</v>
      </c>
      <c r="E138">
        <v>16.68</v>
      </c>
      <c r="F138">
        <v>2.6970000000000001</v>
      </c>
    </row>
    <row r="139" spans="1:6" x14ac:dyDescent="0.25">
      <c r="A139">
        <v>2761</v>
      </c>
      <c r="B139">
        <v>89325</v>
      </c>
      <c r="C139">
        <v>89325</v>
      </c>
      <c r="D139">
        <v>5.0000000000000001E-3</v>
      </c>
      <c r="E139">
        <v>16.449000000000002</v>
      </c>
      <c r="F139">
        <v>2.6779999999999999</v>
      </c>
    </row>
    <row r="140" spans="1:6" x14ac:dyDescent="0.25">
      <c r="A140">
        <v>2781</v>
      </c>
      <c r="B140">
        <v>89325</v>
      </c>
      <c r="C140">
        <v>89325</v>
      </c>
      <c r="D140">
        <v>5.0000000000000001E-3</v>
      </c>
      <c r="E140">
        <v>16.667000000000002</v>
      </c>
      <c r="F140">
        <v>2.66</v>
      </c>
    </row>
    <row r="141" spans="1:6" x14ac:dyDescent="0.25">
      <c r="A141">
        <v>2801</v>
      </c>
      <c r="B141">
        <v>89325</v>
      </c>
      <c r="C141">
        <v>89325</v>
      </c>
      <c r="D141">
        <v>5.0000000000000001E-3</v>
      </c>
      <c r="E141">
        <v>17.2</v>
      </c>
      <c r="F141">
        <v>2.6419999999999999</v>
      </c>
    </row>
    <row r="142" spans="1:6" x14ac:dyDescent="0.25">
      <c r="A142">
        <v>2821</v>
      </c>
      <c r="B142">
        <v>89325</v>
      </c>
      <c r="C142">
        <v>89325</v>
      </c>
      <c r="D142">
        <v>5.0000000000000001E-3</v>
      </c>
      <c r="E142">
        <v>16.989999999999998</v>
      </c>
      <c r="F142">
        <v>2.6240000000000001</v>
      </c>
    </row>
    <row r="143" spans="1:6" x14ac:dyDescent="0.25">
      <c r="A143">
        <v>2841</v>
      </c>
      <c r="B143">
        <v>89325</v>
      </c>
      <c r="C143">
        <v>89325</v>
      </c>
      <c r="D143">
        <v>5.0000000000000001E-3</v>
      </c>
      <c r="E143">
        <v>16.98</v>
      </c>
      <c r="F143">
        <v>2.6070000000000002</v>
      </c>
    </row>
    <row r="144" spans="1:6" x14ac:dyDescent="0.25">
      <c r="A144">
        <v>2861</v>
      </c>
      <c r="B144">
        <v>89325</v>
      </c>
      <c r="C144">
        <v>89325</v>
      </c>
      <c r="D144">
        <v>5.0000000000000001E-3</v>
      </c>
      <c r="E144">
        <v>17.283000000000001</v>
      </c>
      <c r="F144">
        <v>2.589</v>
      </c>
    </row>
    <row r="145" spans="1:6" x14ac:dyDescent="0.25">
      <c r="A145">
        <v>2881</v>
      </c>
      <c r="B145">
        <v>89325</v>
      </c>
      <c r="C145">
        <v>89325</v>
      </c>
      <c r="D145">
        <v>5.0000000000000001E-3</v>
      </c>
      <c r="E145">
        <v>17</v>
      </c>
      <c r="F145">
        <v>2.5720000000000001</v>
      </c>
    </row>
    <row r="146" spans="1:6" x14ac:dyDescent="0.25">
      <c r="A146">
        <v>2901</v>
      </c>
      <c r="B146">
        <v>89325</v>
      </c>
      <c r="C146">
        <v>89325</v>
      </c>
      <c r="D146">
        <v>5.0000000000000001E-3</v>
      </c>
      <c r="E146">
        <v>17.131</v>
      </c>
      <c r="F146">
        <v>2.5550000000000002</v>
      </c>
    </row>
    <row r="147" spans="1:6" x14ac:dyDescent="0.25">
      <c r="A147">
        <v>2921</v>
      </c>
      <c r="B147">
        <v>89325</v>
      </c>
      <c r="C147">
        <v>89325</v>
      </c>
      <c r="D147">
        <v>5.0000000000000001E-3</v>
      </c>
      <c r="E147">
        <v>16.920000000000002</v>
      </c>
      <c r="F147">
        <v>2.5390000000000001</v>
      </c>
    </row>
    <row r="148" spans="1:6" x14ac:dyDescent="0.25">
      <c r="A148">
        <v>2941</v>
      </c>
      <c r="B148">
        <v>89325</v>
      </c>
      <c r="C148">
        <v>89325</v>
      </c>
      <c r="D148">
        <v>5.0000000000000001E-3</v>
      </c>
      <c r="E148">
        <v>16.081</v>
      </c>
      <c r="F148">
        <v>2.5219999999999998</v>
      </c>
    </row>
    <row r="149" spans="1:6" x14ac:dyDescent="0.25">
      <c r="A149">
        <v>2961</v>
      </c>
      <c r="B149">
        <v>89325</v>
      </c>
      <c r="C149">
        <v>89325</v>
      </c>
      <c r="D149">
        <v>5.0000000000000001E-3</v>
      </c>
      <c r="E149">
        <v>17.131</v>
      </c>
      <c r="F149">
        <v>2.5059999999999998</v>
      </c>
    </row>
    <row r="150" spans="1:6" x14ac:dyDescent="0.25">
      <c r="A150">
        <v>2981</v>
      </c>
      <c r="B150">
        <v>89325</v>
      </c>
      <c r="C150">
        <v>89325</v>
      </c>
      <c r="D150">
        <v>5.0000000000000001E-3</v>
      </c>
      <c r="E150">
        <v>17.63</v>
      </c>
      <c r="F150">
        <v>2.4900000000000002</v>
      </c>
    </row>
    <row r="151" spans="1:6" x14ac:dyDescent="0.25">
      <c r="A151">
        <v>3001</v>
      </c>
      <c r="B151">
        <v>89325</v>
      </c>
      <c r="C151">
        <v>89325</v>
      </c>
      <c r="D151">
        <v>5.0000000000000001E-3</v>
      </c>
      <c r="E151">
        <v>16.707000000000001</v>
      </c>
      <c r="F151">
        <v>2.4740000000000002</v>
      </c>
    </row>
    <row r="152" spans="1:6" x14ac:dyDescent="0.25">
      <c r="A152">
        <v>3021</v>
      </c>
      <c r="B152">
        <v>89325</v>
      </c>
      <c r="C152">
        <v>89325</v>
      </c>
      <c r="D152">
        <v>5.0000000000000001E-3</v>
      </c>
      <c r="E152">
        <v>17.283000000000001</v>
      </c>
      <c r="F152">
        <v>2.4590000000000001</v>
      </c>
    </row>
    <row r="153" spans="1:6" x14ac:dyDescent="0.25">
      <c r="A153">
        <v>3041</v>
      </c>
      <c r="B153">
        <v>89325</v>
      </c>
      <c r="C153">
        <v>89325</v>
      </c>
      <c r="D153">
        <v>5.0000000000000001E-3</v>
      </c>
      <c r="E153">
        <v>15.89</v>
      </c>
      <c r="F153">
        <v>2.444</v>
      </c>
    </row>
    <row r="154" spans="1:6" x14ac:dyDescent="0.25">
      <c r="A154">
        <v>3061</v>
      </c>
      <c r="B154">
        <v>89325</v>
      </c>
      <c r="C154">
        <v>89325</v>
      </c>
      <c r="D154">
        <v>5.0000000000000001E-3</v>
      </c>
      <c r="E154">
        <v>17.140999999999998</v>
      </c>
      <c r="F154">
        <v>2.4279999999999999</v>
      </c>
    </row>
    <row r="155" spans="1:6" x14ac:dyDescent="0.25">
      <c r="A155">
        <v>3081</v>
      </c>
      <c r="B155">
        <v>89325</v>
      </c>
      <c r="C155">
        <v>89325</v>
      </c>
      <c r="D155">
        <v>5.0000000000000001E-3</v>
      </c>
      <c r="E155">
        <v>16.79</v>
      </c>
      <c r="F155">
        <v>2.4129999999999998</v>
      </c>
    </row>
    <row r="156" spans="1:6" x14ac:dyDescent="0.25">
      <c r="A156">
        <v>3101</v>
      </c>
      <c r="B156">
        <v>89325</v>
      </c>
      <c r="C156">
        <v>89325</v>
      </c>
      <c r="D156">
        <v>5.0000000000000001E-3</v>
      </c>
      <c r="E156">
        <v>17.172000000000001</v>
      </c>
      <c r="F156">
        <v>2.3980000000000001</v>
      </c>
    </row>
    <row r="157" spans="1:6" x14ac:dyDescent="0.25">
      <c r="A157">
        <v>3121</v>
      </c>
      <c r="B157">
        <v>89325</v>
      </c>
      <c r="C157">
        <v>89325</v>
      </c>
      <c r="D157">
        <v>5.0000000000000001E-3</v>
      </c>
      <c r="E157">
        <v>17.809999999999999</v>
      </c>
      <c r="F157">
        <v>2.3839999999999999</v>
      </c>
    </row>
    <row r="158" spans="1:6" x14ac:dyDescent="0.25">
      <c r="A158">
        <v>3141</v>
      </c>
      <c r="B158">
        <v>89325</v>
      </c>
      <c r="C158">
        <v>89325</v>
      </c>
      <c r="D158">
        <v>5.0000000000000001E-3</v>
      </c>
      <c r="E158">
        <v>17.46</v>
      </c>
      <c r="F158">
        <v>2.3690000000000002</v>
      </c>
    </row>
    <row r="159" spans="1:6" x14ac:dyDescent="0.25">
      <c r="A159">
        <v>3161</v>
      </c>
      <c r="B159">
        <v>89325</v>
      </c>
      <c r="C159">
        <v>89325</v>
      </c>
      <c r="D159">
        <v>5.0000000000000001E-3</v>
      </c>
      <c r="E159">
        <v>16.989999999999998</v>
      </c>
      <c r="F159">
        <v>2.355</v>
      </c>
    </row>
    <row r="160" spans="1:6" x14ac:dyDescent="0.25">
      <c r="A160">
        <v>3181</v>
      </c>
      <c r="B160">
        <v>89325</v>
      </c>
      <c r="C160">
        <v>89325</v>
      </c>
      <c r="D160">
        <v>5.0000000000000001E-3</v>
      </c>
      <c r="E160">
        <v>17.09</v>
      </c>
      <c r="F160">
        <v>2.3410000000000002</v>
      </c>
    </row>
    <row r="161" spans="1:6" x14ac:dyDescent="0.25">
      <c r="A161">
        <v>3201</v>
      </c>
      <c r="B161">
        <v>89325</v>
      </c>
      <c r="C161">
        <v>89325</v>
      </c>
      <c r="D161">
        <v>5.0000000000000001E-3</v>
      </c>
      <c r="E161">
        <v>17.940000000000001</v>
      </c>
      <c r="F161">
        <v>2.327</v>
      </c>
    </row>
    <row r="162" spans="1:6" x14ac:dyDescent="0.25">
      <c r="A162">
        <v>3221</v>
      </c>
      <c r="B162">
        <v>89325</v>
      </c>
      <c r="C162">
        <v>89325</v>
      </c>
      <c r="D162">
        <v>5.0000000000000001E-3</v>
      </c>
      <c r="E162">
        <v>17.34</v>
      </c>
      <c r="F162">
        <v>2.3130000000000002</v>
      </c>
    </row>
    <row r="163" spans="1:6" x14ac:dyDescent="0.25">
      <c r="A163">
        <v>3241</v>
      </c>
      <c r="B163">
        <v>89325</v>
      </c>
      <c r="C163">
        <v>89325</v>
      </c>
      <c r="D163">
        <v>5.0000000000000001E-3</v>
      </c>
      <c r="E163">
        <v>16.71</v>
      </c>
      <c r="F163">
        <v>2.2999999999999998</v>
      </c>
    </row>
    <row r="164" spans="1:6" x14ac:dyDescent="0.25">
      <c r="A164">
        <v>3261</v>
      </c>
      <c r="B164">
        <v>89325</v>
      </c>
      <c r="C164">
        <v>89325</v>
      </c>
      <c r="D164">
        <v>5.0000000000000001E-3</v>
      </c>
      <c r="E164">
        <v>16.788</v>
      </c>
      <c r="F164">
        <v>2.286</v>
      </c>
    </row>
    <row r="165" spans="1:6" x14ac:dyDescent="0.25">
      <c r="A165">
        <v>3281</v>
      </c>
      <c r="B165">
        <v>89325</v>
      </c>
      <c r="C165">
        <v>89325</v>
      </c>
      <c r="D165">
        <v>5.0000000000000001E-3</v>
      </c>
      <c r="E165">
        <v>18.161999999999999</v>
      </c>
      <c r="F165">
        <v>2.2730000000000001</v>
      </c>
    </row>
    <row r="166" spans="1:6" x14ac:dyDescent="0.25">
      <c r="A166">
        <v>3301</v>
      </c>
      <c r="B166">
        <v>89325</v>
      </c>
      <c r="C166">
        <v>89325</v>
      </c>
      <c r="D166">
        <v>5.0000000000000001E-3</v>
      </c>
      <c r="E166">
        <v>16.61</v>
      </c>
      <c r="F166">
        <v>2.2599999999999998</v>
      </c>
    </row>
    <row r="167" spans="1:6" x14ac:dyDescent="0.25">
      <c r="A167">
        <v>3321</v>
      </c>
      <c r="B167">
        <v>89325</v>
      </c>
      <c r="C167">
        <v>89325</v>
      </c>
      <c r="D167">
        <v>5.0000000000000001E-3</v>
      </c>
      <c r="E167">
        <v>17.687000000000001</v>
      </c>
      <c r="F167">
        <v>2.2469999999999999</v>
      </c>
    </row>
    <row r="168" spans="1:6" x14ac:dyDescent="0.25">
      <c r="A168">
        <v>3341</v>
      </c>
      <c r="B168">
        <v>89325</v>
      </c>
      <c r="C168">
        <v>89325</v>
      </c>
      <c r="D168">
        <v>5.0000000000000001E-3</v>
      </c>
      <c r="E168">
        <v>17.91</v>
      </c>
      <c r="F168">
        <v>2.234</v>
      </c>
    </row>
    <row r="169" spans="1:6" x14ac:dyDescent="0.25">
      <c r="A169">
        <v>3361</v>
      </c>
      <c r="B169">
        <v>89325</v>
      </c>
      <c r="C169">
        <v>89325</v>
      </c>
      <c r="D169">
        <v>5.0000000000000001E-3</v>
      </c>
      <c r="E169">
        <v>16.62</v>
      </c>
      <c r="F169">
        <v>2.2210000000000001</v>
      </c>
    </row>
    <row r="170" spans="1:6" x14ac:dyDescent="0.25">
      <c r="A170">
        <v>3381</v>
      </c>
      <c r="B170">
        <v>89325</v>
      </c>
      <c r="C170">
        <v>89325</v>
      </c>
      <c r="D170">
        <v>5.0000000000000001E-3</v>
      </c>
      <c r="E170">
        <v>17.54</v>
      </c>
      <c r="F170">
        <v>2.2090000000000001</v>
      </c>
    </row>
    <row r="171" spans="1:6" x14ac:dyDescent="0.25">
      <c r="A171">
        <v>3401</v>
      </c>
      <c r="B171">
        <v>89325</v>
      </c>
      <c r="C171">
        <v>89325</v>
      </c>
      <c r="D171">
        <v>5.0000000000000001E-3</v>
      </c>
      <c r="E171">
        <v>17.54</v>
      </c>
      <c r="F171">
        <v>2.1960000000000002</v>
      </c>
    </row>
    <row r="172" spans="1:6" x14ac:dyDescent="0.25">
      <c r="A172">
        <v>3421</v>
      </c>
      <c r="B172">
        <v>89325</v>
      </c>
      <c r="C172">
        <v>89325</v>
      </c>
      <c r="D172">
        <v>5.0000000000000001E-3</v>
      </c>
      <c r="E172">
        <v>17.05</v>
      </c>
      <c r="F172">
        <v>2.1840000000000002</v>
      </c>
    </row>
    <row r="173" spans="1:6" x14ac:dyDescent="0.25">
      <c r="A173">
        <v>3441</v>
      </c>
      <c r="B173">
        <v>89325</v>
      </c>
      <c r="C173">
        <v>89325</v>
      </c>
      <c r="D173">
        <v>5.0000000000000001E-3</v>
      </c>
      <c r="E173">
        <v>16.88</v>
      </c>
      <c r="F173">
        <v>2.1720000000000002</v>
      </c>
    </row>
    <row r="174" spans="1:6" x14ac:dyDescent="0.25">
      <c r="A174">
        <v>3461</v>
      </c>
      <c r="B174">
        <v>89325</v>
      </c>
      <c r="C174">
        <v>89325</v>
      </c>
      <c r="D174">
        <v>5.0000000000000001E-3</v>
      </c>
      <c r="E174">
        <v>16.626000000000001</v>
      </c>
      <c r="F174">
        <v>2.16</v>
      </c>
    </row>
    <row r="175" spans="1:6" x14ac:dyDescent="0.25">
      <c r="A175">
        <v>3481</v>
      </c>
      <c r="B175">
        <v>89325</v>
      </c>
      <c r="C175">
        <v>89325</v>
      </c>
      <c r="D175">
        <v>5.0000000000000001E-3</v>
      </c>
      <c r="E175">
        <v>16.898</v>
      </c>
      <c r="F175">
        <v>2.1480000000000001</v>
      </c>
    </row>
    <row r="176" spans="1:6" x14ac:dyDescent="0.25">
      <c r="A176">
        <v>3501</v>
      </c>
      <c r="B176">
        <v>89325</v>
      </c>
      <c r="C176">
        <v>89325</v>
      </c>
      <c r="D176">
        <v>5.0000000000000001E-3</v>
      </c>
      <c r="E176">
        <v>16.97</v>
      </c>
      <c r="F176">
        <v>2.1360000000000001</v>
      </c>
    </row>
    <row r="177" spans="1:6" x14ac:dyDescent="0.25">
      <c r="A177">
        <v>3521</v>
      </c>
      <c r="B177">
        <v>89325</v>
      </c>
      <c r="C177">
        <v>89325</v>
      </c>
      <c r="D177">
        <v>5.0000000000000001E-3</v>
      </c>
      <c r="E177">
        <v>16.72</v>
      </c>
      <c r="F177">
        <v>2.125</v>
      </c>
    </row>
    <row r="178" spans="1:6" x14ac:dyDescent="0.25">
      <c r="A178">
        <v>3541</v>
      </c>
      <c r="B178">
        <v>89325</v>
      </c>
      <c r="C178">
        <v>89325</v>
      </c>
      <c r="D178">
        <v>5.0000000000000001E-3</v>
      </c>
      <c r="E178">
        <v>18.149999999999999</v>
      </c>
      <c r="F178">
        <v>2.113</v>
      </c>
    </row>
    <row r="179" spans="1:6" x14ac:dyDescent="0.25">
      <c r="A179">
        <v>3561</v>
      </c>
      <c r="B179">
        <v>89325</v>
      </c>
      <c r="C179">
        <v>89325</v>
      </c>
      <c r="D179">
        <v>5.0000000000000001E-3</v>
      </c>
      <c r="E179">
        <v>17.18</v>
      </c>
      <c r="F179">
        <v>2.1019999999999999</v>
      </c>
    </row>
    <row r="180" spans="1:6" x14ac:dyDescent="0.25">
      <c r="A180">
        <v>3581</v>
      </c>
      <c r="B180">
        <v>89325</v>
      </c>
      <c r="C180">
        <v>89325</v>
      </c>
      <c r="D180">
        <v>5.0000000000000001E-3</v>
      </c>
      <c r="E180">
        <v>16.323</v>
      </c>
      <c r="F180">
        <v>2.09</v>
      </c>
    </row>
    <row r="181" spans="1:6" x14ac:dyDescent="0.25">
      <c r="A181">
        <v>3601</v>
      </c>
      <c r="B181">
        <v>89380</v>
      </c>
      <c r="C181">
        <v>89325</v>
      </c>
      <c r="D181">
        <v>0.01</v>
      </c>
      <c r="E181">
        <v>17.03</v>
      </c>
      <c r="F181">
        <v>2.0790000000000002</v>
      </c>
    </row>
    <row r="182" spans="1:6" x14ac:dyDescent="0.25">
      <c r="A182">
        <v>3621</v>
      </c>
      <c r="B182">
        <v>89380</v>
      </c>
      <c r="C182">
        <v>89325</v>
      </c>
      <c r="D182">
        <v>0.01</v>
      </c>
      <c r="E182">
        <v>17.559999999999999</v>
      </c>
      <c r="F182">
        <v>2.0680000000000001</v>
      </c>
    </row>
    <row r="183" spans="1:6" x14ac:dyDescent="0.25">
      <c r="A183">
        <v>3641</v>
      </c>
      <c r="B183">
        <v>89425</v>
      </c>
      <c r="C183">
        <v>89325</v>
      </c>
      <c r="D183">
        <v>1.4999999999999999E-2</v>
      </c>
      <c r="E183">
        <v>16.091000000000001</v>
      </c>
      <c r="F183">
        <v>2.0569999999999999</v>
      </c>
    </row>
    <row r="184" spans="1:6" x14ac:dyDescent="0.25">
      <c r="A184">
        <v>3661</v>
      </c>
      <c r="B184">
        <v>89425</v>
      </c>
      <c r="C184">
        <v>89325</v>
      </c>
      <c r="D184">
        <v>1.4999999999999999E-2</v>
      </c>
      <c r="E184">
        <v>14.051</v>
      </c>
      <c r="F184">
        <v>2.0470000000000002</v>
      </c>
    </row>
    <row r="185" spans="1:6" x14ac:dyDescent="0.25">
      <c r="A185">
        <v>3681</v>
      </c>
      <c r="B185">
        <v>89425</v>
      </c>
      <c r="C185">
        <v>89380</v>
      </c>
      <c r="D185">
        <v>0.01</v>
      </c>
      <c r="E185">
        <v>12.24</v>
      </c>
      <c r="F185">
        <v>2.036</v>
      </c>
    </row>
    <row r="186" spans="1:6" x14ac:dyDescent="0.25">
      <c r="A186">
        <v>3701</v>
      </c>
      <c r="B186">
        <v>89425</v>
      </c>
      <c r="C186">
        <v>89425</v>
      </c>
      <c r="D186">
        <v>5.0000000000000001E-3</v>
      </c>
      <c r="E186">
        <v>11.72</v>
      </c>
      <c r="F186">
        <v>2.0249999999999999</v>
      </c>
    </row>
    <row r="187" spans="1:6" x14ac:dyDescent="0.25">
      <c r="A187">
        <v>3721</v>
      </c>
      <c r="B187">
        <v>89425</v>
      </c>
      <c r="C187">
        <v>89425</v>
      </c>
      <c r="D187">
        <v>5.0000000000000001E-3</v>
      </c>
      <c r="E187">
        <v>11.08</v>
      </c>
      <c r="F187">
        <v>2.0150000000000001</v>
      </c>
    </row>
    <row r="188" spans="1:6" x14ac:dyDescent="0.25">
      <c r="A188">
        <v>3741</v>
      </c>
      <c r="B188">
        <v>89425</v>
      </c>
      <c r="C188">
        <v>89425</v>
      </c>
      <c r="D188">
        <v>5.0000000000000001E-3</v>
      </c>
      <c r="E188">
        <v>10.67</v>
      </c>
      <c r="F188">
        <v>2.0049999999999999</v>
      </c>
    </row>
    <row r="189" spans="1:6" x14ac:dyDescent="0.25">
      <c r="A189">
        <v>3761</v>
      </c>
      <c r="B189">
        <v>89425</v>
      </c>
      <c r="C189">
        <v>89425</v>
      </c>
      <c r="D189">
        <v>5.0000000000000001E-3</v>
      </c>
      <c r="E189">
        <v>11.5</v>
      </c>
      <c r="F189">
        <v>1.994</v>
      </c>
    </row>
    <row r="190" spans="1:6" x14ac:dyDescent="0.25">
      <c r="A190">
        <v>3781</v>
      </c>
      <c r="B190">
        <v>89425</v>
      </c>
      <c r="C190">
        <v>89425</v>
      </c>
      <c r="D190">
        <v>5.0000000000000001E-3</v>
      </c>
      <c r="E190">
        <v>11.03</v>
      </c>
      <c r="F190">
        <v>1.984</v>
      </c>
    </row>
    <row r="191" spans="1:6" x14ac:dyDescent="0.25">
      <c r="A191">
        <v>3801</v>
      </c>
      <c r="B191">
        <v>89425</v>
      </c>
      <c r="C191">
        <v>89425</v>
      </c>
      <c r="D191">
        <v>5.0000000000000001E-3</v>
      </c>
      <c r="E191">
        <v>10.374000000000001</v>
      </c>
      <c r="F191">
        <v>1.974</v>
      </c>
    </row>
    <row r="192" spans="1:6" x14ac:dyDescent="0.25">
      <c r="A192">
        <v>3821</v>
      </c>
      <c r="B192">
        <v>89425</v>
      </c>
      <c r="C192">
        <v>89425</v>
      </c>
      <c r="D192">
        <v>5.0000000000000001E-3</v>
      </c>
      <c r="E192">
        <v>11.2</v>
      </c>
      <c r="F192">
        <v>1.964</v>
      </c>
    </row>
    <row r="193" spans="1:6" x14ac:dyDescent="0.25">
      <c r="A193">
        <v>3841</v>
      </c>
      <c r="B193">
        <v>89425</v>
      </c>
      <c r="C193">
        <v>89425</v>
      </c>
      <c r="D193">
        <v>5.0000000000000001E-3</v>
      </c>
      <c r="E193">
        <v>11.353999999999999</v>
      </c>
      <c r="F193">
        <v>1.954</v>
      </c>
    </row>
    <row r="194" spans="1:6" x14ac:dyDescent="0.25">
      <c r="A194">
        <v>3861</v>
      </c>
      <c r="B194">
        <v>89425</v>
      </c>
      <c r="C194">
        <v>89425</v>
      </c>
      <c r="D194">
        <v>5.0000000000000001E-3</v>
      </c>
      <c r="E194">
        <v>10.99</v>
      </c>
      <c r="F194">
        <v>1.9450000000000001</v>
      </c>
    </row>
    <row r="195" spans="1:6" x14ac:dyDescent="0.25">
      <c r="A195">
        <v>3881</v>
      </c>
      <c r="B195">
        <v>89425</v>
      </c>
      <c r="C195">
        <v>89425</v>
      </c>
      <c r="D195">
        <v>5.0000000000000001E-3</v>
      </c>
      <c r="E195">
        <v>11.58</v>
      </c>
      <c r="F195">
        <v>1.9350000000000001</v>
      </c>
    </row>
    <row r="196" spans="1:6" x14ac:dyDescent="0.25">
      <c r="A196">
        <v>3901</v>
      </c>
      <c r="B196">
        <v>89425</v>
      </c>
      <c r="C196">
        <v>89425</v>
      </c>
      <c r="D196">
        <v>5.0000000000000001E-3</v>
      </c>
      <c r="E196">
        <v>11.909000000000001</v>
      </c>
      <c r="F196">
        <v>1.9259999999999999</v>
      </c>
    </row>
    <row r="197" spans="1:6" x14ac:dyDescent="0.25">
      <c r="A197">
        <v>3921</v>
      </c>
      <c r="B197">
        <v>89425</v>
      </c>
      <c r="C197">
        <v>89425</v>
      </c>
      <c r="D197">
        <v>5.0000000000000001E-3</v>
      </c>
      <c r="E197">
        <v>11.52</v>
      </c>
      <c r="F197">
        <v>1.9159999999999999</v>
      </c>
    </row>
    <row r="198" spans="1:6" x14ac:dyDescent="0.25">
      <c r="A198">
        <v>3941</v>
      </c>
      <c r="B198">
        <v>89425</v>
      </c>
      <c r="C198">
        <v>89425</v>
      </c>
      <c r="D198">
        <v>5.0000000000000001E-3</v>
      </c>
      <c r="E198">
        <v>10.91</v>
      </c>
      <c r="F198">
        <v>1.907</v>
      </c>
    </row>
    <row r="199" spans="1:6" x14ac:dyDescent="0.25">
      <c r="A199">
        <v>3961</v>
      </c>
      <c r="B199">
        <v>89425</v>
      </c>
      <c r="C199">
        <v>89425</v>
      </c>
      <c r="D199">
        <v>5.0000000000000001E-3</v>
      </c>
      <c r="E199">
        <v>11.97</v>
      </c>
      <c r="F199">
        <v>1.8979999999999999</v>
      </c>
    </row>
    <row r="200" spans="1:6" x14ac:dyDescent="0.25">
      <c r="A200">
        <v>3981</v>
      </c>
      <c r="B200">
        <v>89425</v>
      </c>
      <c r="C200">
        <v>89425</v>
      </c>
      <c r="D200">
        <v>5.0000000000000001E-3</v>
      </c>
      <c r="E200">
        <v>11.89</v>
      </c>
      <c r="F200">
        <v>1.8879999999999999</v>
      </c>
    </row>
    <row r="201" spans="1:6" x14ac:dyDescent="0.25">
      <c r="A201">
        <v>4001</v>
      </c>
      <c r="B201">
        <v>89425</v>
      </c>
      <c r="C201">
        <v>89425</v>
      </c>
      <c r="D201">
        <v>5.0000000000000001E-3</v>
      </c>
      <c r="E201">
        <v>10.879</v>
      </c>
      <c r="F201">
        <v>1.879</v>
      </c>
    </row>
    <row r="202" spans="1:6" x14ac:dyDescent="0.25">
      <c r="A202">
        <v>4021</v>
      </c>
      <c r="B202">
        <v>89425</v>
      </c>
      <c r="C202">
        <v>89425</v>
      </c>
      <c r="D202">
        <v>5.0000000000000001E-3</v>
      </c>
      <c r="E202">
        <v>12.05</v>
      </c>
      <c r="F202">
        <v>1.87</v>
      </c>
    </row>
    <row r="203" spans="1:6" x14ac:dyDescent="0.25">
      <c r="A203">
        <v>4041</v>
      </c>
      <c r="B203">
        <v>89425</v>
      </c>
      <c r="C203">
        <v>89425</v>
      </c>
      <c r="D203">
        <v>5.0000000000000001E-3</v>
      </c>
      <c r="E203">
        <v>11</v>
      </c>
      <c r="F203">
        <v>1.861</v>
      </c>
    </row>
    <row r="204" spans="1:6" x14ac:dyDescent="0.25">
      <c r="A204">
        <v>4061</v>
      </c>
      <c r="B204">
        <v>89425</v>
      </c>
      <c r="C204">
        <v>89425</v>
      </c>
      <c r="D204">
        <v>5.0000000000000001E-3</v>
      </c>
      <c r="E204">
        <v>11.222</v>
      </c>
      <c r="F204">
        <v>1.853</v>
      </c>
    </row>
    <row r="205" spans="1:6" x14ac:dyDescent="0.25">
      <c r="A205">
        <v>4081</v>
      </c>
      <c r="B205">
        <v>89425</v>
      </c>
      <c r="C205">
        <v>89425</v>
      </c>
      <c r="D205">
        <v>5.0000000000000001E-3</v>
      </c>
      <c r="E205">
        <v>11.683999999999999</v>
      </c>
      <c r="F205">
        <v>1.8440000000000001</v>
      </c>
    </row>
    <row r="206" spans="1:6" x14ac:dyDescent="0.25">
      <c r="A206">
        <v>4101</v>
      </c>
      <c r="B206">
        <v>89425</v>
      </c>
      <c r="C206">
        <v>89425</v>
      </c>
      <c r="D206">
        <v>5.0000000000000001E-3</v>
      </c>
      <c r="E206">
        <v>11.253</v>
      </c>
      <c r="F206">
        <v>1.835</v>
      </c>
    </row>
    <row r="207" spans="1:6" x14ac:dyDescent="0.25">
      <c r="A207">
        <v>4121</v>
      </c>
      <c r="B207">
        <v>89425</v>
      </c>
      <c r="C207">
        <v>89425</v>
      </c>
      <c r="D207">
        <v>5.0000000000000001E-3</v>
      </c>
      <c r="E207">
        <v>11.12</v>
      </c>
      <c r="F207">
        <v>1.827</v>
      </c>
    </row>
    <row r="208" spans="1:6" x14ac:dyDescent="0.25">
      <c r="A208">
        <v>4141</v>
      </c>
      <c r="B208">
        <v>89425</v>
      </c>
      <c r="C208">
        <v>89425</v>
      </c>
      <c r="D208">
        <v>5.0000000000000001E-3</v>
      </c>
      <c r="E208">
        <v>11.09</v>
      </c>
      <c r="F208">
        <v>1.8180000000000001</v>
      </c>
    </row>
    <row r="209" spans="1:6" x14ac:dyDescent="0.25">
      <c r="A209">
        <v>4161</v>
      </c>
      <c r="B209">
        <v>89425</v>
      </c>
      <c r="C209">
        <v>89425</v>
      </c>
      <c r="D209">
        <v>5.0000000000000001E-3</v>
      </c>
      <c r="E209">
        <v>11.49</v>
      </c>
      <c r="F209">
        <v>1.81</v>
      </c>
    </row>
    <row r="210" spans="1:6" x14ac:dyDescent="0.25">
      <c r="A210">
        <v>4181</v>
      </c>
      <c r="B210">
        <v>89425</v>
      </c>
      <c r="C210">
        <v>89425</v>
      </c>
      <c r="D210">
        <v>5.0000000000000001E-3</v>
      </c>
      <c r="E210">
        <v>11.07</v>
      </c>
      <c r="F210">
        <v>1.8009999999999999</v>
      </c>
    </row>
    <row r="211" spans="1:6" x14ac:dyDescent="0.25">
      <c r="A211">
        <v>4201</v>
      </c>
      <c r="B211">
        <v>89425</v>
      </c>
      <c r="C211">
        <v>89425</v>
      </c>
      <c r="D211">
        <v>5.0000000000000001E-3</v>
      </c>
      <c r="E211">
        <v>11.667</v>
      </c>
      <c r="F211">
        <v>1.7929999999999999</v>
      </c>
    </row>
    <row r="212" spans="1:6" x14ac:dyDescent="0.25">
      <c r="A212">
        <v>4221</v>
      </c>
      <c r="B212">
        <v>89425</v>
      </c>
      <c r="C212">
        <v>89425</v>
      </c>
      <c r="D212">
        <v>5.0000000000000001E-3</v>
      </c>
      <c r="E212">
        <v>10.57</v>
      </c>
      <c r="F212">
        <v>1.7849999999999999</v>
      </c>
    </row>
    <row r="213" spans="1:6" x14ac:dyDescent="0.25">
      <c r="A213">
        <v>4241</v>
      </c>
      <c r="B213">
        <v>89425</v>
      </c>
      <c r="C213">
        <v>89425</v>
      </c>
      <c r="D213">
        <v>5.0000000000000001E-3</v>
      </c>
      <c r="E213">
        <v>11.3</v>
      </c>
      <c r="F213">
        <v>1.7769999999999999</v>
      </c>
    </row>
    <row r="214" spans="1:6" x14ac:dyDescent="0.25">
      <c r="A214">
        <v>4261</v>
      </c>
      <c r="B214">
        <v>89425</v>
      </c>
      <c r="C214">
        <v>89425</v>
      </c>
      <c r="D214">
        <v>5.0000000000000001E-3</v>
      </c>
      <c r="E214">
        <v>10.98</v>
      </c>
      <c r="F214">
        <v>1.7689999999999999</v>
      </c>
    </row>
    <row r="215" spans="1:6" x14ac:dyDescent="0.25">
      <c r="A215">
        <v>4281</v>
      </c>
      <c r="B215">
        <v>89425</v>
      </c>
      <c r="C215">
        <v>89425</v>
      </c>
      <c r="D215">
        <v>5.0000000000000001E-3</v>
      </c>
      <c r="E215">
        <v>11.66</v>
      </c>
      <c r="F215">
        <v>1.7609999999999999</v>
      </c>
    </row>
    <row r="216" spans="1:6" x14ac:dyDescent="0.25">
      <c r="A216">
        <v>4301</v>
      </c>
      <c r="B216">
        <v>89425</v>
      </c>
      <c r="C216">
        <v>89425</v>
      </c>
      <c r="D216">
        <v>5.0000000000000001E-3</v>
      </c>
      <c r="E216">
        <v>11.91</v>
      </c>
      <c r="F216">
        <v>1.7529999999999999</v>
      </c>
    </row>
    <row r="217" spans="1:6" x14ac:dyDescent="0.25">
      <c r="A217">
        <v>4321</v>
      </c>
      <c r="B217">
        <v>89425</v>
      </c>
      <c r="C217">
        <v>89425</v>
      </c>
      <c r="D217">
        <v>5.0000000000000001E-3</v>
      </c>
      <c r="E217">
        <v>11.42</v>
      </c>
      <c r="F217">
        <v>1.7450000000000001</v>
      </c>
    </row>
    <row r="218" spans="1:6" x14ac:dyDescent="0.25">
      <c r="A218">
        <v>4341</v>
      </c>
      <c r="B218">
        <v>89425</v>
      </c>
      <c r="C218">
        <v>89425</v>
      </c>
      <c r="D218">
        <v>5.0000000000000001E-3</v>
      </c>
      <c r="E218">
        <v>11.29</v>
      </c>
      <c r="F218">
        <v>1.7370000000000001</v>
      </c>
    </row>
    <row r="219" spans="1:6" x14ac:dyDescent="0.25">
      <c r="A219">
        <v>4361</v>
      </c>
      <c r="B219">
        <v>89425</v>
      </c>
      <c r="C219">
        <v>89425</v>
      </c>
      <c r="D219">
        <v>5.0000000000000001E-3</v>
      </c>
      <c r="E219">
        <v>10.612</v>
      </c>
      <c r="F219">
        <v>1.7290000000000001</v>
      </c>
    </row>
    <row r="220" spans="1:6" x14ac:dyDescent="0.25">
      <c r="A220">
        <v>4381</v>
      </c>
      <c r="B220">
        <v>89425</v>
      </c>
      <c r="C220">
        <v>89425</v>
      </c>
      <c r="D220">
        <v>5.0000000000000001E-3</v>
      </c>
      <c r="E220">
        <v>11.11</v>
      </c>
      <c r="F220">
        <v>1.722</v>
      </c>
    </row>
    <row r="221" spans="1:6" x14ac:dyDescent="0.25">
      <c r="A221">
        <v>4401</v>
      </c>
      <c r="B221">
        <v>89425</v>
      </c>
      <c r="C221">
        <v>89425</v>
      </c>
      <c r="D221">
        <v>5.0000000000000001E-3</v>
      </c>
      <c r="E221">
        <v>12.21</v>
      </c>
      <c r="F221">
        <v>1.714</v>
      </c>
    </row>
    <row r="222" spans="1:6" x14ac:dyDescent="0.25">
      <c r="A222">
        <v>4421</v>
      </c>
      <c r="B222">
        <v>89425</v>
      </c>
      <c r="C222">
        <v>89425</v>
      </c>
      <c r="D222">
        <v>5.0000000000000001E-3</v>
      </c>
      <c r="E222">
        <v>11.231999999999999</v>
      </c>
      <c r="F222">
        <v>1.7070000000000001</v>
      </c>
    </row>
    <row r="223" spans="1:6" x14ac:dyDescent="0.25">
      <c r="A223">
        <v>4441</v>
      </c>
      <c r="B223">
        <v>89425</v>
      </c>
      <c r="C223">
        <v>89425</v>
      </c>
      <c r="D223">
        <v>5.0000000000000001E-3</v>
      </c>
      <c r="E223">
        <v>10.86</v>
      </c>
      <c r="F223">
        <v>1.6990000000000001</v>
      </c>
    </row>
    <row r="224" spans="1:6" x14ac:dyDescent="0.25">
      <c r="A224">
        <v>4461</v>
      </c>
      <c r="B224">
        <v>89425</v>
      </c>
      <c r="C224">
        <v>89425</v>
      </c>
      <c r="D224">
        <v>5.0000000000000001E-3</v>
      </c>
      <c r="E224">
        <v>10.94</v>
      </c>
      <c r="F224">
        <v>1.6919999999999999</v>
      </c>
    </row>
    <row r="225" spans="1:6" x14ac:dyDescent="0.25">
      <c r="A225">
        <v>4481</v>
      </c>
      <c r="B225">
        <v>89425</v>
      </c>
      <c r="C225">
        <v>89425</v>
      </c>
      <c r="D225">
        <v>5.0000000000000001E-3</v>
      </c>
      <c r="E225">
        <v>11.15</v>
      </c>
      <c r="F225">
        <v>1.6850000000000001</v>
      </c>
    </row>
    <row r="226" spans="1:6" x14ac:dyDescent="0.25">
      <c r="A226">
        <v>4501</v>
      </c>
      <c r="B226">
        <v>89425</v>
      </c>
      <c r="C226">
        <v>89425</v>
      </c>
      <c r="D226">
        <v>5.0000000000000001E-3</v>
      </c>
      <c r="E226">
        <v>10.91</v>
      </c>
      <c r="F226">
        <v>1.677</v>
      </c>
    </row>
    <row r="227" spans="1:6" x14ac:dyDescent="0.25">
      <c r="A227">
        <v>4521</v>
      </c>
      <c r="B227">
        <v>89425</v>
      </c>
      <c r="C227">
        <v>89425</v>
      </c>
      <c r="D227">
        <v>5.0000000000000001E-3</v>
      </c>
      <c r="E227">
        <v>10.7</v>
      </c>
      <c r="F227">
        <v>1.67</v>
      </c>
    </row>
    <row r="228" spans="1:6" x14ac:dyDescent="0.25">
      <c r="A228">
        <v>4541</v>
      </c>
      <c r="B228">
        <v>89425</v>
      </c>
      <c r="C228">
        <v>89425</v>
      </c>
      <c r="D228">
        <v>5.0000000000000001E-3</v>
      </c>
      <c r="E228">
        <v>11.45</v>
      </c>
      <c r="F228">
        <v>1.663</v>
      </c>
    </row>
    <row r="229" spans="1:6" x14ac:dyDescent="0.25">
      <c r="A229">
        <v>4561</v>
      </c>
      <c r="B229">
        <v>89425</v>
      </c>
      <c r="C229">
        <v>89425</v>
      </c>
      <c r="D229">
        <v>5.0000000000000001E-3</v>
      </c>
      <c r="E229">
        <v>11.42</v>
      </c>
      <c r="F229">
        <v>1.6559999999999999</v>
      </c>
    </row>
    <row r="230" spans="1:6" x14ac:dyDescent="0.25">
      <c r="A230">
        <v>4581</v>
      </c>
      <c r="B230">
        <v>89425</v>
      </c>
      <c r="C230">
        <v>89425</v>
      </c>
      <c r="D230">
        <v>5.0000000000000001E-3</v>
      </c>
      <c r="E230">
        <v>11.46</v>
      </c>
      <c r="F230">
        <v>1.649</v>
      </c>
    </row>
    <row r="231" spans="1:6" x14ac:dyDescent="0.25">
      <c r="A231">
        <v>4601</v>
      </c>
      <c r="B231">
        <v>89425</v>
      </c>
      <c r="C231">
        <v>89425</v>
      </c>
      <c r="D231">
        <v>5.0000000000000001E-3</v>
      </c>
      <c r="E231">
        <v>11.714</v>
      </c>
      <c r="F231">
        <v>1.6419999999999999</v>
      </c>
    </row>
    <row r="232" spans="1:6" x14ac:dyDescent="0.25">
      <c r="A232">
        <v>4621</v>
      </c>
      <c r="B232">
        <v>89425</v>
      </c>
      <c r="C232">
        <v>89425</v>
      </c>
      <c r="D232">
        <v>5.0000000000000001E-3</v>
      </c>
      <c r="E232">
        <v>11.61</v>
      </c>
      <c r="F232">
        <v>1.635</v>
      </c>
    </row>
    <row r="233" spans="1:6" x14ac:dyDescent="0.25">
      <c r="A233">
        <v>4641</v>
      </c>
      <c r="B233">
        <v>89425</v>
      </c>
      <c r="C233">
        <v>89425</v>
      </c>
      <c r="D233">
        <v>5.0000000000000001E-3</v>
      </c>
      <c r="E233">
        <v>11.44</v>
      </c>
      <c r="F233">
        <v>1.629</v>
      </c>
    </row>
    <row r="234" spans="1:6" x14ac:dyDescent="0.25">
      <c r="A234">
        <v>4661</v>
      </c>
      <c r="B234">
        <v>89425</v>
      </c>
      <c r="C234">
        <v>89425</v>
      </c>
      <c r="D234">
        <v>5.0000000000000001E-3</v>
      </c>
      <c r="E234">
        <v>11.525</v>
      </c>
      <c r="F234">
        <v>1.6220000000000001</v>
      </c>
    </row>
    <row r="235" spans="1:6" x14ac:dyDescent="0.25">
      <c r="A235">
        <v>4681</v>
      </c>
      <c r="B235">
        <v>89425</v>
      </c>
      <c r="C235">
        <v>89425</v>
      </c>
      <c r="D235">
        <v>5.0000000000000001E-3</v>
      </c>
      <c r="E235">
        <v>11.66</v>
      </c>
      <c r="F235">
        <v>1.615</v>
      </c>
    </row>
    <row r="236" spans="1:6" x14ac:dyDescent="0.25">
      <c r="A236">
        <v>4701</v>
      </c>
      <c r="B236">
        <v>89425</v>
      </c>
      <c r="C236">
        <v>89425</v>
      </c>
      <c r="D236">
        <v>5.0000000000000001E-3</v>
      </c>
      <c r="E236">
        <v>10.98</v>
      </c>
      <c r="F236">
        <v>1.6080000000000001</v>
      </c>
    </row>
    <row r="237" spans="1:6" x14ac:dyDescent="0.25">
      <c r="A237">
        <v>4721</v>
      </c>
      <c r="B237">
        <v>89425</v>
      </c>
      <c r="C237">
        <v>89425</v>
      </c>
      <c r="D237">
        <v>5.0000000000000001E-3</v>
      </c>
      <c r="E237">
        <v>11.43</v>
      </c>
      <c r="F237">
        <v>1.6020000000000001</v>
      </c>
    </row>
    <row r="238" spans="1:6" x14ac:dyDescent="0.25">
      <c r="A238">
        <v>4741</v>
      </c>
      <c r="B238">
        <v>89425</v>
      </c>
      <c r="C238">
        <v>89425</v>
      </c>
      <c r="D238">
        <v>5.0000000000000001E-3</v>
      </c>
      <c r="E238">
        <v>11.919</v>
      </c>
      <c r="F238">
        <v>1.595</v>
      </c>
    </row>
    <row r="239" spans="1:6" x14ac:dyDescent="0.25">
      <c r="A239">
        <v>4761</v>
      </c>
      <c r="B239">
        <v>89425</v>
      </c>
      <c r="C239">
        <v>89425</v>
      </c>
      <c r="D239">
        <v>5.0000000000000001E-3</v>
      </c>
      <c r="E239">
        <v>10.77</v>
      </c>
      <c r="F239">
        <v>1.589</v>
      </c>
    </row>
    <row r="240" spans="1:6" x14ac:dyDescent="0.25">
      <c r="A240">
        <v>4781</v>
      </c>
      <c r="B240">
        <v>89425</v>
      </c>
      <c r="C240">
        <v>89425</v>
      </c>
      <c r="D240">
        <v>5.0000000000000001E-3</v>
      </c>
      <c r="E240">
        <v>11.52</v>
      </c>
      <c r="F240">
        <v>1.5820000000000001</v>
      </c>
    </row>
    <row r="241" spans="1:6" x14ac:dyDescent="0.25">
      <c r="A241">
        <v>4801</v>
      </c>
      <c r="B241">
        <v>89425</v>
      </c>
      <c r="C241">
        <v>89425</v>
      </c>
      <c r="D241">
        <v>5.0000000000000001E-3</v>
      </c>
      <c r="E241">
        <v>11.242000000000001</v>
      </c>
      <c r="F241">
        <v>1.5760000000000001</v>
      </c>
    </row>
    <row r="242" spans="1:6" x14ac:dyDescent="0.25">
      <c r="A242">
        <v>4821</v>
      </c>
      <c r="B242">
        <v>89425</v>
      </c>
      <c r="C242">
        <v>89425</v>
      </c>
      <c r="D242">
        <v>5.0000000000000001E-3</v>
      </c>
      <c r="E242">
        <v>11.26</v>
      </c>
      <c r="F242">
        <v>1.57</v>
      </c>
    </row>
    <row r="243" spans="1:6" x14ac:dyDescent="0.25">
      <c r="A243">
        <v>4841</v>
      </c>
      <c r="B243">
        <v>89425</v>
      </c>
      <c r="C243">
        <v>89425</v>
      </c>
      <c r="D243">
        <v>5.0000000000000001E-3</v>
      </c>
      <c r="E243">
        <v>11.333</v>
      </c>
      <c r="F243">
        <v>1.5629999999999999</v>
      </c>
    </row>
    <row r="244" spans="1:6" x14ac:dyDescent="0.25">
      <c r="A244">
        <v>4861</v>
      </c>
      <c r="B244">
        <v>89425</v>
      </c>
      <c r="C244">
        <v>89425</v>
      </c>
      <c r="D244">
        <v>5.0000000000000001E-3</v>
      </c>
      <c r="E244">
        <v>11.37</v>
      </c>
      <c r="F244">
        <v>1.5569999999999999</v>
      </c>
    </row>
    <row r="245" spans="1:6" x14ac:dyDescent="0.25">
      <c r="A245">
        <v>4881</v>
      </c>
      <c r="B245">
        <v>89425</v>
      </c>
      <c r="C245">
        <v>89425</v>
      </c>
      <c r="D245">
        <v>5.0000000000000001E-3</v>
      </c>
      <c r="E245">
        <v>11.101000000000001</v>
      </c>
      <c r="F245">
        <v>1.5509999999999999</v>
      </c>
    </row>
    <row r="246" spans="1:6" x14ac:dyDescent="0.25">
      <c r="A246">
        <v>4901</v>
      </c>
      <c r="B246">
        <v>89425</v>
      </c>
      <c r="C246">
        <v>89425</v>
      </c>
      <c r="D246">
        <v>5.0000000000000001E-3</v>
      </c>
      <c r="E246">
        <v>10.87</v>
      </c>
      <c r="F246">
        <v>1.5449999999999999</v>
      </c>
    </row>
    <row r="247" spans="1:6" x14ac:dyDescent="0.25">
      <c r="A247">
        <v>4921</v>
      </c>
      <c r="B247">
        <v>89425</v>
      </c>
      <c r="C247">
        <v>89425</v>
      </c>
      <c r="D247">
        <v>5.0000000000000001E-3</v>
      </c>
      <c r="E247">
        <v>11.84</v>
      </c>
      <c r="F247">
        <v>1.5389999999999999</v>
      </c>
    </row>
    <row r="248" spans="1:6" x14ac:dyDescent="0.25">
      <c r="A248">
        <v>4941</v>
      </c>
      <c r="B248">
        <v>89425</v>
      </c>
      <c r="C248">
        <v>89425</v>
      </c>
      <c r="D248">
        <v>5.0000000000000001E-3</v>
      </c>
      <c r="E248">
        <v>11.23</v>
      </c>
      <c r="F248">
        <v>1.5329999999999999</v>
      </c>
    </row>
    <row r="249" spans="1:6" x14ac:dyDescent="0.25">
      <c r="A249">
        <v>4961</v>
      </c>
      <c r="B249">
        <v>89425</v>
      </c>
      <c r="C249">
        <v>89425</v>
      </c>
      <c r="D249">
        <v>5.0000000000000001E-3</v>
      </c>
      <c r="E249">
        <v>11.01</v>
      </c>
      <c r="F249">
        <v>1.5269999999999999</v>
      </c>
    </row>
    <row r="250" spans="1:6" x14ac:dyDescent="0.25">
      <c r="A250">
        <v>4981</v>
      </c>
      <c r="B250">
        <v>89425</v>
      </c>
      <c r="C250">
        <v>89425</v>
      </c>
      <c r="D250">
        <v>5.0000000000000001E-3</v>
      </c>
      <c r="E250">
        <v>11.131</v>
      </c>
      <c r="F250">
        <v>1.5209999999999999</v>
      </c>
    </row>
    <row r="251" spans="1:6" x14ac:dyDescent="0.25">
      <c r="A251">
        <v>5001</v>
      </c>
      <c r="B251">
        <v>89425</v>
      </c>
      <c r="C251">
        <v>89425</v>
      </c>
      <c r="D251">
        <v>5.0000000000000001E-3</v>
      </c>
      <c r="E251">
        <v>11.09</v>
      </c>
      <c r="F251">
        <v>1.5149999999999999</v>
      </c>
    </row>
    <row r="252" spans="1:6" x14ac:dyDescent="0.25">
      <c r="A252">
        <v>5021</v>
      </c>
      <c r="B252">
        <v>89425</v>
      </c>
      <c r="C252">
        <v>89425</v>
      </c>
      <c r="D252">
        <v>5.0000000000000001E-3</v>
      </c>
      <c r="E252">
        <v>10.96</v>
      </c>
      <c r="F252">
        <v>1.5089999999999999</v>
      </c>
    </row>
    <row r="253" spans="1:6" x14ac:dyDescent="0.25">
      <c r="A253">
        <v>5041</v>
      </c>
      <c r="B253">
        <v>89425</v>
      </c>
      <c r="C253">
        <v>89425</v>
      </c>
      <c r="D253">
        <v>5.0000000000000001E-3</v>
      </c>
      <c r="E253">
        <v>11.28</v>
      </c>
      <c r="F253">
        <v>1.5029999999999999</v>
      </c>
    </row>
    <row r="254" spans="1:6" x14ac:dyDescent="0.25">
      <c r="A254">
        <v>5061</v>
      </c>
      <c r="B254">
        <v>89425</v>
      </c>
      <c r="C254">
        <v>89425</v>
      </c>
      <c r="D254">
        <v>5.0000000000000001E-3</v>
      </c>
      <c r="E254">
        <v>11.222</v>
      </c>
      <c r="F254">
        <v>1.4970000000000001</v>
      </c>
    </row>
    <row r="255" spans="1:6" x14ac:dyDescent="0.25">
      <c r="A255">
        <v>5081</v>
      </c>
      <c r="B255">
        <v>89425</v>
      </c>
      <c r="C255">
        <v>89425</v>
      </c>
      <c r="D255">
        <v>5.0000000000000001E-3</v>
      </c>
      <c r="E255">
        <v>11.898999999999999</v>
      </c>
      <c r="F255">
        <v>1.492</v>
      </c>
    </row>
    <row r="256" spans="1:6" x14ac:dyDescent="0.25">
      <c r="A256">
        <v>5101</v>
      </c>
      <c r="B256">
        <v>89425</v>
      </c>
      <c r="C256">
        <v>89425</v>
      </c>
      <c r="D256">
        <v>5.0000000000000001E-3</v>
      </c>
      <c r="E256">
        <v>11.316000000000001</v>
      </c>
      <c r="F256">
        <v>1.486</v>
      </c>
    </row>
    <row r="257" spans="1:6" x14ac:dyDescent="0.25">
      <c r="A257">
        <v>5121</v>
      </c>
      <c r="B257">
        <v>89425</v>
      </c>
      <c r="C257">
        <v>89425</v>
      </c>
      <c r="D257">
        <v>5.0000000000000001E-3</v>
      </c>
      <c r="E257">
        <v>10.414</v>
      </c>
      <c r="F257">
        <v>1.48</v>
      </c>
    </row>
    <row r="258" spans="1:6" x14ac:dyDescent="0.25">
      <c r="A258">
        <v>5141</v>
      </c>
      <c r="B258">
        <v>89425</v>
      </c>
      <c r="C258">
        <v>89425</v>
      </c>
      <c r="D258">
        <v>5.0000000000000001E-3</v>
      </c>
      <c r="E258">
        <v>11.282999999999999</v>
      </c>
      <c r="F258">
        <v>1.4750000000000001</v>
      </c>
    </row>
    <row r="259" spans="1:6" x14ac:dyDescent="0.25">
      <c r="A259">
        <v>5161</v>
      </c>
      <c r="B259">
        <v>89425</v>
      </c>
      <c r="C259">
        <v>89425</v>
      </c>
      <c r="D259">
        <v>5.0000000000000001E-3</v>
      </c>
      <c r="E259">
        <v>11.48</v>
      </c>
      <c r="F259">
        <v>1.4690000000000001</v>
      </c>
    </row>
    <row r="260" spans="1:6" x14ac:dyDescent="0.25">
      <c r="A260">
        <v>5181</v>
      </c>
      <c r="B260">
        <v>89425</v>
      </c>
      <c r="C260">
        <v>89425</v>
      </c>
      <c r="D260">
        <v>5.0000000000000001E-3</v>
      </c>
      <c r="E260">
        <v>11.43</v>
      </c>
      <c r="F260">
        <v>1.464</v>
      </c>
    </row>
    <row r="261" spans="1:6" x14ac:dyDescent="0.25">
      <c r="A261">
        <v>5201</v>
      </c>
      <c r="B261">
        <v>89425</v>
      </c>
      <c r="C261">
        <v>89425</v>
      </c>
      <c r="D261">
        <v>5.0000000000000001E-3</v>
      </c>
      <c r="E261">
        <v>11.17</v>
      </c>
      <c r="F261">
        <v>1.458</v>
      </c>
    </row>
    <row r="262" spans="1:6" x14ac:dyDescent="0.25">
      <c r="A262">
        <v>5221</v>
      </c>
      <c r="B262">
        <v>89425</v>
      </c>
      <c r="C262">
        <v>89425</v>
      </c>
      <c r="D262">
        <v>5.0000000000000001E-3</v>
      </c>
      <c r="E262">
        <v>10.798</v>
      </c>
      <c r="F262">
        <v>1.4530000000000001</v>
      </c>
    </row>
    <row r="263" spans="1:6" x14ac:dyDescent="0.25">
      <c r="A263">
        <v>5241</v>
      </c>
      <c r="B263">
        <v>89425</v>
      </c>
      <c r="C263">
        <v>89425</v>
      </c>
      <c r="D263">
        <v>5.0000000000000001E-3</v>
      </c>
      <c r="E263">
        <v>11.52</v>
      </c>
      <c r="F263">
        <v>1.4470000000000001</v>
      </c>
    </row>
    <row r="264" spans="1:6" x14ac:dyDescent="0.25">
      <c r="A264">
        <v>5261</v>
      </c>
      <c r="B264">
        <v>89425</v>
      </c>
      <c r="C264">
        <v>89425</v>
      </c>
      <c r="D264">
        <v>5.0000000000000001E-3</v>
      </c>
      <c r="E264">
        <v>11.081</v>
      </c>
      <c r="F264">
        <v>1.4419999999999999</v>
      </c>
    </row>
    <row r="265" spans="1:6" x14ac:dyDescent="0.25">
      <c r="A265">
        <v>5281</v>
      </c>
      <c r="B265">
        <v>89425</v>
      </c>
      <c r="C265">
        <v>89425</v>
      </c>
      <c r="D265">
        <v>5.0000000000000001E-3</v>
      </c>
      <c r="E265">
        <v>11.16</v>
      </c>
      <c r="F265">
        <v>1.4370000000000001</v>
      </c>
    </row>
    <row r="266" spans="1:6" x14ac:dyDescent="0.25">
      <c r="A266">
        <v>5301</v>
      </c>
      <c r="B266">
        <v>89425</v>
      </c>
      <c r="C266">
        <v>89425</v>
      </c>
      <c r="D266">
        <v>5.0000000000000001E-3</v>
      </c>
      <c r="E266">
        <v>10.19</v>
      </c>
      <c r="F266">
        <v>1.4319999999999999</v>
      </c>
    </row>
    <row r="267" spans="1:6" x14ac:dyDescent="0.25">
      <c r="A267">
        <v>5321</v>
      </c>
      <c r="B267">
        <v>89425</v>
      </c>
      <c r="C267">
        <v>89425</v>
      </c>
      <c r="D267">
        <v>5.0000000000000001E-3</v>
      </c>
      <c r="E267">
        <v>10.95</v>
      </c>
      <c r="F267">
        <v>1.4259999999999999</v>
      </c>
    </row>
    <row r="268" spans="1:6" x14ac:dyDescent="0.25">
      <c r="A268">
        <v>5341</v>
      </c>
      <c r="B268">
        <v>89425</v>
      </c>
      <c r="C268">
        <v>89425</v>
      </c>
      <c r="D268">
        <v>5.0000000000000001E-3</v>
      </c>
      <c r="E268">
        <v>11.14</v>
      </c>
      <c r="F268">
        <v>1.421</v>
      </c>
    </row>
    <row r="269" spans="1:6" x14ac:dyDescent="0.25">
      <c r="A269">
        <v>5361</v>
      </c>
      <c r="B269">
        <v>89425</v>
      </c>
      <c r="C269">
        <v>89425</v>
      </c>
      <c r="D269">
        <v>5.0000000000000001E-3</v>
      </c>
      <c r="E269">
        <v>11.4</v>
      </c>
      <c r="F269">
        <v>1.4159999999999999</v>
      </c>
    </row>
    <row r="270" spans="1:6" x14ac:dyDescent="0.25">
      <c r="A270">
        <v>5381</v>
      </c>
      <c r="B270">
        <v>89425</v>
      </c>
      <c r="C270">
        <v>89425</v>
      </c>
      <c r="D270">
        <v>5.0000000000000001E-3</v>
      </c>
      <c r="E270">
        <v>10.4</v>
      </c>
      <c r="F270">
        <v>1.411</v>
      </c>
    </row>
    <row r="271" spans="1:6" x14ac:dyDescent="0.25">
      <c r="A271">
        <v>5401</v>
      </c>
      <c r="B271">
        <v>89425</v>
      </c>
      <c r="C271">
        <v>89425</v>
      </c>
      <c r="D271">
        <v>5.0000000000000001E-3</v>
      </c>
      <c r="E271">
        <v>10.99</v>
      </c>
      <c r="F271">
        <v>1.4059999999999999</v>
      </c>
    </row>
    <row r="272" spans="1:6" x14ac:dyDescent="0.25">
      <c r="A272">
        <v>5421</v>
      </c>
      <c r="B272">
        <v>89425</v>
      </c>
      <c r="C272">
        <v>89425</v>
      </c>
      <c r="D272">
        <v>5.0000000000000001E-3</v>
      </c>
      <c r="E272">
        <v>10.51</v>
      </c>
      <c r="F272">
        <v>1.401</v>
      </c>
    </row>
    <row r="273" spans="1:6" x14ac:dyDescent="0.25">
      <c r="A273">
        <v>5441</v>
      </c>
      <c r="B273">
        <v>89425</v>
      </c>
      <c r="C273">
        <v>89425</v>
      </c>
      <c r="D273">
        <v>5.0000000000000001E-3</v>
      </c>
      <c r="E273">
        <v>11.082000000000001</v>
      </c>
      <c r="F273">
        <v>1.3959999999999999</v>
      </c>
    </row>
    <row r="274" spans="1:6" x14ac:dyDescent="0.25">
      <c r="A274">
        <v>5461</v>
      </c>
      <c r="B274">
        <v>89425</v>
      </c>
      <c r="C274">
        <v>89425</v>
      </c>
      <c r="D274">
        <v>5.0000000000000001E-3</v>
      </c>
      <c r="E274">
        <v>10.798</v>
      </c>
      <c r="F274">
        <v>1.391</v>
      </c>
    </row>
    <row r="275" spans="1:6" x14ac:dyDescent="0.25">
      <c r="A275">
        <v>5481</v>
      </c>
      <c r="B275">
        <v>89425</v>
      </c>
      <c r="C275">
        <v>89425</v>
      </c>
      <c r="D275">
        <v>5.0000000000000001E-3</v>
      </c>
      <c r="E275">
        <v>11.45</v>
      </c>
      <c r="F275">
        <v>1.3859999999999999</v>
      </c>
    </row>
    <row r="276" spans="1:6" x14ac:dyDescent="0.25">
      <c r="A276">
        <v>5501</v>
      </c>
      <c r="B276">
        <v>89425</v>
      </c>
      <c r="C276">
        <v>89425</v>
      </c>
      <c r="D276">
        <v>5.0000000000000001E-3</v>
      </c>
      <c r="E276">
        <v>11.58</v>
      </c>
      <c r="F276">
        <v>1.381</v>
      </c>
    </row>
    <row r="277" spans="1:6" x14ac:dyDescent="0.25">
      <c r="A277">
        <v>5521</v>
      </c>
      <c r="B277">
        <v>89425</v>
      </c>
      <c r="C277">
        <v>89425</v>
      </c>
      <c r="D277">
        <v>5.0000000000000001E-3</v>
      </c>
      <c r="E277">
        <v>11.53</v>
      </c>
      <c r="F277">
        <v>1.3759999999999999</v>
      </c>
    </row>
    <row r="278" spans="1:6" x14ac:dyDescent="0.25">
      <c r="A278">
        <v>5541</v>
      </c>
      <c r="B278">
        <v>89425</v>
      </c>
      <c r="C278">
        <v>89425</v>
      </c>
      <c r="D278">
        <v>5.0000000000000001E-3</v>
      </c>
      <c r="E278">
        <v>11.4</v>
      </c>
      <c r="F278">
        <v>1.371</v>
      </c>
    </row>
    <row r="279" spans="1:6" x14ac:dyDescent="0.25">
      <c r="A279">
        <v>5561</v>
      </c>
      <c r="B279">
        <v>89425</v>
      </c>
      <c r="C279">
        <v>89425</v>
      </c>
      <c r="D279">
        <v>5.0000000000000001E-3</v>
      </c>
      <c r="E279">
        <v>11.18</v>
      </c>
      <c r="F279">
        <v>1.3660000000000001</v>
      </c>
    </row>
    <row r="280" spans="1:6" x14ac:dyDescent="0.25">
      <c r="A280">
        <v>5581</v>
      </c>
      <c r="B280">
        <v>89425</v>
      </c>
      <c r="C280">
        <v>89425</v>
      </c>
      <c r="D280">
        <v>5.0000000000000001E-3</v>
      </c>
      <c r="E280">
        <v>11.03</v>
      </c>
      <c r="F280">
        <v>1.3620000000000001</v>
      </c>
    </row>
    <row r="281" spans="1:6" x14ac:dyDescent="0.25">
      <c r="A281">
        <v>5601</v>
      </c>
      <c r="B281">
        <v>89425</v>
      </c>
      <c r="C281">
        <v>89425</v>
      </c>
      <c r="D281">
        <v>5.0000000000000001E-3</v>
      </c>
      <c r="E281">
        <v>10.653</v>
      </c>
      <c r="F281">
        <v>1.357</v>
      </c>
    </row>
    <row r="282" spans="1:6" x14ac:dyDescent="0.25">
      <c r="A282">
        <v>5621</v>
      </c>
      <c r="B282">
        <v>89425</v>
      </c>
      <c r="C282">
        <v>89425</v>
      </c>
      <c r="D282">
        <v>5.0000000000000001E-3</v>
      </c>
      <c r="E282">
        <v>11.01</v>
      </c>
      <c r="F282">
        <v>1.3520000000000001</v>
      </c>
    </row>
    <row r="283" spans="1:6" x14ac:dyDescent="0.25">
      <c r="A283">
        <v>5641</v>
      </c>
      <c r="B283">
        <v>89425</v>
      </c>
      <c r="C283">
        <v>89425</v>
      </c>
      <c r="D283">
        <v>5.0000000000000001E-3</v>
      </c>
      <c r="E283">
        <v>10.96</v>
      </c>
      <c r="F283">
        <v>1.3480000000000001</v>
      </c>
    </row>
    <row r="284" spans="1:6" x14ac:dyDescent="0.25">
      <c r="A284">
        <v>5661</v>
      </c>
      <c r="B284">
        <v>89425</v>
      </c>
      <c r="C284">
        <v>89425</v>
      </c>
      <c r="D284">
        <v>5.0000000000000001E-3</v>
      </c>
      <c r="E284">
        <v>11.96</v>
      </c>
      <c r="F284">
        <v>1.343</v>
      </c>
    </row>
    <row r="285" spans="1:6" x14ac:dyDescent="0.25">
      <c r="A285">
        <v>5681</v>
      </c>
      <c r="B285">
        <v>89425</v>
      </c>
      <c r="C285">
        <v>89425</v>
      </c>
      <c r="D285">
        <v>5.0000000000000001E-3</v>
      </c>
      <c r="E285">
        <v>10.757999999999999</v>
      </c>
      <c r="F285">
        <v>1.3380000000000001</v>
      </c>
    </row>
    <row r="286" spans="1:6" x14ac:dyDescent="0.25">
      <c r="A286">
        <v>5701</v>
      </c>
      <c r="B286">
        <v>89425</v>
      </c>
      <c r="C286">
        <v>89425</v>
      </c>
      <c r="D286">
        <v>5.0000000000000001E-3</v>
      </c>
      <c r="E286">
        <v>11.303000000000001</v>
      </c>
      <c r="F286">
        <v>1.3340000000000001</v>
      </c>
    </row>
    <row r="287" spans="1:6" x14ac:dyDescent="0.25">
      <c r="A287">
        <v>5721</v>
      </c>
      <c r="B287">
        <v>89425</v>
      </c>
      <c r="C287">
        <v>89425</v>
      </c>
      <c r="D287">
        <v>5.0000000000000001E-3</v>
      </c>
      <c r="E287">
        <v>12.09</v>
      </c>
      <c r="F287">
        <v>1.329</v>
      </c>
    </row>
    <row r="288" spans="1:6" x14ac:dyDescent="0.25">
      <c r="A288">
        <v>5741</v>
      </c>
      <c r="B288">
        <v>89425</v>
      </c>
      <c r="C288">
        <v>89425</v>
      </c>
      <c r="D288">
        <v>5.0000000000000001E-3</v>
      </c>
      <c r="E288">
        <v>11.02</v>
      </c>
      <c r="F288">
        <v>1.325</v>
      </c>
    </row>
    <row r="289" spans="1:6" x14ac:dyDescent="0.25">
      <c r="A289">
        <v>5761</v>
      </c>
      <c r="B289">
        <v>89425</v>
      </c>
      <c r="C289">
        <v>89425</v>
      </c>
      <c r="D289">
        <v>5.0000000000000001E-3</v>
      </c>
      <c r="E289">
        <v>11.42</v>
      </c>
      <c r="F289">
        <v>1.32</v>
      </c>
    </row>
    <row r="290" spans="1:6" x14ac:dyDescent="0.25">
      <c r="A290">
        <v>5781</v>
      </c>
      <c r="B290">
        <v>89425</v>
      </c>
      <c r="C290">
        <v>89425</v>
      </c>
      <c r="D290">
        <v>5.0000000000000001E-3</v>
      </c>
      <c r="E290">
        <v>12</v>
      </c>
      <c r="F290">
        <v>1.3160000000000001</v>
      </c>
    </row>
    <row r="291" spans="1:6" x14ac:dyDescent="0.25">
      <c r="A291">
        <v>5801</v>
      </c>
      <c r="B291">
        <v>89425</v>
      </c>
      <c r="C291">
        <v>89425</v>
      </c>
      <c r="D291">
        <v>5.0000000000000001E-3</v>
      </c>
      <c r="E291">
        <v>10.81</v>
      </c>
      <c r="F291">
        <v>1.3109999999999999</v>
      </c>
    </row>
    <row r="292" spans="1:6" x14ac:dyDescent="0.25">
      <c r="A292">
        <v>5821</v>
      </c>
      <c r="B292">
        <v>89425</v>
      </c>
      <c r="C292">
        <v>89425</v>
      </c>
      <c r="D292">
        <v>5.0000000000000001E-3</v>
      </c>
      <c r="E292">
        <v>11.11</v>
      </c>
      <c r="F292">
        <v>1.3069999999999999</v>
      </c>
    </row>
    <row r="293" spans="1:6" x14ac:dyDescent="0.25">
      <c r="A293">
        <v>5841</v>
      </c>
      <c r="B293">
        <v>89425</v>
      </c>
      <c r="C293">
        <v>89425</v>
      </c>
      <c r="D293">
        <v>5.0000000000000001E-3</v>
      </c>
      <c r="E293">
        <v>10.907999999999999</v>
      </c>
      <c r="F293">
        <v>1.3029999999999999</v>
      </c>
    </row>
    <row r="294" spans="1:6" x14ac:dyDescent="0.25">
      <c r="A294">
        <v>5861</v>
      </c>
      <c r="B294">
        <v>89425</v>
      </c>
      <c r="C294">
        <v>89425</v>
      </c>
      <c r="D294">
        <v>5.0000000000000001E-3</v>
      </c>
      <c r="E294">
        <v>11</v>
      </c>
      <c r="F294">
        <v>1.298</v>
      </c>
    </row>
    <row r="295" spans="1:6" x14ac:dyDescent="0.25">
      <c r="A295">
        <v>5881</v>
      </c>
      <c r="B295">
        <v>89425</v>
      </c>
      <c r="C295">
        <v>89425</v>
      </c>
      <c r="D295">
        <v>5.0000000000000001E-3</v>
      </c>
      <c r="E295">
        <v>10.869</v>
      </c>
      <c r="F295">
        <v>1.294</v>
      </c>
    </row>
    <row r="296" spans="1:6" x14ac:dyDescent="0.25">
      <c r="A296">
        <v>5901</v>
      </c>
      <c r="B296">
        <v>89425</v>
      </c>
      <c r="C296">
        <v>89425</v>
      </c>
      <c r="D296">
        <v>5.0000000000000001E-3</v>
      </c>
      <c r="E296">
        <v>11.707000000000001</v>
      </c>
      <c r="F296">
        <v>1.29</v>
      </c>
    </row>
    <row r="297" spans="1:6" x14ac:dyDescent="0.25">
      <c r="A297">
        <v>5921</v>
      </c>
      <c r="B297">
        <v>89425</v>
      </c>
      <c r="C297">
        <v>89425</v>
      </c>
      <c r="D297">
        <v>5.0000000000000001E-3</v>
      </c>
      <c r="E297">
        <v>10.939</v>
      </c>
      <c r="F297">
        <v>1.286</v>
      </c>
    </row>
    <row r="298" spans="1:6" x14ac:dyDescent="0.25">
      <c r="A298">
        <v>5941</v>
      </c>
      <c r="B298">
        <v>89425</v>
      </c>
      <c r="C298">
        <v>89425</v>
      </c>
      <c r="D298">
        <v>5.0000000000000001E-3</v>
      </c>
      <c r="E298">
        <v>11.25</v>
      </c>
      <c r="F298">
        <v>1.2809999999999999</v>
      </c>
    </row>
    <row r="299" spans="1:6" x14ac:dyDescent="0.25">
      <c r="A299">
        <v>5961</v>
      </c>
      <c r="B299">
        <v>89425</v>
      </c>
      <c r="C299">
        <v>89425</v>
      </c>
      <c r="D299">
        <v>5.0000000000000001E-3</v>
      </c>
      <c r="E299">
        <v>11.15</v>
      </c>
      <c r="F299">
        <v>1.2769999999999999</v>
      </c>
    </row>
    <row r="300" spans="1:6" x14ac:dyDescent="0.25">
      <c r="A300">
        <v>5981</v>
      </c>
      <c r="B300">
        <v>89425</v>
      </c>
      <c r="C300">
        <v>89425</v>
      </c>
      <c r="D300">
        <v>5.0000000000000001E-3</v>
      </c>
      <c r="E300">
        <v>11.81</v>
      </c>
      <c r="F300">
        <v>1.2729999999999999</v>
      </c>
    </row>
    <row r="301" spans="1:6" x14ac:dyDescent="0.25">
      <c r="A301">
        <v>6001</v>
      </c>
      <c r="B301">
        <v>89425</v>
      </c>
      <c r="C301">
        <v>89425</v>
      </c>
      <c r="D301">
        <v>5.0000000000000001E-3</v>
      </c>
      <c r="E301">
        <v>10.704000000000001</v>
      </c>
      <c r="F301">
        <v>1.2689999999999999</v>
      </c>
    </row>
    <row r="302" spans="1:6" x14ac:dyDescent="0.25">
      <c r="A302">
        <v>6021</v>
      </c>
      <c r="B302">
        <v>89425</v>
      </c>
      <c r="C302">
        <v>89425</v>
      </c>
      <c r="D302">
        <v>5.0000000000000001E-3</v>
      </c>
      <c r="E302">
        <v>11.38</v>
      </c>
      <c r="F302">
        <v>1.2649999999999999</v>
      </c>
    </row>
    <row r="303" spans="1:6" x14ac:dyDescent="0.25">
      <c r="A303">
        <v>6041</v>
      </c>
      <c r="B303">
        <v>89425</v>
      </c>
      <c r="C303">
        <v>89425</v>
      </c>
      <c r="D303">
        <v>5.0000000000000001E-3</v>
      </c>
      <c r="E303">
        <v>11.525</v>
      </c>
      <c r="F303">
        <v>1.2609999999999999</v>
      </c>
    </row>
    <row r="304" spans="1:6" x14ac:dyDescent="0.25">
      <c r="A304">
        <v>6061</v>
      </c>
      <c r="B304">
        <v>89425</v>
      </c>
      <c r="C304">
        <v>89425</v>
      </c>
      <c r="D304">
        <v>5.0000000000000001E-3</v>
      </c>
      <c r="E304">
        <v>11.65</v>
      </c>
      <c r="F304">
        <v>1.2569999999999999</v>
      </c>
    </row>
    <row r="305" spans="1:6" x14ac:dyDescent="0.25">
      <c r="A305">
        <v>6081</v>
      </c>
      <c r="B305">
        <v>89425</v>
      </c>
      <c r="C305">
        <v>89425</v>
      </c>
      <c r="D305">
        <v>5.0000000000000001E-3</v>
      </c>
      <c r="E305">
        <v>11.24</v>
      </c>
      <c r="F305">
        <v>1.2529999999999999</v>
      </c>
    </row>
    <row r="306" spans="1:6" x14ac:dyDescent="0.25">
      <c r="A306">
        <v>6101</v>
      </c>
      <c r="B306">
        <v>89425</v>
      </c>
      <c r="C306">
        <v>89425</v>
      </c>
      <c r="D306">
        <v>5.0000000000000001E-3</v>
      </c>
      <c r="E306">
        <v>11.295999999999999</v>
      </c>
      <c r="F306">
        <v>1.2490000000000001</v>
      </c>
    </row>
    <row r="307" spans="1:6" x14ac:dyDescent="0.25">
      <c r="A307">
        <v>6121</v>
      </c>
      <c r="B307">
        <v>89425</v>
      </c>
      <c r="C307">
        <v>89425</v>
      </c>
      <c r="D307">
        <v>5.0000000000000001E-3</v>
      </c>
      <c r="E307">
        <v>10.97</v>
      </c>
      <c r="F307">
        <v>1.2450000000000001</v>
      </c>
    </row>
    <row r="308" spans="1:6" x14ac:dyDescent="0.25">
      <c r="A308">
        <v>6141</v>
      </c>
      <c r="B308">
        <v>89425</v>
      </c>
      <c r="C308">
        <v>89425</v>
      </c>
      <c r="D308">
        <v>5.0000000000000001E-3</v>
      </c>
      <c r="E308">
        <v>11.837999999999999</v>
      </c>
      <c r="F308">
        <v>1.2410000000000001</v>
      </c>
    </row>
    <row r="309" spans="1:6" x14ac:dyDescent="0.25">
      <c r="A309">
        <v>6161</v>
      </c>
      <c r="B309">
        <v>89425</v>
      </c>
      <c r="C309">
        <v>89425</v>
      </c>
      <c r="D309">
        <v>5.0000000000000001E-3</v>
      </c>
      <c r="E309">
        <v>11.43</v>
      </c>
      <c r="F309">
        <v>1.2370000000000001</v>
      </c>
    </row>
    <row r="310" spans="1:6" x14ac:dyDescent="0.25">
      <c r="A310">
        <v>6181</v>
      </c>
      <c r="B310">
        <v>89425</v>
      </c>
      <c r="C310">
        <v>89425</v>
      </c>
      <c r="D310">
        <v>5.0000000000000001E-3</v>
      </c>
      <c r="E310">
        <v>11.68</v>
      </c>
      <c r="F310">
        <v>1.2330000000000001</v>
      </c>
    </row>
    <row r="311" spans="1:6" x14ac:dyDescent="0.25">
      <c r="A311">
        <v>6201</v>
      </c>
      <c r="B311">
        <v>89425</v>
      </c>
      <c r="C311">
        <v>89425</v>
      </c>
      <c r="D311">
        <v>5.0000000000000001E-3</v>
      </c>
      <c r="E311">
        <v>11.68</v>
      </c>
      <c r="F311">
        <v>1.2290000000000001</v>
      </c>
    </row>
    <row r="312" spans="1:6" x14ac:dyDescent="0.25">
      <c r="A312">
        <v>6221</v>
      </c>
      <c r="B312">
        <v>89425</v>
      </c>
      <c r="C312">
        <v>89425</v>
      </c>
      <c r="D312">
        <v>5.0000000000000001E-3</v>
      </c>
      <c r="E312">
        <v>11.227</v>
      </c>
      <c r="F312">
        <v>1.2250000000000001</v>
      </c>
    </row>
    <row r="313" spans="1:6" x14ac:dyDescent="0.25">
      <c r="A313">
        <v>6241</v>
      </c>
      <c r="B313">
        <v>89425</v>
      </c>
      <c r="C313">
        <v>89425</v>
      </c>
      <c r="D313">
        <v>5.0000000000000001E-3</v>
      </c>
      <c r="E313">
        <v>11.24</v>
      </c>
      <c r="F313">
        <v>1.2210000000000001</v>
      </c>
    </row>
    <row r="314" spans="1:6" x14ac:dyDescent="0.25">
      <c r="A314">
        <v>6261</v>
      </c>
      <c r="B314">
        <v>89425</v>
      </c>
      <c r="C314">
        <v>89425</v>
      </c>
      <c r="D314">
        <v>5.0000000000000001E-3</v>
      </c>
      <c r="E314">
        <v>10.71</v>
      </c>
      <c r="F314">
        <v>1.2170000000000001</v>
      </c>
    </row>
    <row r="315" spans="1:6" x14ac:dyDescent="0.25">
      <c r="A315">
        <v>6281</v>
      </c>
      <c r="B315">
        <v>89425</v>
      </c>
      <c r="C315">
        <v>89425</v>
      </c>
      <c r="D315">
        <v>5.0000000000000001E-3</v>
      </c>
      <c r="E315">
        <v>11.063000000000001</v>
      </c>
      <c r="F315">
        <v>1.214</v>
      </c>
    </row>
    <row r="316" spans="1:6" x14ac:dyDescent="0.25">
      <c r="A316">
        <v>6301</v>
      </c>
      <c r="B316">
        <v>89425</v>
      </c>
      <c r="C316">
        <v>89425</v>
      </c>
      <c r="D316">
        <v>5.0000000000000001E-3</v>
      </c>
      <c r="E316">
        <v>11.09</v>
      </c>
      <c r="F316">
        <v>1.21</v>
      </c>
    </row>
    <row r="317" spans="1:6" x14ac:dyDescent="0.25">
      <c r="A317">
        <v>6321</v>
      </c>
      <c r="B317">
        <v>89425</v>
      </c>
      <c r="C317">
        <v>89425</v>
      </c>
      <c r="D317">
        <v>5.0000000000000001E-3</v>
      </c>
      <c r="E317">
        <v>11.737</v>
      </c>
      <c r="F317">
        <v>1.206</v>
      </c>
    </row>
    <row r="318" spans="1:6" x14ac:dyDescent="0.25">
      <c r="A318">
        <v>6341</v>
      </c>
      <c r="B318">
        <v>89425</v>
      </c>
      <c r="C318">
        <v>89425</v>
      </c>
      <c r="D318">
        <v>5.0000000000000001E-3</v>
      </c>
      <c r="E318">
        <v>10.898999999999999</v>
      </c>
      <c r="F318">
        <v>1.202</v>
      </c>
    </row>
    <row r="319" spans="1:6" x14ac:dyDescent="0.25">
      <c r="A319">
        <v>6361</v>
      </c>
      <c r="B319">
        <v>89425</v>
      </c>
      <c r="C319">
        <v>89425</v>
      </c>
      <c r="D319">
        <v>5.0000000000000001E-3</v>
      </c>
      <c r="E319">
        <v>11.557</v>
      </c>
      <c r="F319">
        <v>1.1990000000000001</v>
      </c>
    </row>
    <row r="320" spans="1:6" x14ac:dyDescent="0.25">
      <c r="A320">
        <v>6381</v>
      </c>
      <c r="B320">
        <v>89425</v>
      </c>
      <c r="C320">
        <v>89425</v>
      </c>
      <c r="D320">
        <v>5.0000000000000001E-3</v>
      </c>
      <c r="E320">
        <v>10.707000000000001</v>
      </c>
      <c r="F320">
        <v>1.1950000000000001</v>
      </c>
    </row>
    <row r="321" spans="1:6" x14ac:dyDescent="0.25">
      <c r="A321">
        <v>6401</v>
      </c>
      <c r="B321">
        <v>89425</v>
      </c>
      <c r="C321">
        <v>89425</v>
      </c>
      <c r="D321">
        <v>5.0000000000000001E-3</v>
      </c>
      <c r="E321">
        <v>11.01</v>
      </c>
      <c r="F321">
        <v>1.1910000000000001</v>
      </c>
    </row>
    <row r="322" spans="1:6" x14ac:dyDescent="0.25">
      <c r="A322">
        <v>6421</v>
      </c>
      <c r="B322">
        <v>89425</v>
      </c>
      <c r="C322">
        <v>89425</v>
      </c>
      <c r="D322">
        <v>5.0000000000000001E-3</v>
      </c>
      <c r="E322">
        <v>10.837999999999999</v>
      </c>
      <c r="F322">
        <v>1.1879999999999999</v>
      </c>
    </row>
    <row r="323" spans="1:6" x14ac:dyDescent="0.25">
      <c r="A323">
        <v>6441</v>
      </c>
      <c r="B323">
        <v>89425</v>
      </c>
      <c r="C323">
        <v>89425</v>
      </c>
      <c r="D323">
        <v>5.0000000000000001E-3</v>
      </c>
      <c r="E323">
        <v>12.03</v>
      </c>
      <c r="F323">
        <v>1.1839999999999999</v>
      </c>
    </row>
    <row r="324" spans="1:6" x14ac:dyDescent="0.25">
      <c r="A324">
        <v>6461</v>
      </c>
      <c r="B324">
        <v>89425</v>
      </c>
      <c r="C324">
        <v>89425</v>
      </c>
      <c r="D324">
        <v>5.0000000000000001E-3</v>
      </c>
      <c r="E324">
        <v>10.93</v>
      </c>
      <c r="F324">
        <v>1.181</v>
      </c>
    </row>
    <row r="325" spans="1:6" x14ac:dyDescent="0.25">
      <c r="A325">
        <v>6481</v>
      </c>
      <c r="B325">
        <v>89425</v>
      </c>
      <c r="C325">
        <v>89425</v>
      </c>
      <c r="D325">
        <v>5.0000000000000001E-3</v>
      </c>
      <c r="E325">
        <v>11.31</v>
      </c>
      <c r="F325">
        <v>1.177</v>
      </c>
    </row>
    <row r="326" spans="1:6" x14ac:dyDescent="0.25">
      <c r="A326">
        <v>6501</v>
      </c>
      <c r="B326">
        <v>89425</v>
      </c>
      <c r="C326">
        <v>89425</v>
      </c>
      <c r="D326">
        <v>5.0000000000000001E-3</v>
      </c>
      <c r="E326">
        <v>10.938000000000001</v>
      </c>
      <c r="F326">
        <v>1.1739999999999999</v>
      </c>
    </row>
    <row r="327" spans="1:6" x14ac:dyDescent="0.25">
      <c r="A327">
        <v>6521</v>
      </c>
      <c r="B327">
        <v>89425</v>
      </c>
      <c r="C327">
        <v>89425</v>
      </c>
      <c r="D327">
        <v>5.0000000000000001E-3</v>
      </c>
      <c r="E327">
        <v>11.417999999999999</v>
      </c>
      <c r="F327">
        <v>1.17</v>
      </c>
    </row>
    <row r="328" spans="1:6" x14ac:dyDescent="0.25">
      <c r="A328">
        <v>6541</v>
      </c>
      <c r="B328">
        <v>89425</v>
      </c>
      <c r="C328">
        <v>89425</v>
      </c>
      <c r="D328">
        <v>5.0000000000000001E-3</v>
      </c>
      <c r="E328">
        <v>11.092000000000001</v>
      </c>
      <c r="F328">
        <v>1.167</v>
      </c>
    </row>
    <row r="329" spans="1:6" x14ac:dyDescent="0.25">
      <c r="A329">
        <v>6561</v>
      </c>
      <c r="B329">
        <v>89425</v>
      </c>
      <c r="C329">
        <v>89425</v>
      </c>
      <c r="D329">
        <v>5.0000000000000001E-3</v>
      </c>
      <c r="E329">
        <v>11.34</v>
      </c>
      <c r="F329">
        <v>1.163</v>
      </c>
    </row>
    <row r="330" spans="1:6" x14ac:dyDescent="0.25">
      <c r="A330">
        <v>6581</v>
      </c>
      <c r="B330">
        <v>89425</v>
      </c>
      <c r="C330">
        <v>89425</v>
      </c>
      <c r="D330">
        <v>5.0000000000000001E-3</v>
      </c>
      <c r="E330">
        <v>10.84</v>
      </c>
      <c r="F330">
        <v>1.1599999999999999</v>
      </c>
    </row>
    <row r="331" spans="1:6" x14ac:dyDescent="0.25">
      <c r="A331">
        <v>6601</v>
      </c>
      <c r="B331">
        <v>89425</v>
      </c>
      <c r="C331">
        <v>89425</v>
      </c>
      <c r="D331">
        <v>5.0000000000000001E-3</v>
      </c>
      <c r="E331">
        <v>11.333</v>
      </c>
      <c r="F331">
        <v>1.1559999999999999</v>
      </c>
    </row>
    <row r="332" spans="1:6" x14ac:dyDescent="0.25">
      <c r="A332">
        <v>6621</v>
      </c>
      <c r="B332">
        <v>89425</v>
      </c>
      <c r="C332">
        <v>89425</v>
      </c>
      <c r="D332">
        <v>5.0000000000000001E-3</v>
      </c>
      <c r="E332">
        <v>11.52</v>
      </c>
      <c r="F332">
        <v>1.153</v>
      </c>
    </row>
    <row r="333" spans="1:6" x14ac:dyDescent="0.25">
      <c r="A333">
        <v>6641</v>
      </c>
      <c r="B333">
        <v>89425</v>
      </c>
      <c r="C333">
        <v>89425</v>
      </c>
      <c r="D333">
        <v>5.0000000000000001E-3</v>
      </c>
      <c r="E333">
        <v>11.253</v>
      </c>
      <c r="F333">
        <v>1.149</v>
      </c>
    </row>
    <row r="334" spans="1:6" x14ac:dyDescent="0.25">
      <c r="A334">
        <v>6661</v>
      </c>
      <c r="B334">
        <v>89425</v>
      </c>
      <c r="C334">
        <v>89425</v>
      </c>
      <c r="D334">
        <v>5.0000000000000001E-3</v>
      </c>
      <c r="E334">
        <v>11.37</v>
      </c>
      <c r="F334">
        <v>1.1459999999999999</v>
      </c>
    </row>
    <row r="335" spans="1:6" x14ac:dyDescent="0.25">
      <c r="A335">
        <v>6681</v>
      </c>
      <c r="B335">
        <v>89425</v>
      </c>
      <c r="C335">
        <v>89425</v>
      </c>
      <c r="D335">
        <v>5.0000000000000001E-3</v>
      </c>
      <c r="E335">
        <v>11.44</v>
      </c>
      <c r="F335">
        <v>1.143</v>
      </c>
    </row>
    <row r="336" spans="1:6" x14ac:dyDescent="0.25">
      <c r="A336">
        <v>6701</v>
      </c>
      <c r="B336">
        <v>89425</v>
      </c>
      <c r="C336">
        <v>89425</v>
      </c>
      <c r="D336">
        <v>5.0000000000000001E-3</v>
      </c>
      <c r="E336">
        <v>11.42</v>
      </c>
      <c r="F336">
        <v>1.139</v>
      </c>
    </row>
    <row r="337" spans="1:6" x14ac:dyDescent="0.25">
      <c r="A337">
        <v>6721</v>
      </c>
      <c r="B337">
        <v>89425</v>
      </c>
      <c r="C337">
        <v>89425</v>
      </c>
      <c r="D337">
        <v>5.0000000000000001E-3</v>
      </c>
      <c r="E337">
        <v>10.869</v>
      </c>
      <c r="F337">
        <v>1.1359999999999999</v>
      </c>
    </row>
    <row r="338" spans="1:6" x14ac:dyDescent="0.25">
      <c r="A338">
        <v>6741</v>
      </c>
      <c r="B338">
        <v>89425</v>
      </c>
      <c r="C338">
        <v>89425</v>
      </c>
      <c r="D338">
        <v>5.0000000000000001E-3</v>
      </c>
      <c r="E338">
        <v>10.220000000000001</v>
      </c>
      <c r="F338">
        <v>1.133</v>
      </c>
    </row>
    <row r="339" spans="1:6" x14ac:dyDescent="0.25">
      <c r="A339">
        <v>6761</v>
      </c>
      <c r="B339">
        <v>89425</v>
      </c>
      <c r="C339">
        <v>89425</v>
      </c>
      <c r="D339">
        <v>5.0000000000000001E-3</v>
      </c>
      <c r="E339">
        <v>10.88</v>
      </c>
      <c r="F339">
        <v>1.129</v>
      </c>
    </row>
    <row r="340" spans="1:6" x14ac:dyDescent="0.25">
      <c r="A340">
        <v>6781</v>
      </c>
      <c r="B340">
        <v>89425</v>
      </c>
      <c r="C340">
        <v>89425</v>
      </c>
      <c r="D340">
        <v>5.0000000000000001E-3</v>
      </c>
      <c r="E340">
        <v>10.98</v>
      </c>
      <c r="F340">
        <v>1.1259999999999999</v>
      </c>
    </row>
    <row r="341" spans="1:6" x14ac:dyDescent="0.25">
      <c r="A341">
        <v>6801</v>
      </c>
      <c r="B341">
        <v>89425</v>
      </c>
      <c r="C341">
        <v>89425</v>
      </c>
      <c r="D341">
        <v>5.0000000000000001E-3</v>
      </c>
      <c r="E341">
        <v>11.818</v>
      </c>
      <c r="F341">
        <v>1.123</v>
      </c>
    </row>
    <row r="342" spans="1:6" x14ac:dyDescent="0.25">
      <c r="A342">
        <v>6821</v>
      </c>
      <c r="B342">
        <v>89425</v>
      </c>
      <c r="C342">
        <v>89425</v>
      </c>
      <c r="D342">
        <v>5.0000000000000001E-3</v>
      </c>
      <c r="E342">
        <v>11.04</v>
      </c>
      <c r="F342">
        <v>1.1200000000000001</v>
      </c>
    </row>
    <row r="343" spans="1:6" x14ac:dyDescent="0.25">
      <c r="A343">
        <v>6841</v>
      </c>
      <c r="B343">
        <v>89425</v>
      </c>
      <c r="C343">
        <v>89425</v>
      </c>
      <c r="D343">
        <v>5.0000000000000001E-3</v>
      </c>
      <c r="E343">
        <v>11.74</v>
      </c>
      <c r="F343">
        <v>1.117</v>
      </c>
    </row>
    <row r="344" spans="1:6" x14ac:dyDescent="0.25">
      <c r="A344">
        <v>6861</v>
      </c>
      <c r="B344">
        <v>89425</v>
      </c>
      <c r="C344">
        <v>89425</v>
      </c>
      <c r="D344">
        <v>5.0000000000000001E-3</v>
      </c>
      <c r="E344">
        <v>11.531000000000001</v>
      </c>
      <c r="F344">
        <v>1.113</v>
      </c>
    </row>
    <row r="345" spans="1:6" x14ac:dyDescent="0.25">
      <c r="A345">
        <v>6881</v>
      </c>
      <c r="B345">
        <v>89425</v>
      </c>
      <c r="C345">
        <v>89425</v>
      </c>
      <c r="D345">
        <v>5.0000000000000001E-3</v>
      </c>
      <c r="E345">
        <v>11.253</v>
      </c>
      <c r="F345">
        <v>1.1100000000000001</v>
      </c>
    </row>
    <row r="346" spans="1:6" x14ac:dyDescent="0.25">
      <c r="A346">
        <v>6901</v>
      </c>
      <c r="B346">
        <v>89425</v>
      </c>
      <c r="C346">
        <v>89425</v>
      </c>
      <c r="D346">
        <v>5.0000000000000001E-3</v>
      </c>
      <c r="E346">
        <v>11.14</v>
      </c>
      <c r="F346">
        <v>1.107</v>
      </c>
    </row>
    <row r="347" spans="1:6" x14ac:dyDescent="0.25">
      <c r="A347">
        <v>6921</v>
      </c>
      <c r="B347">
        <v>89425</v>
      </c>
      <c r="C347">
        <v>89425</v>
      </c>
      <c r="D347">
        <v>5.0000000000000001E-3</v>
      </c>
      <c r="E347">
        <v>11.23</v>
      </c>
      <c r="F347">
        <v>1.1040000000000001</v>
      </c>
    </row>
    <row r="348" spans="1:6" x14ac:dyDescent="0.25">
      <c r="A348">
        <v>6941</v>
      </c>
      <c r="B348">
        <v>89425</v>
      </c>
      <c r="C348">
        <v>89425</v>
      </c>
      <c r="D348">
        <v>5.0000000000000001E-3</v>
      </c>
      <c r="E348">
        <v>11.09</v>
      </c>
      <c r="F348">
        <v>1.101</v>
      </c>
    </row>
    <row r="349" spans="1:6" x14ac:dyDescent="0.25">
      <c r="A349">
        <v>6961</v>
      </c>
      <c r="B349">
        <v>89425</v>
      </c>
      <c r="C349">
        <v>89425</v>
      </c>
      <c r="D349">
        <v>5.0000000000000001E-3</v>
      </c>
      <c r="E349">
        <v>10.96</v>
      </c>
      <c r="F349">
        <v>1.0980000000000001</v>
      </c>
    </row>
    <row r="350" spans="1:6" x14ac:dyDescent="0.25">
      <c r="A350">
        <v>6981</v>
      </c>
      <c r="B350">
        <v>89425</v>
      </c>
      <c r="C350">
        <v>89425</v>
      </c>
      <c r="D350">
        <v>5.0000000000000001E-3</v>
      </c>
      <c r="E350">
        <v>10.58</v>
      </c>
      <c r="F350">
        <v>1.095</v>
      </c>
    </row>
    <row r="351" spans="1:6" x14ac:dyDescent="0.25">
      <c r="A351">
        <v>7001</v>
      </c>
      <c r="B351">
        <v>89425</v>
      </c>
      <c r="C351">
        <v>89425</v>
      </c>
      <c r="D351">
        <v>5.0000000000000001E-3</v>
      </c>
      <c r="E351">
        <v>11.475</v>
      </c>
      <c r="F351">
        <v>1.0920000000000001</v>
      </c>
    </row>
    <row r="352" spans="1:6" x14ac:dyDescent="0.25">
      <c r="A352">
        <v>7021</v>
      </c>
      <c r="B352">
        <v>89425</v>
      </c>
      <c r="C352">
        <v>89425</v>
      </c>
      <c r="D352">
        <v>5.0000000000000001E-3</v>
      </c>
      <c r="E352">
        <v>11.6</v>
      </c>
      <c r="F352">
        <v>1.089</v>
      </c>
    </row>
    <row r="353" spans="1:6" x14ac:dyDescent="0.25">
      <c r="A353">
        <v>7041</v>
      </c>
      <c r="B353">
        <v>89425</v>
      </c>
      <c r="C353">
        <v>89425</v>
      </c>
      <c r="D353">
        <v>5.0000000000000001E-3</v>
      </c>
      <c r="E353">
        <v>11.333</v>
      </c>
      <c r="F353">
        <v>1.085</v>
      </c>
    </row>
    <row r="354" spans="1:6" x14ac:dyDescent="0.25">
      <c r="A354">
        <v>7061</v>
      </c>
      <c r="B354">
        <v>89425</v>
      </c>
      <c r="C354">
        <v>89425</v>
      </c>
      <c r="D354">
        <v>5.0000000000000001E-3</v>
      </c>
      <c r="E354">
        <v>11.45</v>
      </c>
      <c r="F354">
        <v>1.0820000000000001</v>
      </c>
    </row>
    <row r="355" spans="1:6" x14ac:dyDescent="0.25">
      <c r="A355">
        <v>7081</v>
      </c>
      <c r="B355">
        <v>89425</v>
      </c>
      <c r="C355">
        <v>89425</v>
      </c>
      <c r="D355">
        <v>5.0000000000000001E-3</v>
      </c>
      <c r="E355">
        <v>11.91</v>
      </c>
      <c r="F355">
        <v>1.079</v>
      </c>
    </row>
    <row r="356" spans="1:6" x14ac:dyDescent="0.25">
      <c r="A356">
        <v>7101</v>
      </c>
      <c r="B356">
        <v>89425</v>
      </c>
      <c r="C356">
        <v>89425</v>
      </c>
      <c r="D356">
        <v>5.0000000000000001E-3</v>
      </c>
      <c r="E356">
        <v>11.63</v>
      </c>
      <c r="F356">
        <v>1.077</v>
      </c>
    </row>
    <row r="357" spans="1:6" x14ac:dyDescent="0.25">
      <c r="A357">
        <v>7121</v>
      </c>
      <c r="B357">
        <v>89425</v>
      </c>
      <c r="C357">
        <v>89425</v>
      </c>
      <c r="D357">
        <v>5.0000000000000001E-3</v>
      </c>
      <c r="E357">
        <v>10.449</v>
      </c>
      <c r="F357">
        <v>1.0740000000000001</v>
      </c>
    </row>
    <row r="358" spans="1:6" x14ac:dyDescent="0.25">
      <c r="A358">
        <v>7141</v>
      </c>
      <c r="B358">
        <v>89425</v>
      </c>
      <c r="C358">
        <v>89425</v>
      </c>
      <c r="D358">
        <v>5.0000000000000001E-3</v>
      </c>
      <c r="E358">
        <v>11.635999999999999</v>
      </c>
      <c r="F358">
        <v>1.071</v>
      </c>
    </row>
    <row r="359" spans="1:6" x14ac:dyDescent="0.25">
      <c r="A359">
        <v>7161</v>
      </c>
      <c r="B359">
        <v>89425</v>
      </c>
      <c r="C359">
        <v>89425</v>
      </c>
      <c r="D359">
        <v>5.0000000000000001E-3</v>
      </c>
      <c r="E359">
        <v>11.82</v>
      </c>
      <c r="F359">
        <v>1.0680000000000001</v>
      </c>
    </row>
    <row r="360" spans="1:6" x14ac:dyDescent="0.25">
      <c r="A360">
        <v>7181</v>
      </c>
      <c r="B360">
        <v>89425</v>
      </c>
      <c r="C360">
        <v>89425</v>
      </c>
      <c r="D360">
        <v>5.0000000000000001E-3</v>
      </c>
      <c r="E360">
        <v>10.73</v>
      </c>
      <c r="F360">
        <v>1.0649999999999999</v>
      </c>
    </row>
    <row r="361" spans="1:6" x14ac:dyDescent="0.25">
      <c r="A361">
        <v>7201</v>
      </c>
      <c r="B361">
        <v>89425</v>
      </c>
      <c r="C361">
        <v>89425</v>
      </c>
      <c r="D361">
        <v>5.0000000000000001E-3</v>
      </c>
      <c r="E361">
        <v>10.717000000000001</v>
      </c>
      <c r="F361">
        <v>1.0620000000000001</v>
      </c>
    </row>
    <row r="362" spans="1:6" x14ac:dyDescent="0.25">
      <c r="A362">
        <v>7221</v>
      </c>
      <c r="B362">
        <v>89425</v>
      </c>
      <c r="C362">
        <v>89425</v>
      </c>
      <c r="D362">
        <v>5.0000000000000001E-3</v>
      </c>
      <c r="E362">
        <v>11</v>
      </c>
      <c r="F362">
        <v>1.0589999999999999</v>
      </c>
    </row>
    <row r="363" spans="1:6" x14ac:dyDescent="0.25">
      <c r="A363">
        <v>7241</v>
      </c>
      <c r="B363">
        <v>89425</v>
      </c>
      <c r="C363">
        <v>89425</v>
      </c>
      <c r="D363">
        <v>5.0000000000000001E-3</v>
      </c>
      <c r="E363">
        <v>12.16</v>
      </c>
      <c r="F363">
        <v>1.056</v>
      </c>
    </row>
    <row r="364" spans="1:6" x14ac:dyDescent="0.25">
      <c r="A364">
        <v>7261</v>
      </c>
      <c r="B364">
        <v>89425</v>
      </c>
      <c r="C364">
        <v>89425</v>
      </c>
      <c r="D364">
        <v>5.0000000000000001E-3</v>
      </c>
      <c r="E364">
        <v>10.727</v>
      </c>
      <c r="F364">
        <v>1.0529999999999999</v>
      </c>
    </row>
    <row r="365" spans="1:6" x14ac:dyDescent="0.25">
      <c r="A365">
        <v>7281</v>
      </c>
      <c r="B365">
        <v>89425</v>
      </c>
      <c r="C365">
        <v>89425</v>
      </c>
      <c r="D365">
        <v>5.0000000000000001E-3</v>
      </c>
      <c r="E365">
        <v>11.32</v>
      </c>
      <c r="F365">
        <v>1.05</v>
      </c>
    </row>
    <row r="366" spans="1:6" x14ac:dyDescent="0.25">
      <c r="A366">
        <v>7301</v>
      </c>
      <c r="B366">
        <v>89425</v>
      </c>
      <c r="C366">
        <v>89425</v>
      </c>
      <c r="D366">
        <v>5.0000000000000001E-3</v>
      </c>
      <c r="E366">
        <v>11.04</v>
      </c>
      <c r="F366">
        <v>1.048</v>
      </c>
    </row>
    <row r="367" spans="1:6" x14ac:dyDescent="0.25">
      <c r="A367">
        <v>7321</v>
      </c>
      <c r="B367">
        <v>89425</v>
      </c>
      <c r="C367">
        <v>89425</v>
      </c>
      <c r="D367">
        <v>5.0000000000000001E-3</v>
      </c>
      <c r="E367">
        <v>10.72</v>
      </c>
      <c r="F367">
        <v>1.0449999999999999</v>
      </c>
    </row>
    <row r="368" spans="1:6" x14ac:dyDescent="0.25">
      <c r="A368">
        <v>7341</v>
      </c>
      <c r="B368">
        <v>89425</v>
      </c>
      <c r="C368">
        <v>89425</v>
      </c>
      <c r="D368">
        <v>5.0000000000000001E-3</v>
      </c>
      <c r="E368">
        <v>11.255000000000001</v>
      </c>
      <c r="F368">
        <v>1.042</v>
      </c>
    </row>
    <row r="369" spans="1:6" x14ac:dyDescent="0.25">
      <c r="A369">
        <v>7361</v>
      </c>
      <c r="B369">
        <v>89425</v>
      </c>
      <c r="C369">
        <v>89425</v>
      </c>
      <c r="D369">
        <v>5.0000000000000001E-3</v>
      </c>
      <c r="E369">
        <v>11.38</v>
      </c>
      <c r="F369">
        <v>1.0389999999999999</v>
      </c>
    </row>
    <row r="370" spans="1:6" x14ac:dyDescent="0.25">
      <c r="A370">
        <v>7381</v>
      </c>
      <c r="B370">
        <v>89425</v>
      </c>
      <c r="C370">
        <v>89425</v>
      </c>
      <c r="D370">
        <v>5.0000000000000001E-3</v>
      </c>
      <c r="E370">
        <v>10.51</v>
      </c>
      <c r="F370">
        <v>1.0369999999999999</v>
      </c>
    </row>
    <row r="371" spans="1:6" x14ac:dyDescent="0.25">
      <c r="A371">
        <v>7401</v>
      </c>
      <c r="B371">
        <v>89425</v>
      </c>
      <c r="C371">
        <v>89425</v>
      </c>
      <c r="D371">
        <v>5.0000000000000001E-3</v>
      </c>
      <c r="E371">
        <v>11.39</v>
      </c>
      <c r="F371">
        <v>1.034</v>
      </c>
    </row>
    <row r="372" spans="1:6" x14ac:dyDescent="0.25">
      <c r="A372">
        <v>7421</v>
      </c>
      <c r="B372">
        <v>89425</v>
      </c>
      <c r="C372">
        <v>89425</v>
      </c>
      <c r="D372">
        <v>5.0000000000000001E-3</v>
      </c>
      <c r="E372">
        <v>10.98</v>
      </c>
      <c r="F372">
        <v>1.0309999999999999</v>
      </c>
    </row>
    <row r="373" spans="1:6" x14ac:dyDescent="0.25">
      <c r="A373">
        <v>7441</v>
      </c>
      <c r="B373">
        <v>89425</v>
      </c>
      <c r="C373">
        <v>89425</v>
      </c>
      <c r="D373">
        <v>5.0000000000000001E-3</v>
      </c>
      <c r="E373">
        <v>10.51</v>
      </c>
      <c r="F373">
        <v>1.028</v>
      </c>
    </row>
    <row r="374" spans="1:6" x14ac:dyDescent="0.25">
      <c r="A374">
        <v>7461</v>
      </c>
      <c r="B374">
        <v>89425</v>
      </c>
      <c r="C374">
        <v>89425</v>
      </c>
      <c r="D374">
        <v>5.0000000000000001E-3</v>
      </c>
      <c r="E374">
        <v>11.9</v>
      </c>
      <c r="F374">
        <v>1.026</v>
      </c>
    </row>
    <row r="375" spans="1:6" x14ac:dyDescent="0.25">
      <c r="A375">
        <v>7481</v>
      </c>
      <c r="B375">
        <v>89425</v>
      </c>
      <c r="C375">
        <v>89425</v>
      </c>
      <c r="D375">
        <v>5.0000000000000001E-3</v>
      </c>
      <c r="E375">
        <v>12.05</v>
      </c>
      <c r="F375">
        <v>1.0229999999999999</v>
      </c>
    </row>
    <row r="376" spans="1:6" x14ac:dyDescent="0.25">
      <c r="A376">
        <v>7501</v>
      </c>
      <c r="B376">
        <v>89425</v>
      </c>
      <c r="C376">
        <v>89425</v>
      </c>
      <c r="D376">
        <v>5.0000000000000001E-3</v>
      </c>
      <c r="E376">
        <v>11.2</v>
      </c>
      <c r="F376">
        <v>1.02</v>
      </c>
    </row>
    <row r="377" spans="1:6" x14ac:dyDescent="0.25">
      <c r="A377">
        <v>7521</v>
      </c>
      <c r="B377">
        <v>89425</v>
      </c>
      <c r="C377">
        <v>89425</v>
      </c>
      <c r="D377">
        <v>5.0000000000000001E-3</v>
      </c>
      <c r="E377">
        <v>10.67</v>
      </c>
      <c r="F377">
        <v>1.018</v>
      </c>
    </row>
    <row r="378" spans="1:6" x14ac:dyDescent="0.25">
      <c r="A378">
        <v>7541</v>
      </c>
      <c r="B378">
        <v>89425</v>
      </c>
      <c r="C378">
        <v>89425</v>
      </c>
      <c r="D378">
        <v>5.0000000000000001E-3</v>
      </c>
      <c r="E378">
        <v>11.02</v>
      </c>
      <c r="F378">
        <v>1.0149999999999999</v>
      </c>
    </row>
    <row r="379" spans="1:6" x14ac:dyDescent="0.25">
      <c r="A379">
        <v>7561</v>
      </c>
      <c r="B379">
        <v>89425</v>
      </c>
      <c r="C379">
        <v>89425</v>
      </c>
      <c r="D379">
        <v>5.0000000000000001E-3</v>
      </c>
      <c r="E379">
        <v>10.69</v>
      </c>
      <c r="F379">
        <v>1.012</v>
      </c>
    </row>
    <row r="380" spans="1:6" x14ac:dyDescent="0.25">
      <c r="A380">
        <v>7581</v>
      </c>
      <c r="B380">
        <v>89425</v>
      </c>
      <c r="C380">
        <v>89425</v>
      </c>
      <c r="D380">
        <v>5.0000000000000001E-3</v>
      </c>
      <c r="E380">
        <v>11.616</v>
      </c>
      <c r="F380">
        <v>1.01</v>
      </c>
    </row>
    <row r="381" spans="1:6" x14ac:dyDescent="0.25">
      <c r="A381">
        <v>7601</v>
      </c>
      <c r="B381">
        <v>89425</v>
      </c>
      <c r="C381">
        <v>89425</v>
      </c>
      <c r="D381">
        <v>5.0000000000000001E-3</v>
      </c>
      <c r="E381">
        <v>10.97</v>
      </c>
      <c r="F381">
        <v>1.0069999999999999</v>
      </c>
    </row>
    <row r="382" spans="1:6" x14ac:dyDescent="0.25">
      <c r="A382">
        <v>7621</v>
      </c>
      <c r="B382">
        <v>89425</v>
      </c>
      <c r="C382">
        <v>89425</v>
      </c>
      <c r="D382">
        <v>5.0000000000000001E-3</v>
      </c>
      <c r="E382">
        <v>11.04</v>
      </c>
      <c r="F382">
        <v>1.0049999999999999</v>
      </c>
    </row>
    <row r="383" spans="1:6" x14ac:dyDescent="0.25">
      <c r="A383">
        <v>7641</v>
      </c>
      <c r="B383">
        <v>89425</v>
      </c>
      <c r="C383">
        <v>89425</v>
      </c>
      <c r="D383">
        <v>5.0000000000000001E-3</v>
      </c>
      <c r="E383">
        <v>11.44</v>
      </c>
      <c r="F383">
        <v>1.002</v>
      </c>
    </row>
    <row r="384" spans="1:6" x14ac:dyDescent="0.25">
      <c r="A384">
        <v>7661</v>
      </c>
      <c r="B384">
        <v>89425</v>
      </c>
      <c r="C384">
        <v>89425</v>
      </c>
      <c r="D384">
        <v>5.0000000000000001E-3</v>
      </c>
      <c r="E384">
        <v>10.494999999999999</v>
      </c>
      <c r="F384">
        <v>0.999</v>
      </c>
    </row>
    <row r="385" spans="1:6" x14ac:dyDescent="0.25">
      <c r="A385">
        <v>7681</v>
      </c>
      <c r="B385">
        <v>89425</v>
      </c>
      <c r="C385">
        <v>89425</v>
      </c>
      <c r="D385">
        <v>5.0000000000000001E-3</v>
      </c>
      <c r="E385">
        <v>11.68</v>
      </c>
      <c r="F385">
        <v>0.997</v>
      </c>
    </row>
    <row r="386" spans="1:6" x14ac:dyDescent="0.25">
      <c r="A386">
        <v>7701</v>
      </c>
      <c r="B386">
        <v>89425</v>
      </c>
      <c r="C386">
        <v>89425</v>
      </c>
      <c r="D386">
        <v>5.0000000000000001E-3</v>
      </c>
      <c r="E386">
        <v>11.67</v>
      </c>
      <c r="F386">
        <v>0.99399999999999999</v>
      </c>
    </row>
    <row r="387" spans="1:6" x14ac:dyDescent="0.25">
      <c r="A387">
        <v>7721</v>
      </c>
      <c r="B387">
        <v>89425</v>
      </c>
      <c r="C387">
        <v>89425</v>
      </c>
      <c r="D387">
        <v>5.0000000000000001E-3</v>
      </c>
      <c r="E387">
        <v>11.39</v>
      </c>
      <c r="F387">
        <v>0.99199999999999999</v>
      </c>
    </row>
    <row r="388" spans="1:6" x14ac:dyDescent="0.25">
      <c r="A388">
        <v>7741</v>
      </c>
      <c r="B388">
        <v>89425</v>
      </c>
      <c r="C388">
        <v>89425</v>
      </c>
      <c r="D388">
        <v>5.0000000000000001E-3</v>
      </c>
      <c r="E388">
        <v>10.53</v>
      </c>
      <c r="F388">
        <v>0.98899999999999999</v>
      </c>
    </row>
    <row r="389" spans="1:6" x14ac:dyDescent="0.25">
      <c r="A389">
        <v>7761</v>
      </c>
      <c r="B389">
        <v>89425</v>
      </c>
      <c r="C389">
        <v>89425</v>
      </c>
      <c r="D389">
        <v>5.0000000000000001E-3</v>
      </c>
      <c r="E389">
        <v>11.444000000000001</v>
      </c>
      <c r="F389">
        <v>0.98699999999999999</v>
      </c>
    </row>
    <row r="390" spans="1:6" x14ac:dyDescent="0.25">
      <c r="A390">
        <v>7781</v>
      </c>
      <c r="B390">
        <v>89425</v>
      </c>
      <c r="C390">
        <v>89425</v>
      </c>
      <c r="D390">
        <v>5.0000000000000001E-3</v>
      </c>
      <c r="E390">
        <v>11.051</v>
      </c>
      <c r="F390">
        <v>0.98399999999999999</v>
      </c>
    </row>
    <row r="391" spans="1:6" x14ac:dyDescent="0.25">
      <c r="A391">
        <v>7801</v>
      </c>
      <c r="B391">
        <v>89425</v>
      </c>
      <c r="C391">
        <v>89425</v>
      </c>
      <c r="D391">
        <v>5.0000000000000001E-3</v>
      </c>
      <c r="E391">
        <v>10.244999999999999</v>
      </c>
      <c r="F391">
        <v>0.98199999999999998</v>
      </c>
    </row>
    <row r="392" spans="1:6" x14ac:dyDescent="0.25">
      <c r="A392">
        <v>7821</v>
      </c>
      <c r="B392">
        <v>89425</v>
      </c>
      <c r="C392">
        <v>89425</v>
      </c>
      <c r="D392">
        <v>5.0000000000000001E-3</v>
      </c>
      <c r="E392">
        <v>11.4</v>
      </c>
      <c r="F392">
        <v>0.97899999999999998</v>
      </c>
    </row>
    <row r="393" spans="1:6" x14ac:dyDescent="0.25">
      <c r="A393">
        <v>7841</v>
      </c>
      <c r="B393">
        <v>89425</v>
      </c>
      <c r="C393">
        <v>89425</v>
      </c>
      <c r="D393">
        <v>5.0000000000000001E-3</v>
      </c>
      <c r="E393">
        <v>11.09</v>
      </c>
      <c r="F393">
        <v>0.97699999999999998</v>
      </c>
    </row>
    <row r="394" spans="1:6" x14ac:dyDescent="0.25">
      <c r="A394">
        <v>7861</v>
      </c>
      <c r="B394">
        <v>89425</v>
      </c>
      <c r="C394">
        <v>89425</v>
      </c>
      <c r="D394">
        <v>5.0000000000000001E-3</v>
      </c>
      <c r="E394">
        <v>11.61</v>
      </c>
      <c r="F394">
        <v>0.97399999999999998</v>
      </c>
    </row>
    <row r="395" spans="1:6" x14ac:dyDescent="0.25">
      <c r="A395">
        <v>7881</v>
      </c>
      <c r="B395">
        <v>89425</v>
      </c>
      <c r="C395">
        <v>89425</v>
      </c>
      <c r="D395">
        <v>5.0000000000000001E-3</v>
      </c>
      <c r="E395">
        <v>11.44</v>
      </c>
      <c r="F395">
        <v>0.97199999999999998</v>
      </c>
    </row>
    <row r="396" spans="1:6" x14ac:dyDescent="0.25">
      <c r="A396">
        <v>7901</v>
      </c>
      <c r="B396">
        <v>89425</v>
      </c>
      <c r="C396">
        <v>89425</v>
      </c>
      <c r="D396">
        <v>5.0000000000000001E-3</v>
      </c>
      <c r="E396">
        <v>10.75</v>
      </c>
      <c r="F396">
        <v>0.97</v>
      </c>
    </row>
    <row r="397" spans="1:6" x14ac:dyDescent="0.25">
      <c r="A397">
        <v>7921</v>
      </c>
      <c r="B397">
        <v>89425</v>
      </c>
      <c r="C397">
        <v>89425</v>
      </c>
      <c r="D397">
        <v>5.0000000000000001E-3</v>
      </c>
      <c r="E397">
        <v>10.827999999999999</v>
      </c>
      <c r="F397">
        <v>0.96699999999999997</v>
      </c>
    </row>
    <row r="398" spans="1:6" x14ac:dyDescent="0.25">
      <c r="A398">
        <v>7941</v>
      </c>
      <c r="B398">
        <v>89425</v>
      </c>
      <c r="C398">
        <v>89425</v>
      </c>
      <c r="D398">
        <v>5.0000000000000001E-3</v>
      </c>
      <c r="E398">
        <v>11.677</v>
      </c>
      <c r="F398">
        <v>0.96499999999999997</v>
      </c>
    </row>
    <row r="399" spans="1:6" x14ac:dyDescent="0.25">
      <c r="A399">
        <v>7961</v>
      </c>
      <c r="B399">
        <v>89425</v>
      </c>
      <c r="C399">
        <v>89425</v>
      </c>
      <c r="D399">
        <v>5.0000000000000001E-3</v>
      </c>
      <c r="E399">
        <v>11.757999999999999</v>
      </c>
      <c r="F399">
        <v>0.96199999999999997</v>
      </c>
    </row>
    <row r="400" spans="1:6" x14ac:dyDescent="0.25">
      <c r="A400">
        <v>7981</v>
      </c>
      <c r="B400">
        <v>89425</v>
      </c>
      <c r="C400">
        <v>89425</v>
      </c>
      <c r="D400">
        <v>5.0000000000000001E-3</v>
      </c>
      <c r="E400">
        <v>10.747</v>
      </c>
      <c r="F400">
        <v>0.96</v>
      </c>
    </row>
    <row r="401" spans="1:6" x14ac:dyDescent="0.25">
      <c r="A401">
        <v>8001</v>
      </c>
      <c r="B401">
        <v>89425</v>
      </c>
      <c r="C401">
        <v>89425</v>
      </c>
      <c r="D401">
        <v>5.0000000000000001E-3</v>
      </c>
      <c r="E401">
        <v>11.867000000000001</v>
      </c>
      <c r="F401">
        <v>0.95799999999999996</v>
      </c>
    </row>
    <row r="402" spans="1:6" x14ac:dyDescent="0.25">
      <c r="A402">
        <v>8021</v>
      </c>
      <c r="B402">
        <v>89425</v>
      </c>
      <c r="C402">
        <v>89425</v>
      </c>
      <c r="D402">
        <v>5.0000000000000001E-3</v>
      </c>
      <c r="E402">
        <v>10.58</v>
      </c>
      <c r="F402">
        <v>0.95499999999999996</v>
      </c>
    </row>
    <row r="403" spans="1:6" x14ac:dyDescent="0.25">
      <c r="A403">
        <v>8041</v>
      </c>
      <c r="B403">
        <v>89425</v>
      </c>
      <c r="C403">
        <v>89425</v>
      </c>
      <c r="D403">
        <v>5.0000000000000001E-3</v>
      </c>
      <c r="E403">
        <v>11.14</v>
      </c>
      <c r="F403">
        <v>0.95299999999999996</v>
      </c>
    </row>
    <row r="404" spans="1:6" x14ac:dyDescent="0.25">
      <c r="A404">
        <v>8061</v>
      </c>
      <c r="B404">
        <v>89425</v>
      </c>
      <c r="C404">
        <v>89425</v>
      </c>
      <c r="D404">
        <v>5.0000000000000001E-3</v>
      </c>
      <c r="E404">
        <v>11.404</v>
      </c>
      <c r="F404">
        <v>0.95099999999999996</v>
      </c>
    </row>
    <row r="405" spans="1:6" x14ac:dyDescent="0.25">
      <c r="A405">
        <v>8081</v>
      </c>
      <c r="B405">
        <v>89425</v>
      </c>
      <c r="C405">
        <v>89425</v>
      </c>
      <c r="D405">
        <v>5.0000000000000001E-3</v>
      </c>
      <c r="E405">
        <v>11.96</v>
      </c>
      <c r="F405">
        <v>0.94799999999999995</v>
      </c>
    </row>
    <row r="406" spans="1:6" x14ac:dyDescent="0.25">
      <c r="A406">
        <v>8101</v>
      </c>
      <c r="B406">
        <v>89425</v>
      </c>
      <c r="C406">
        <v>89425</v>
      </c>
      <c r="D406">
        <v>5.0000000000000001E-3</v>
      </c>
      <c r="E406">
        <v>11.39</v>
      </c>
      <c r="F406">
        <v>0.94599999999999995</v>
      </c>
    </row>
    <row r="407" spans="1:6" x14ac:dyDescent="0.25">
      <c r="A407">
        <v>8121</v>
      </c>
      <c r="B407">
        <v>89425</v>
      </c>
      <c r="C407">
        <v>89425</v>
      </c>
      <c r="D407">
        <v>5.0000000000000001E-3</v>
      </c>
      <c r="E407">
        <v>11.212</v>
      </c>
      <c r="F407">
        <v>0.94399999999999995</v>
      </c>
    </row>
    <row r="408" spans="1:6" x14ac:dyDescent="0.25">
      <c r="A408">
        <v>8141</v>
      </c>
      <c r="B408">
        <v>89425</v>
      </c>
      <c r="C408">
        <v>89425</v>
      </c>
      <c r="D408">
        <v>5.0000000000000001E-3</v>
      </c>
      <c r="E408">
        <v>11.62</v>
      </c>
      <c r="F408">
        <v>0.94199999999999995</v>
      </c>
    </row>
    <row r="409" spans="1:6" x14ac:dyDescent="0.25">
      <c r="A409">
        <v>8161</v>
      </c>
      <c r="B409">
        <v>89425</v>
      </c>
      <c r="C409">
        <v>89425</v>
      </c>
      <c r="D409">
        <v>5.0000000000000001E-3</v>
      </c>
      <c r="E409">
        <v>11.17</v>
      </c>
      <c r="F409">
        <v>0.93899999999999995</v>
      </c>
    </row>
    <row r="410" spans="1:6" x14ac:dyDescent="0.25">
      <c r="A410">
        <v>8181</v>
      </c>
      <c r="B410">
        <v>89425</v>
      </c>
      <c r="C410">
        <v>89425</v>
      </c>
      <c r="D410">
        <v>5.0000000000000001E-3</v>
      </c>
      <c r="E410">
        <v>11.16</v>
      </c>
      <c r="F410">
        <v>0.93700000000000006</v>
      </c>
    </row>
    <row r="411" spans="1:6" x14ac:dyDescent="0.25">
      <c r="A411">
        <v>8201</v>
      </c>
      <c r="B411">
        <v>89425</v>
      </c>
      <c r="C411">
        <v>89425</v>
      </c>
      <c r="D411">
        <v>5.0000000000000001E-3</v>
      </c>
      <c r="E411">
        <v>11.43</v>
      </c>
      <c r="F411">
        <v>0.93500000000000005</v>
      </c>
    </row>
    <row r="412" spans="1:6" x14ac:dyDescent="0.25">
      <c r="A412">
        <v>8221</v>
      </c>
      <c r="B412">
        <v>89425</v>
      </c>
      <c r="C412">
        <v>89425</v>
      </c>
      <c r="D412">
        <v>5.0000000000000001E-3</v>
      </c>
      <c r="E412">
        <v>10.78</v>
      </c>
      <c r="F412">
        <v>0.93300000000000005</v>
      </c>
    </row>
    <row r="413" spans="1:6" x14ac:dyDescent="0.25">
      <c r="A413">
        <v>8241</v>
      </c>
      <c r="B413">
        <v>89425</v>
      </c>
      <c r="C413">
        <v>89425</v>
      </c>
      <c r="D413">
        <v>5.0000000000000001E-3</v>
      </c>
      <c r="E413">
        <v>11.17</v>
      </c>
      <c r="F413">
        <v>0.93</v>
      </c>
    </row>
    <row r="414" spans="1:6" x14ac:dyDescent="0.25">
      <c r="A414">
        <v>8261</v>
      </c>
      <c r="B414">
        <v>89425</v>
      </c>
      <c r="C414">
        <v>89425</v>
      </c>
      <c r="D414">
        <v>5.0000000000000001E-3</v>
      </c>
      <c r="E414">
        <v>10.81</v>
      </c>
      <c r="F414">
        <v>0.92800000000000005</v>
      </c>
    </row>
    <row r="415" spans="1:6" x14ac:dyDescent="0.25">
      <c r="A415">
        <v>8281</v>
      </c>
      <c r="B415">
        <v>89425</v>
      </c>
      <c r="C415">
        <v>89425</v>
      </c>
      <c r="D415">
        <v>5.0000000000000001E-3</v>
      </c>
      <c r="E415">
        <v>12.04</v>
      </c>
      <c r="F415">
        <v>0.92600000000000005</v>
      </c>
    </row>
    <row r="416" spans="1:6" x14ac:dyDescent="0.25">
      <c r="A416">
        <v>8301</v>
      </c>
      <c r="B416">
        <v>89425</v>
      </c>
      <c r="C416">
        <v>89425</v>
      </c>
      <c r="D416">
        <v>5.0000000000000001E-3</v>
      </c>
      <c r="E416">
        <v>10.65</v>
      </c>
      <c r="F416">
        <v>0.92400000000000004</v>
      </c>
    </row>
    <row r="417" spans="1:6" x14ac:dyDescent="0.25">
      <c r="A417">
        <v>8321</v>
      </c>
      <c r="B417">
        <v>89425</v>
      </c>
      <c r="C417">
        <v>89425</v>
      </c>
      <c r="D417">
        <v>5.0000000000000001E-3</v>
      </c>
      <c r="E417">
        <v>11.202</v>
      </c>
      <c r="F417">
        <v>0.92200000000000004</v>
      </c>
    </row>
    <row r="418" spans="1:6" x14ac:dyDescent="0.25">
      <c r="A418">
        <v>8341</v>
      </c>
      <c r="B418">
        <v>89425</v>
      </c>
      <c r="C418">
        <v>89425</v>
      </c>
      <c r="D418">
        <v>5.0000000000000001E-3</v>
      </c>
      <c r="E418">
        <v>10.99</v>
      </c>
      <c r="F418">
        <v>0.91900000000000004</v>
      </c>
    </row>
    <row r="419" spans="1:6" x14ac:dyDescent="0.25">
      <c r="A419">
        <v>8361</v>
      </c>
      <c r="B419">
        <v>89425</v>
      </c>
      <c r="C419">
        <v>89425</v>
      </c>
      <c r="D419">
        <v>5.0000000000000001E-3</v>
      </c>
      <c r="E419">
        <v>11.72</v>
      </c>
      <c r="F419">
        <v>0.91700000000000004</v>
      </c>
    </row>
    <row r="420" spans="1:6" x14ac:dyDescent="0.25">
      <c r="A420">
        <v>8381</v>
      </c>
      <c r="B420">
        <v>89425</v>
      </c>
      <c r="C420">
        <v>89425</v>
      </c>
      <c r="D420">
        <v>5.0000000000000001E-3</v>
      </c>
      <c r="E420">
        <v>11.13</v>
      </c>
      <c r="F420">
        <v>0.91500000000000004</v>
      </c>
    </row>
    <row r="421" spans="1:6" x14ac:dyDescent="0.25">
      <c r="A421">
        <v>8401</v>
      </c>
      <c r="B421">
        <v>89425</v>
      </c>
      <c r="C421">
        <v>89425</v>
      </c>
      <c r="D421">
        <v>5.0000000000000001E-3</v>
      </c>
      <c r="E421">
        <v>11.131</v>
      </c>
      <c r="F421">
        <v>0.91300000000000003</v>
      </c>
    </row>
    <row r="422" spans="1:6" x14ac:dyDescent="0.25">
      <c r="A422">
        <v>8421</v>
      </c>
      <c r="B422">
        <v>89425</v>
      </c>
      <c r="C422">
        <v>89425</v>
      </c>
      <c r="D422">
        <v>5.0000000000000001E-3</v>
      </c>
      <c r="E422">
        <v>11.55</v>
      </c>
      <c r="F422">
        <v>0.91100000000000003</v>
      </c>
    </row>
    <row r="423" spans="1:6" x14ac:dyDescent="0.25">
      <c r="A423">
        <v>8441</v>
      </c>
      <c r="B423">
        <v>89425</v>
      </c>
      <c r="C423">
        <v>89425</v>
      </c>
      <c r="D423">
        <v>5.0000000000000001E-3</v>
      </c>
      <c r="E423">
        <v>11.242000000000001</v>
      </c>
      <c r="F423">
        <v>0.90900000000000003</v>
      </c>
    </row>
    <row r="424" spans="1:6" x14ac:dyDescent="0.25">
      <c r="A424">
        <v>8461</v>
      </c>
      <c r="B424">
        <v>89425</v>
      </c>
      <c r="C424">
        <v>89425</v>
      </c>
      <c r="D424">
        <v>5.0000000000000001E-3</v>
      </c>
      <c r="E424">
        <v>11.1</v>
      </c>
      <c r="F424">
        <v>0.90700000000000003</v>
      </c>
    </row>
    <row r="425" spans="1:6" x14ac:dyDescent="0.25">
      <c r="A425">
        <v>8481</v>
      </c>
      <c r="B425">
        <v>89425</v>
      </c>
      <c r="C425">
        <v>89425</v>
      </c>
      <c r="D425">
        <v>5.0000000000000001E-3</v>
      </c>
      <c r="E425">
        <v>11.18</v>
      </c>
      <c r="F425">
        <v>0.90500000000000003</v>
      </c>
    </row>
    <row r="426" spans="1:6" x14ac:dyDescent="0.25">
      <c r="A426">
        <v>8501</v>
      </c>
      <c r="B426">
        <v>89425</v>
      </c>
      <c r="C426">
        <v>89425</v>
      </c>
      <c r="D426">
        <v>5.0000000000000001E-3</v>
      </c>
      <c r="E426">
        <v>10.968999999999999</v>
      </c>
      <c r="F426">
        <v>0.90200000000000002</v>
      </c>
    </row>
    <row r="427" spans="1:6" x14ac:dyDescent="0.25">
      <c r="A427">
        <v>8521</v>
      </c>
      <c r="B427">
        <v>89425</v>
      </c>
      <c r="C427">
        <v>89425</v>
      </c>
      <c r="D427">
        <v>5.0000000000000001E-3</v>
      </c>
      <c r="E427">
        <v>11.31</v>
      </c>
      <c r="F427">
        <v>0.9</v>
      </c>
    </row>
    <row r="428" spans="1:6" x14ac:dyDescent="0.25">
      <c r="A428">
        <v>8541</v>
      </c>
      <c r="B428">
        <v>89425</v>
      </c>
      <c r="C428">
        <v>89425</v>
      </c>
      <c r="D428">
        <v>5.0000000000000001E-3</v>
      </c>
      <c r="E428">
        <v>11.061</v>
      </c>
      <c r="F428">
        <v>0.89800000000000002</v>
      </c>
    </row>
    <row r="429" spans="1:6" x14ac:dyDescent="0.25">
      <c r="A429">
        <v>8561</v>
      </c>
      <c r="B429">
        <v>89425</v>
      </c>
      <c r="C429">
        <v>89425</v>
      </c>
      <c r="D429">
        <v>5.0000000000000001E-3</v>
      </c>
      <c r="E429">
        <v>11.87</v>
      </c>
      <c r="F429">
        <v>0.89600000000000002</v>
      </c>
    </row>
    <row r="430" spans="1:6" x14ac:dyDescent="0.25">
      <c r="A430">
        <v>8581</v>
      </c>
      <c r="B430">
        <v>89425</v>
      </c>
      <c r="C430">
        <v>89425</v>
      </c>
      <c r="D430">
        <v>5.0000000000000001E-3</v>
      </c>
      <c r="E430">
        <v>11.818</v>
      </c>
      <c r="F430">
        <v>0.89400000000000002</v>
      </c>
    </row>
    <row r="431" spans="1:6" x14ac:dyDescent="0.25">
      <c r="A431">
        <v>8601</v>
      </c>
      <c r="B431">
        <v>89425</v>
      </c>
      <c r="C431">
        <v>89425</v>
      </c>
      <c r="D431">
        <v>5.0000000000000001E-3</v>
      </c>
      <c r="E431">
        <v>11.16</v>
      </c>
      <c r="F431">
        <v>0.89200000000000002</v>
      </c>
    </row>
    <row r="432" spans="1:6" x14ac:dyDescent="0.25">
      <c r="A432">
        <v>8621</v>
      </c>
      <c r="B432">
        <v>89425</v>
      </c>
      <c r="C432">
        <v>89425</v>
      </c>
      <c r="D432">
        <v>5.0000000000000001E-3</v>
      </c>
      <c r="E432">
        <v>11.204000000000001</v>
      </c>
      <c r="F432">
        <v>0.89</v>
      </c>
    </row>
    <row r="433" spans="1:6" x14ac:dyDescent="0.25">
      <c r="A433">
        <v>8641</v>
      </c>
      <c r="B433">
        <v>89425</v>
      </c>
      <c r="C433">
        <v>89425</v>
      </c>
      <c r="D433">
        <v>5.0000000000000001E-3</v>
      </c>
      <c r="E433">
        <v>11.62</v>
      </c>
      <c r="F433">
        <v>0.88800000000000001</v>
      </c>
    </row>
    <row r="434" spans="1:6" x14ac:dyDescent="0.25">
      <c r="A434">
        <v>8661</v>
      </c>
      <c r="B434">
        <v>89425</v>
      </c>
      <c r="C434">
        <v>89425</v>
      </c>
      <c r="D434">
        <v>5.0000000000000001E-3</v>
      </c>
      <c r="E434">
        <v>11.879</v>
      </c>
      <c r="F434">
        <v>0.88600000000000001</v>
      </c>
    </row>
    <row r="435" spans="1:6" x14ac:dyDescent="0.25">
      <c r="A435">
        <v>8681</v>
      </c>
      <c r="B435">
        <v>89425</v>
      </c>
      <c r="C435">
        <v>89425</v>
      </c>
      <c r="D435">
        <v>5.0000000000000001E-3</v>
      </c>
      <c r="E435">
        <v>11.082000000000001</v>
      </c>
      <c r="F435">
        <v>0.88400000000000001</v>
      </c>
    </row>
    <row r="436" spans="1:6" x14ac:dyDescent="0.25">
      <c r="A436">
        <v>8701</v>
      </c>
      <c r="B436">
        <v>89425</v>
      </c>
      <c r="C436">
        <v>89425</v>
      </c>
      <c r="D436">
        <v>5.0000000000000001E-3</v>
      </c>
      <c r="E436">
        <v>11.151999999999999</v>
      </c>
      <c r="F436">
        <v>0.88200000000000001</v>
      </c>
    </row>
    <row r="437" spans="1:6" x14ac:dyDescent="0.25">
      <c r="A437">
        <v>8721</v>
      </c>
      <c r="B437">
        <v>89425</v>
      </c>
      <c r="C437">
        <v>89425</v>
      </c>
      <c r="D437">
        <v>5.0000000000000001E-3</v>
      </c>
      <c r="E437">
        <v>11.06</v>
      </c>
      <c r="F437">
        <v>0.88</v>
      </c>
    </row>
    <row r="438" spans="1:6" x14ac:dyDescent="0.25">
      <c r="A438">
        <v>8741</v>
      </c>
      <c r="B438">
        <v>89425</v>
      </c>
      <c r="C438">
        <v>89425</v>
      </c>
      <c r="D438">
        <v>5.0000000000000001E-3</v>
      </c>
      <c r="E438">
        <v>11.407999999999999</v>
      </c>
      <c r="F438">
        <v>0.878</v>
      </c>
    </row>
    <row r="439" spans="1:6" x14ac:dyDescent="0.25">
      <c r="A439">
        <v>8761</v>
      </c>
      <c r="B439">
        <v>89425</v>
      </c>
      <c r="C439">
        <v>89425</v>
      </c>
      <c r="D439">
        <v>5.0000000000000001E-3</v>
      </c>
      <c r="E439">
        <v>11.02</v>
      </c>
      <c r="F439">
        <v>0.876</v>
      </c>
    </row>
    <row r="440" spans="1:6" x14ac:dyDescent="0.25">
      <c r="A440">
        <v>8781</v>
      </c>
      <c r="B440">
        <v>89425</v>
      </c>
      <c r="C440">
        <v>89425</v>
      </c>
      <c r="D440">
        <v>5.0000000000000001E-3</v>
      </c>
      <c r="E440">
        <v>11.42</v>
      </c>
      <c r="F440">
        <v>0.874</v>
      </c>
    </row>
    <row r="441" spans="1:6" x14ac:dyDescent="0.25">
      <c r="A441">
        <v>8801</v>
      </c>
      <c r="B441">
        <v>89425</v>
      </c>
      <c r="C441">
        <v>89425</v>
      </c>
      <c r="D441">
        <v>5.0000000000000001E-3</v>
      </c>
      <c r="E441">
        <v>11.32</v>
      </c>
      <c r="F441">
        <v>0.872</v>
      </c>
    </row>
    <row r="442" spans="1:6" x14ac:dyDescent="0.25">
      <c r="A442">
        <v>8821</v>
      </c>
      <c r="B442">
        <v>89425</v>
      </c>
      <c r="C442">
        <v>89425</v>
      </c>
      <c r="D442">
        <v>5.0000000000000001E-3</v>
      </c>
      <c r="E442">
        <v>11.5</v>
      </c>
      <c r="F442">
        <v>0.87</v>
      </c>
    </row>
    <row r="443" spans="1:6" x14ac:dyDescent="0.25">
      <c r="A443">
        <v>8841</v>
      </c>
      <c r="B443">
        <v>89425</v>
      </c>
      <c r="C443">
        <v>89425</v>
      </c>
      <c r="D443">
        <v>5.0000000000000001E-3</v>
      </c>
      <c r="E443">
        <v>11.44</v>
      </c>
      <c r="F443">
        <v>0.86799999999999999</v>
      </c>
    </row>
    <row r="444" spans="1:6" x14ac:dyDescent="0.25">
      <c r="A444">
        <v>8861</v>
      </c>
      <c r="B444">
        <v>89425</v>
      </c>
      <c r="C444">
        <v>89425</v>
      </c>
      <c r="D444">
        <v>5.0000000000000001E-3</v>
      </c>
      <c r="E444">
        <v>11.14</v>
      </c>
      <c r="F444">
        <v>0.86599999999999999</v>
      </c>
    </row>
    <row r="445" spans="1:6" x14ac:dyDescent="0.25">
      <c r="A445">
        <v>8881</v>
      </c>
      <c r="B445">
        <v>89425</v>
      </c>
      <c r="C445">
        <v>89425</v>
      </c>
      <c r="D445">
        <v>5.0000000000000001E-3</v>
      </c>
      <c r="E445">
        <v>10.76</v>
      </c>
      <c r="F445">
        <v>0.86399999999999999</v>
      </c>
    </row>
    <row r="446" spans="1:6" x14ac:dyDescent="0.25">
      <c r="A446">
        <v>8901</v>
      </c>
      <c r="B446">
        <v>89425</v>
      </c>
      <c r="C446">
        <v>89425</v>
      </c>
      <c r="D446">
        <v>5.0000000000000001E-3</v>
      </c>
      <c r="E446">
        <v>11.404</v>
      </c>
      <c r="F446">
        <v>0.86299999999999999</v>
      </c>
    </row>
    <row r="447" spans="1:6" x14ac:dyDescent="0.25">
      <c r="A447">
        <v>8921</v>
      </c>
      <c r="B447">
        <v>89425</v>
      </c>
      <c r="C447">
        <v>89425</v>
      </c>
      <c r="D447">
        <v>5.0000000000000001E-3</v>
      </c>
      <c r="E447">
        <v>10.837999999999999</v>
      </c>
      <c r="F447">
        <v>0.86099999999999999</v>
      </c>
    </row>
    <row r="448" spans="1:6" x14ac:dyDescent="0.25">
      <c r="A448">
        <v>8941</v>
      </c>
      <c r="B448">
        <v>89425</v>
      </c>
      <c r="C448">
        <v>89425</v>
      </c>
      <c r="D448">
        <v>5.0000000000000001E-3</v>
      </c>
      <c r="E448">
        <v>11.26</v>
      </c>
      <c r="F448">
        <v>0.85899999999999999</v>
      </c>
    </row>
    <row r="449" spans="1:6" x14ac:dyDescent="0.25">
      <c r="A449">
        <v>8961</v>
      </c>
      <c r="B449">
        <v>89425</v>
      </c>
      <c r="C449">
        <v>89425</v>
      </c>
      <c r="D449">
        <v>5.0000000000000001E-3</v>
      </c>
      <c r="E449">
        <v>11.76</v>
      </c>
      <c r="F449">
        <v>0.85699999999999998</v>
      </c>
    </row>
    <row r="450" spans="1:6" x14ac:dyDescent="0.25">
      <c r="A450">
        <v>8981</v>
      </c>
      <c r="B450">
        <v>89425</v>
      </c>
      <c r="C450">
        <v>89425</v>
      </c>
      <c r="D450">
        <v>5.0000000000000001E-3</v>
      </c>
      <c r="E450">
        <v>11.602</v>
      </c>
      <c r="F450">
        <v>0.85499999999999998</v>
      </c>
    </row>
    <row r="451" spans="1:6" x14ac:dyDescent="0.25">
      <c r="A451">
        <v>9001</v>
      </c>
      <c r="B451">
        <v>89425</v>
      </c>
      <c r="C451">
        <v>89425</v>
      </c>
      <c r="D451">
        <v>5.0000000000000001E-3</v>
      </c>
      <c r="E451">
        <v>10.98</v>
      </c>
      <c r="F451">
        <v>0.85299999999999998</v>
      </c>
    </row>
    <row r="452" spans="1:6" x14ac:dyDescent="0.25">
      <c r="A452">
        <v>9021</v>
      </c>
      <c r="B452">
        <v>89425</v>
      </c>
      <c r="C452">
        <v>89425</v>
      </c>
      <c r="D452">
        <v>5.0000000000000001E-3</v>
      </c>
      <c r="E452">
        <v>11.374000000000001</v>
      </c>
      <c r="F452">
        <v>0.85099999999999998</v>
      </c>
    </row>
    <row r="453" spans="1:6" x14ac:dyDescent="0.25">
      <c r="A453">
        <v>9041</v>
      </c>
      <c r="B453">
        <v>89425</v>
      </c>
      <c r="C453">
        <v>89425</v>
      </c>
      <c r="D453">
        <v>5.0000000000000001E-3</v>
      </c>
      <c r="E453">
        <v>11.49</v>
      </c>
      <c r="F453">
        <v>0.84899999999999998</v>
      </c>
    </row>
    <row r="454" spans="1:6" x14ac:dyDescent="0.25">
      <c r="A454">
        <v>9061</v>
      </c>
      <c r="B454">
        <v>89425</v>
      </c>
      <c r="C454">
        <v>89425</v>
      </c>
      <c r="D454">
        <v>5.0000000000000001E-3</v>
      </c>
      <c r="E454">
        <v>11.65</v>
      </c>
      <c r="F454">
        <v>0.84799999999999998</v>
      </c>
    </row>
    <row r="455" spans="1:6" x14ac:dyDescent="0.25">
      <c r="A455">
        <v>9081</v>
      </c>
      <c r="B455">
        <v>89425</v>
      </c>
      <c r="C455">
        <v>89425</v>
      </c>
      <c r="D455">
        <v>5.0000000000000001E-3</v>
      </c>
      <c r="E455">
        <v>10.49</v>
      </c>
      <c r="F455">
        <v>0.84599999999999997</v>
      </c>
    </row>
    <row r="456" spans="1:6" x14ac:dyDescent="0.25">
      <c r="A456">
        <v>9101</v>
      </c>
      <c r="B456">
        <v>89425</v>
      </c>
      <c r="C456">
        <v>89425</v>
      </c>
      <c r="D456">
        <v>5.0000000000000001E-3</v>
      </c>
      <c r="E456">
        <v>11.05</v>
      </c>
      <c r="F456">
        <v>0.84399999999999997</v>
      </c>
    </row>
    <row r="457" spans="1:6" x14ac:dyDescent="0.25">
      <c r="A457">
        <v>9121</v>
      </c>
      <c r="B457">
        <v>89425</v>
      </c>
      <c r="C457">
        <v>89425</v>
      </c>
      <c r="D457">
        <v>5.0000000000000001E-3</v>
      </c>
      <c r="E457">
        <v>11.12</v>
      </c>
      <c r="F457">
        <v>0.84199999999999997</v>
      </c>
    </row>
    <row r="458" spans="1:6" x14ac:dyDescent="0.25">
      <c r="A458">
        <v>9141</v>
      </c>
      <c r="B458">
        <v>89425</v>
      </c>
      <c r="C458">
        <v>89425</v>
      </c>
      <c r="D458">
        <v>5.0000000000000001E-3</v>
      </c>
      <c r="E458">
        <v>11.64</v>
      </c>
      <c r="F458">
        <v>0.84</v>
      </c>
    </row>
    <row r="459" spans="1:6" x14ac:dyDescent="0.25">
      <c r="A459">
        <v>9161</v>
      </c>
      <c r="B459">
        <v>89425</v>
      </c>
      <c r="C459">
        <v>89425</v>
      </c>
      <c r="D459">
        <v>5.0000000000000001E-3</v>
      </c>
      <c r="E459">
        <v>11.39</v>
      </c>
      <c r="F459">
        <v>0.83799999999999997</v>
      </c>
    </row>
    <row r="460" spans="1:6" x14ac:dyDescent="0.25">
      <c r="A460">
        <v>9181</v>
      </c>
      <c r="B460">
        <v>89425</v>
      </c>
      <c r="C460">
        <v>89425</v>
      </c>
      <c r="D460">
        <v>5.0000000000000001E-3</v>
      </c>
      <c r="E460">
        <v>11.25</v>
      </c>
      <c r="F460">
        <v>0.83699999999999997</v>
      </c>
    </row>
    <row r="461" spans="1:6" x14ac:dyDescent="0.25">
      <c r="A461">
        <v>9201</v>
      </c>
      <c r="B461">
        <v>89425</v>
      </c>
      <c r="C461">
        <v>89425</v>
      </c>
      <c r="D461">
        <v>5.0000000000000001E-3</v>
      </c>
      <c r="E461">
        <v>10.76</v>
      </c>
      <c r="F461">
        <v>0.83499999999999996</v>
      </c>
    </row>
    <row r="462" spans="1:6" x14ac:dyDescent="0.25">
      <c r="A462">
        <v>9221</v>
      </c>
      <c r="B462">
        <v>89425</v>
      </c>
      <c r="C462">
        <v>89425</v>
      </c>
      <c r="D462">
        <v>5.0000000000000001E-3</v>
      </c>
      <c r="E462">
        <v>11.06</v>
      </c>
      <c r="F462">
        <v>0.83299999999999996</v>
      </c>
    </row>
    <row r="463" spans="1:6" x14ac:dyDescent="0.25">
      <c r="A463">
        <v>9241</v>
      </c>
      <c r="B463">
        <v>89425</v>
      </c>
      <c r="C463">
        <v>89425</v>
      </c>
      <c r="D463">
        <v>5.0000000000000001E-3</v>
      </c>
      <c r="E463">
        <v>12.11</v>
      </c>
      <c r="F463">
        <v>0.83099999999999996</v>
      </c>
    </row>
    <row r="464" spans="1:6" x14ac:dyDescent="0.25">
      <c r="A464">
        <v>9261</v>
      </c>
      <c r="B464">
        <v>89425</v>
      </c>
      <c r="C464">
        <v>89425</v>
      </c>
      <c r="D464">
        <v>5.0000000000000001E-3</v>
      </c>
      <c r="E464">
        <v>11.77</v>
      </c>
      <c r="F464">
        <v>0.83</v>
      </c>
    </row>
    <row r="465" spans="1:6" x14ac:dyDescent="0.25">
      <c r="A465">
        <v>9281</v>
      </c>
      <c r="B465">
        <v>89425</v>
      </c>
      <c r="C465">
        <v>89425</v>
      </c>
      <c r="D465">
        <v>5.0000000000000001E-3</v>
      </c>
      <c r="E465">
        <v>12.2</v>
      </c>
      <c r="F465">
        <v>0.82799999999999996</v>
      </c>
    </row>
    <row r="466" spans="1:6" x14ac:dyDescent="0.25">
      <c r="A466">
        <v>9301</v>
      </c>
      <c r="B466">
        <v>89425</v>
      </c>
      <c r="C466">
        <v>89425</v>
      </c>
      <c r="D466">
        <v>5.0000000000000001E-3</v>
      </c>
      <c r="E466">
        <v>10.96</v>
      </c>
      <c r="F466">
        <v>0.82599999999999996</v>
      </c>
    </row>
    <row r="467" spans="1:6" x14ac:dyDescent="0.25">
      <c r="A467">
        <v>9321</v>
      </c>
      <c r="B467">
        <v>89425</v>
      </c>
      <c r="C467">
        <v>89425</v>
      </c>
      <c r="D467">
        <v>5.0000000000000001E-3</v>
      </c>
      <c r="E467">
        <v>11.35</v>
      </c>
      <c r="F467">
        <v>0.82399999999999995</v>
      </c>
    </row>
    <row r="468" spans="1:6" x14ac:dyDescent="0.25">
      <c r="A468">
        <v>9341</v>
      </c>
      <c r="B468">
        <v>89425</v>
      </c>
      <c r="C468">
        <v>89425</v>
      </c>
      <c r="D468">
        <v>5.0000000000000001E-3</v>
      </c>
      <c r="E468">
        <v>11.4</v>
      </c>
      <c r="F468">
        <v>0.82299999999999995</v>
      </c>
    </row>
    <row r="469" spans="1:6" x14ac:dyDescent="0.25">
      <c r="A469">
        <v>9361</v>
      </c>
      <c r="B469">
        <v>89425</v>
      </c>
      <c r="C469">
        <v>89425</v>
      </c>
      <c r="D469">
        <v>5.0000000000000001E-3</v>
      </c>
      <c r="E469">
        <v>11.182</v>
      </c>
      <c r="F469">
        <v>0.82099999999999995</v>
      </c>
    </row>
    <row r="470" spans="1:6" x14ac:dyDescent="0.25">
      <c r="A470">
        <v>9381</v>
      </c>
      <c r="B470">
        <v>89425</v>
      </c>
      <c r="C470">
        <v>89425</v>
      </c>
      <c r="D470">
        <v>5.0000000000000001E-3</v>
      </c>
      <c r="E470">
        <v>11.5</v>
      </c>
      <c r="F470">
        <v>0.81899999999999995</v>
      </c>
    </row>
    <row r="471" spans="1:6" x14ac:dyDescent="0.25">
      <c r="A471">
        <v>9401</v>
      </c>
      <c r="B471">
        <v>89425</v>
      </c>
      <c r="C471">
        <v>89425</v>
      </c>
      <c r="D471">
        <v>5.0000000000000001E-3</v>
      </c>
      <c r="E471">
        <v>11.46</v>
      </c>
      <c r="F471">
        <v>0.81699999999999995</v>
      </c>
    </row>
    <row r="472" spans="1:6" x14ac:dyDescent="0.25">
      <c r="A472">
        <v>9421</v>
      </c>
      <c r="B472">
        <v>89425</v>
      </c>
      <c r="C472">
        <v>89425</v>
      </c>
      <c r="D472">
        <v>5.0000000000000001E-3</v>
      </c>
      <c r="E472">
        <v>10.83</v>
      </c>
      <c r="F472">
        <v>0.81599999999999995</v>
      </c>
    </row>
    <row r="473" spans="1:6" x14ac:dyDescent="0.25">
      <c r="A473">
        <v>9441</v>
      </c>
      <c r="B473">
        <v>89425</v>
      </c>
      <c r="C473">
        <v>89425</v>
      </c>
      <c r="D473">
        <v>5.0000000000000001E-3</v>
      </c>
      <c r="E473">
        <v>11.384</v>
      </c>
      <c r="F473">
        <v>0.81399999999999995</v>
      </c>
    </row>
    <row r="474" spans="1:6" x14ac:dyDescent="0.25">
      <c r="A474">
        <v>9461</v>
      </c>
      <c r="B474">
        <v>89425</v>
      </c>
      <c r="C474">
        <v>89425</v>
      </c>
      <c r="D474">
        <v>5.0000000000000001E-3</v>
      </c>
      <c r="E474">
        <v>11.36</v>
      </c>
      <c r="F474">
        <v>0.81200000000000006</v>
      </c>
    </row>
    <row r="475" spans="1:6" x14ac:dyDescent="0.25">
      <c r="A475">
        <v>9481</v>
      </c>
      <c r="B475">
        <v>89425</v>
      </c>
      <c r="C475">
        <v>89425</v>
      </c>
      <c r="D475">
        <v>5.0000000000000001E-3</v>
      </c>
      <c r="E475">
        <v>10.625999999999999</v>
      </c>
      <c r="F475">
        <v>0.81100000000000005</v>
      </c>
    </row>
    <row r="476" spans="1:6" x14ac:dyDescent="0.25">
      <c r="A476">
        <v>9501</v>
      </c>
      <c r="B476">
        <v>89425</v>
      </c>
      <c r="C476">
        <v>89425</v>
      </c>
      <c r="D476">
        <v>5.0000000000000001E-3</v>
      </c>
      <c r="E476">
        <v>10.74</v>
      </c>
      <c r="F476">
        <v>0.80900000000000005</v>
      </c>
    </row>
    <row r="477" spans="1:6" x14ac:dyDescent="0.25">
      <c r="A477">
        <v>9521</v>
      </c>
      <c r="B477">
        <v>89425</v>
      </c>
      <c r="C477">
        <v>89425</v>
      </c>
      <c r="D477">
        <v>5.0000000000000001E-3</v>
      </c>
      <c r="E477">
        <v>12.12</v>
      </c>
      <c r="F477">
        <v>0.80700000000000005</v>
      </c>
    </row>
    <row r="478" spans="1:6" x14ac:dyDescent="0.25">
      <c r="A478">
        <v>9541</v>
      </c>
      <c r="B478">
        <v>89425</v>
      </c>
      <c r="C478">
        <v>89425</v>
      </c>
      <c r="D478">
        <v>5.0000000000000001E-3</v>
      </c>
      <c r="E478">
        <v>11.84</v>
      </c>
      <c r="F478">
        <v>0.80600000000000005</v>
      </c>
    </row>
    <row r="479" spans="1:6" x14ac:dyDescent="0.25">
      <c r="A479">
        <v>9561</v>
      </c>
      <c r="B479">
        <v>89425</v>
      </c>
      <c r="C479">
        <v>89425</v>
      </c>
      <c r="D479">
        <v>5.0000000000000001E-3</v>
      </c>
      <c r="E479">
        <v>10.92</v>
      </c>
      <c r="F479">
        <v>0.80400000000000005</v>
      </c>
    </row>
    <row r="480" spans="1:6" x14ac:dyDescent="0.25">
      <c r="A480">
        <v>9581</v>
      </c>
      <c r="B480">
        <v>89425</v>
      </c>
      <c r="C480">
        <v>89425</v>
      </c>
      <c r="D480">
        <v>5.0000000000000001E-3</v>
      </c>
      <c r="E480">
        <v>12.19</v>
      </c>
      <c r="F480">
        <v>0.80200000000000005</v>
      </c>
    </row>
    <row r="481" spans="1:6" x14ac:dyDescent="0.25">
      <c r="A481">
        <v>9601</v>
      </c>
      <c r="B481">
        <v>89425</v>
      </c>
      <c r="C481">
        <v>89425</v>
      </c>
      <c r="D481">
        <v>5.0000000000000001E-3</v>
      </c>
      <c r="E481">
        <v>11.55</v>
      </c>
      <c r="F481">
        <v>0.80100000000000005</v>
      </c>
    </row>
    <row r="482" spans="1:6" x14ac:dyDescent="0.25">
      <c r="A482">
        <v>9621</v>
      </c>
      <c r="B482">
        <v>89425</v>
      </c>
      <c r="C482">
        <v>89425</v>
      </c>
      <c r="D482">
        <v>5.0000000000000001E-3</v>
      </c>
      <c r="E482">
        <v>11.52</v>
      </c>
      <c r="F482">
        <v>0.79900000000000004</v>
      </c>
    </row>
    <row r="483" spans="1:6" x14ac:dyDescent="0.25">
      <c r="A483">
        <v>9641</v>
      </c>
      <c r="B483">
        <v>89425</v>
      </c>
      <c r="C483">
        <v>89425</v>
      </c>
      <c r="D483">
        <v>5.0000000000000001E-3</v>
      </c>
      <c r="E483">
        <v>11.231999999999999</v>
      </c>
      <c r="F483">
        <v>0.79700000000000004</v>
      </c>
    </row>
    <row r="484" spans="1:6" x14ac:dyDescent="0.25">
      <c r="A484">
        <v>9661</v>
      </c>
      <c r="B484">
        <v>89425</v>
      </c>
      <c r="C484">
        <v>89425</v>
      </c>
      <c r="D484">
        <v>5.0000000000000001E-3</v>
      </c>
      <c r="E484">
        <v>11.46</v>
      </c>
      <c r="F484">
        <v>0.79600000000000004</v>
      </c>
    </row>
    <row r="485" spans="1:6" x14ac:dyDescent="0.25">
      <c r="A485">
        <v>9681</v>
      </c>
      <c r="B485">
        <v>89425</v>
      </c>
      <c r="C485">
        <v>89425</v>
      </c>
      <c r="D485">
        <v>5.0000000000000001E-3</v>
      </c>
      <c r="E485">
        <v>10.86</v>
      </c>
      <c r="F485">
        <v>0.79400000000000004</v>
      </c>
    </row>
    <row r="486" spans="1:6" x14ac:dyDescent="0.25">
      <c r="A486">
        <v>9701</v>
      </c>
      <c r="B486">
        <v>89425</v>
      </c>
      <c r="C486">
        <v>89425</v>
      </c>
      <c r="D486">
        <v>5.0000000000000001E-3</v>
      </c>
      <c r="E486">
        <v>11.97</v>
      </c>
      <c r="F486">
        <v>0.79300000000000004</v>
      </c>
    </row>
    <row r="487" spans="1:6" x14ac:dyDescent="0.25">
      <c r="A487">
        <v>9721</v>
      </c>
      <c r="B487">
        <v>89425</v>
      </c>
      <c r="C487">
        <v>89425</v>
      </c>
      <c r="D487">
        <v>5.0000000000000001E-3</v>
      </c>
      <c r="E487">
        <v>11.795999999999999</v>
      </c>
      <c r="F487">
        <v>0.79100000000000004</v>
      </c>
    </row>
    <row r="488" spans="1:6" x14ac:dyDescent="0.25">
      <c r="A488">
        <v>9741</v>
      </c>
      <c r="B488">
        <v>89425</v>
      </c>
      <c r="C488">
        <v>89425</v>
      </c>
      <c r="D488">
        <v>5.0000000000000001E-3</v>
      </c>
      <c r="E488">
        <v>10.87</v>
      </c>
      <c r="F488">
        <v>0.78900000000000003</v>
      </c>
    </row>
    <row r="489" spans="1:6" x14ac:dyDescent="0.25">
      <c r="A489">
        <v>9761</v>
      </c>
      <c r="B489">
        <v>89425</v>
      </c>
      <c r="C489">
        <v>89425</v>
      </c>
      <c r="D489">
        <v>5.0000000000000001E-3</v>
      </c>
      <c r="E489">
        <v>11.1</v>
      </c>
      <c r="F489">
        <v>0.78800000000000003</v>
      </c>
    </row>
    <row r="490" spans="1:6" x14ac:dyDescent="0.25">
      <c r="A490">
        <v>9781</v>
      </c>
      <c r="B490">
        <v>89425</v>
      </c>
      <c r="C490">
        <v>89425</v>
      </c>
      <c r="D490">
        <v>5.0000000000000001E-3</v>
      </c>
      <c r="E490">
        <v>11.39</v>
      </c>
      <c r="F490">
        <v>0.78600000000000003</v>
      </c>
    </row>
    <row r="491" spans="1:6" x14ac:dyDescent="0.25">
      <c r="A491">
        <v>9801</v>
      </c>
      <c r="B491">
        <v>89425</v>
      </c>
      <c r="C491">
        <v>89425</v>
      </c>
      <c r="D491">
        <v>5.0000000000000001E-3</v>
      </c>
      <c r="E491">
        <v>10.95</v>
      </c>
      <c r="F491">
        <v>0.78500000000000003</v>
      </c>
    </row>
    <row r="492" spans="1:6" x14ac:dyDescent="0.25">
      <c r="A492">
        <v>9821</v>
      </c>
      <c r="B492">
        <v>89425</v>
      </c>
      <c r="C492">
        <v>89425</v>
      </c>
      <c r="D492">
        <v>5.0000000000000001E-3</v>
      </c>
      <c r="E492">
        <v>10.97</v>
      </c>
      <c r="F492">
        <v>0.78300000000000003</v>
      </c>
    </row>
    <row r="493" spans="1:6" x14ac:dyDescent="0.25">
      <c r="A493">
        <v>9841</v>
      </c>
      <c r="B493">
        <v>89425</v>
      </c>
      <c r="C493">
        <v>89425</v>
      </c>
      <c r="D493">
        <v>5.0000000000000001E-3</v>
      </c>
      <c r="E493">
        <v>11.03</v>
      </c>
      <c r="F493">
        <v>0.78100000000000003</v>
      </c>
    </row>
    <row r="494" spans="1:6" x14ac:dyDescent="0.25">
      <c r="A494">
        <v>9861</v>
      </c>
      <c r="B494">
        <v>89425</v>
      </c>
      <c r="C494">
        <v>89425</v>
      </c>
      <c r="D494">
        <v>5.0000000000000001E-3</v>
      </c>
      <c r="E494">
        <v>11.61</v>
      </c>
      <c r="F494">
        <v>0.78</v>
      </c>
    </row>
    <row r="495" spans="1:6" x14ac:dyDescent="0.25">
      <c r="A495">
        <v>9881</v>
      </c>
      <c r="B495">
        <v>89425</v>
      </c>
      <c r="C495">
        <v>89425</v>
      </c>
      <c r="D495">
        <v>5.0000000000000001E-3</v>
      </c>
      <c r="E495">
        <v>10.879</v>
      </c>
      <c r="F495">
        <v>0.77800000000000002</v>
      </c>
    </row>
    <row r="496" spans="1:6" x14ac:dyDescent="0.25">
      <c r="A496">
        <v>9901</v>
      </c>
      <c r="B496">
        <v>89425</v>
      </c>
      <c r="C496">
        <v>89425</v>
      </c>
      <c r="D496">
        <v>5.0000000000000001E-3</v>
      </c>
      <c r="E496">
        <v>11.202</v>
      </c>
      <c r="F496">
        <v>0.77700000000000002</v>
      </c>
    </row>
    <row r="497" spans="1:6" x14ac:dyDescent="0.25">
      <c r="A497">
        <v>9921</v>
      </c>
      <c r="B497">
        <v>89425</v>
      </c>
      <c r="C497">
        <v>89425</v>
      </c>
      <c r="D497">
        <v>5.0000000000000001E-3</v>
      </c>
      <c r="E497">
        <v>11.525</v>
      </c>
      <c r="F497">
        <v>0.77500000000000002</v>
      </c>
    </row>
    <row r="498" spans="1:6" x14ac:dyDescent="0.25">
      <c r="A498">
        <v>9941</v>
      </c>
      <c r="B498">
        <v>89425</v>
      </c>
      <c r="C498">
        <v>89425</v>
      </c>
      <c r="D498">
        <v>5.0000000000000001E-3</v>
      </c>
      <c r="E498">
        <v>11.85</v>
      </c>
      <c r="F498">
        <v>0.77400000000000002</v>
      </c>
    </row>
    <row r="499" spans="1:6" x14ac:dyDescent="0.25">
      <c r="A499">
        <v>9961</v>
      </c>
      <c r="B499">
        <v>89425</v>
      </c>
      <c r="C499">
        <v>89425</v>
      </c>
      <c r="D499">
        <v>5.0000000000000001E-3</v>
      </c>
      <c r="E499">
        <v>11.433999999999999</v>
      </c>
      <c r="F499">
        <v>0.77200000000000002</v>
      </c>
    </row>
    <row r="500" spans="1:6" x14ac:dyDescent="0.25">
      <c r="A500">
        <v>9981</v>
      </c>
      <c r="B500">
        <v>89425</v>
      </c>
      <c r="C500">
        <v>89425</v>
      </c>
      <c r="D500">
        <v>5.0000000000000001E-3</v>
      </c>
      <c r="E500">
        <v>11.244999999999999</v>
      </c>
      <c r="F500">
        <v>0.77100000000000002</v>
      </c>
    </row>
    <row r="501" spans="1:6" x14ac:dyDescent="0.25">
      <c r="A501">
        <v>10001</v>
      </c>
      <c r="B501">
        <v>89425</v>
      </c>
      <c r="C501">
        <v>89425</v>
      </c>
      <c r="D501">
        <v>5.0000000000000001E-3</v>
      </c>
      <c r="E501">
        <v>10.75</v>
      </c>
      <c r="F501">
        <v>0.76900000000000002</v>
      </c>
    </row>
    <row r="502" spans="1:6" x14ac:dyDescent="0.25">
      <c r="A502">
        <v>10021</v>
      </c>
      <c r="B502">
        <v>89425</v>
      </c>
      <c r="C502">
        <v>89425</v>
      </c>
      <c r="D502">
        <v>5.0000000000000001E-3</v>
      </c>
      <c r="E502">
        <v>10.43</v>
      </c>
      <c r="F502">
        <v>0.76800000000000002</v>
      </c>
    </row>
    <row r="503" spans="1:6" x14ac:dyDescent="0.25">
      <c r="A503">
        <v>10041</v>
      </c>
      <c r="B503">
        <v>89425</v>
      </c>
      <c r="C503">
        <v>89425</v>
      </c>
      <c r="D503">
        <v>5.0000000000000001E-3</v>
      </c>
      <c r="E503">
        <v>11.090999999999999</v>
      </c>
      <c r="F503">
        <v>0.76600000000000001</v>
      </c>
    </row>
    <row r="504" spans="1:6" x14ac:dyDescent="0.25">
      <c r="A504">
        <v>10061</v>
      </c>
      <c r="B504">
        <v>89425</v>
      </c>
      <c r="C504">
        <v>89425</v>
      </c>
      <c r="D504">
        <v>5.0000000000000001E-3</v>
      </c>
      <c r="E504">
        <v>10.76</v>
      </c>
      <c r="F504">
        <v>0.76500000000000001</v>
      </c>
    </row>
    <row r="505" spans="1:6" x14ac:dyDescent="0.25">
      <c r="A505">
        <v>10081</v>
      </c>
      <c r="B505">
        <v>89425</v>
      </c>
      <c r="C505">
        <v>89425</v>
      </c>
      <c r="D505">
        <v>5.0000000000000001E-3</v>
      </c>
      <c r="E505">
        <v>11.66</v>
      </c>
      <c r="F505">
        <v>0.76300000000000001</v>
      </c>
    </row>
    <row r="506" spans="1:6" x14ac:dyDescent="0.25">
      <c r="A506">
        <v>10101</v>
      </c>
      <c r="B506">
        <v>89425</v>
      </c>
      <c r="C506">
        <v>89425</v>
      </c>
      <c r="D506">
        <v>5.0000000000000001E-3</v>
      </c>
      <c r="E506">
        <v>11.63</v>
      </c>
      <c r="F506">
        <v>0.76200000000000001</v>
      </c>
    </row>
    <row r="507" spans="1:6" x14ac:dyDescent="0.25">
      <c r="A507">
        <v>10121</v>
      </c>
      <c r="B507">
        <v>89425</v>
      </c>
      <c r="C507">
        <v>89425</v>
      </c>
      <c r="D507">
        <v>5.0000000000000001E-3</v>
      </c>
      <c r="E507">
        <v>11.06</v>
      </c>
      <c r="F507">
        <v>0.76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>ITSV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Wolfgang</dc:creator>
  <cp:lastModifiedBy>Wagner Wolfgang</cp:lastModifiedBy>
  <dcterms:created xsi:type="dcterms:W3CDTF">2013-12-22T19:35:55Z</dcterms:created>
  <dcterms:modified xsi:type="dcterms:W3CDTF">2013-12-22T19:47:49Z</dcterms:modified>
</cp:coreProperties>
</file>