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abelle3" sheetId="4" r:id="rId1"/>
    <sheet name="multi-140118-211745" sheetId="1" r:id="rId2"/>
  </sheets>
  <calcPr calcId="0"/>
  <pivotCaches>
    <pivotCache cacheId="13" r:id="rId3"/>
  </pivotCaches>
</workbook>
</file>

<file path=xl/sharedStrings.xml><?xml version="1.0" encoding="utf-8"?>
<sst xmlns="http://schemas.openxmlformats.org/spreadsheetml/2006/main" count="8014" uniqueCount="19">
  <si>
    <t xml:space="preserve">                  id</t>
  </si>
  <si>
    <t xml:space="preserve"> iter</t>
  </si>
  <si>
    <t xml:space="preserve">  gen</t>
  </si>
  <si>
    <t>first</t>
  </si>
  <si>
    <t xml:space="preserve"> last</t>
  </si>
  <si>
    <t>vari1</t>
  </si>
  <si>
    <t>vari2</t>
  </si>
  <si>
    <t xml:space="preserve">                Cris</t>
  </si>
  <si>
    <t xml:space="preserve">                 S01</t>
  </si>
  <si>
    <t xml:space="preserve">                 S02</t>
  </si>
  <si>
    <t xml:space="preserve">                 S03</t>
  </si>
  <si>
    <t xml:space="preserve">              S04_01</t>
  </si>
  <si>
    <t xml:space="preserve">             S04_001</t>
  </si>
  <si>
    <t xml:space="preserve">            S04_0001</t>
  </si>
  <si>
    <t xml:space="preserve">           S04_00001</t>
  </si>
  <si>
    <t>Mittelwert von first</t>
  </si>
  <si>
    <t>Zeilenbeschriftungen</t>
  </si>
  <si>
    <t>Gesamtergebnis</t>
  </si>
  <si>
    <t>Spaltenbeschriftungen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</si>
</sst>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[multi-140118-211745.xlsx]Tabelle3!PivotTable3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  <c:dLbl>
          <c:idx val="0"/>
          <c:delete val="1"/>
        </c:dLbl>
      </c:pivotFmt>
      <c:pivotFmt>
        <c:idx val="16"/>
        <c:marker>
          <c:symbol val="none"/>
        </c:marker>
        <c:dLbl>
          <c:idx val="0"/>
          <c:delete val="1"/>
        </c:dLbl>
      </c:pivotFmt>
      <c:pivotFmt>
        <c:idx val="17"/>
        <c:marker>
          <c:symbol val="none"/>
        </c:marker>
        <c:dLbl>
          <c:idx val="0"/>
          <c:delete val="1"/>
        </c:dLbl>
      </c:pivotFmt>
      <c:pivotFmt>
        <c:idx val="18"/>
        <c:marker>
          <c:symbol val="none"/>
        </c:marker>
        <c:dLbl>
          <c:idx val="0"/>
          <c:delete val="1"/>
        </c:dLbl>
      </c:pivotFmt>
      <c:pivotFmt>
        <c:idx val="19"/>
        <c:marker>
          <c:symbol val="none"/>
        </c:marker>
        <c:dLbl>
          <c:idx val="0"/>
          <c:delete val="1"/>
        </c:dLbl>
      </c:pivotFmt>
      <c:pivotFmt>
        <c:idx val="20"/>
        <c:marker>
          <c:symbol val="none"/>
        </c:marker>
        <c:dLbl>
          <c:idx val="0"/>
          <c:delete val="1"/>
        </c:dLbl>
      </c:pivotFmt>
      <c:pivotFmt>
        <c:idx val="21"/>
        <c:marker>
          <c:symbol val="none"/>
        </c:marker>
        <c:dLbl>
          <c:idx val="0"/>
          <c:delete val="1"/>
        </c:dLbl>
      </c:pivotFmt>
      <c:pivotFmt>
        <c:idx val="22"/>
        <c:marker>
          <c:symbol val="none"/>
        </c:marker>
        <c:dLbl>
          <c:idx val="0"/>
          <c:delete val="1"/>
        </c:dLbl>
      </c:pivotFmt>
      <c:pivotFmt>
        <c:idx val="23"/>
        <c:marker>
          <c:symbol val="none"/>
        </c:marker>
        <c:dLbl>
          <c:idx val="0"/>
          <c:delete val="1"/>
        </c:dLbl>
      </c:pivotFmt>
      <c:pivotFmt>
        <c:idx val="24"/>
        <c:marker>
          <c:symbol val="none"/>
        </c:marker>
        <c:dLbl>
          <c:idx val="0"/>
          <c:delete val="1"/>
        </c:dLbl>
      </c:pivotFmt>
      <c:pivotFmt>
        <c:idx val="25"/>
        <c:marker>
          <c:symbol val="none"/>
        </c:marker>
        <c:dLbl>
          <c:idx val="0"/>
          <c:delete val="1"/>
        </c:dLbl>
      </c:pivotFmt>
      <c:pivotFmt>
        <c:idx val="26"/>
        <c:marker>
          <c:symbol val="none"/>
        </c:marker>
        <c:dLbl>
          <c:idx val="0"/>
          <c:delete val="1"/>
        </c:dLbl>
      </c:pivotFmt>
      <c:pivotFmt>
        <c:idx val="27"/>
        <c:marker>
          <c:symbol val="none"/>
        </c:marker>
        <c:dLbl>
          <c:idx val="0"/>
          <c:delete val="1"/>
        </c:dLbl>
      </c:pivotFmt>
      <c:pivotFmt>
        <c:idx val="28"/>
        <c:marker>
          <c:symbol val="none"/>
        </c:marker>
        <c:dLbl>
          <c:idx val="0"/>
          <c:delete val="1"/>
        </c:dLbl>
      </c:pivotFmt>
      <c:pivotFmt>
        <c:idx val="29"/>
        <c:marker>
          <c:symbol val="none"/>
        </c:marker>
        <c:dLbl>
          <c:idx val="0"/>
          <c:delete val="1"/>
        </c:dLbl>
      </c:pivotFmt>
      <c:pivotFmt>
        <c:idx val="30"/>
        <c:marker>
          <c:symbol val="none"/>
        </c:marker>
        <c:dLbl>
          <c:idx val="0"/>
          <c:delete val="1"/>
        </c:dLbl>
      </c:pivotFmt>
      <c:pivotFmt>
        <c:idx val="31"/>
        <c:marker>
          <c:symbol val="none"/>
        </c:marker>
        <c:dLbl>
          <c:idx val="0"/>
          <c:delete val="1"/>
        </c:dLbl>
      </c:pivotFmt>
      <c:pivotFmt>
        <c:idx val="32"/>
        <c:marker>
          <c:symbol val="none"/>
        </c:marker>
        <c:dLbl>
          <c:idx val="0"/>
          <c:delete val="1"/>
        </c:dLbl>
      </c:pivotFmt>
      <c:pivotFmt>
        <c:idx val="33"/>
        <c:marker>
          <c:symbol val="none"/>
        </c:marker>
        <c:dLbl>
          <c:idx val="0"/>
          <c:delete val="1"/>
        </c:dLbl>
      </c:pivotFmt>
      <c:pivotFmt>
        <c:idx val="34"/>
        <c:marker>
          <c:symbol val="none"/>
        </c:marker>
        <c:dLbl>
          <c:idx val="0"/>
          <c:delete val="1"/>
        </c:dLbl>
      </c:pivotFmt>
      <c:pivotFmt>
        <c:idx val="35"/>
        <c:marker>
          <c:symbol val="none"/>
        </c:marker>
        <c:dLbl>
          <c:idx val="0"/>
          <c:delete val="1"/>
        </c:dLbl>
      </c:pivotFmt>
      <c:pivotFmt>
        <c:idx val="36"/>
        <c:marker>
          <c:symbol val="none"/>
        </c:marker>
        <c:dLbl>
          <c:idx val="0"/>
          <c:delete val="1"/>
        </c:dLbl>
      </c:pivotFmt>
      <c:pivotFmt>
        <c:idx val="37"/>
        <c:marker>
          <c:symbol val="none"/>
        </c:marker>
        <c:dLbl>
          <c:idx val="0"/>
          <c:delete val="1"/>
        </c:dLbl>
      </c:pivotFmt>
      <c:pivotFmt>
        <c:idx val="38"/>
        <c:marker>
          <c:symbol val="none"/>
        </c:marker>
        <c:dLbl>
          <c:idx val="0"/>
          <c:delete val="1"/>
        </c:dLbl>
      </c:pivotFmt>
      <c:pivotFmt>
        <c:idx val="39"/>
        <c:marker>
          <c:symbol val="none"/>
        </c:marker>
        <c:dLbl>
          <c:idx val="0"/>
          <c:delete val="1"/>
        </c:dLbl>
      </c:pivotFmt>
      <c:pivotFmt>
        <c:idx val="40"/>
        <c:marker>
          <c:symbol val="none"/>
        </c:marker>
        <c:dLbl>
          <c:idx val="0"/>
          <c:delete val="1"/>
        </c:dLbl>
      </c:pivotFmt>
      <c:pivotFmt>
        <c:idx val="41"/>
        <c:marker>
          <c:symbol val="none"/>
        </c:marker>
        <c:dLbl>
          <c:idx val="0"/>
          <c:delete val="1"/>
        </c:dLbl>
      </c:pivotFmt>
      <c:pivotFmt>
        <c:idx val="42"/>
        <c:marker>
          <c:symbol val="none"/>
        </c:marker>
        <c:dLbl>
          <c:idx val="0"/>
          <c:delete val="1"/>
        </c:dLbl>
      </c:pivotFmt>
      <c:pivotFmt>
        <c:idx val="43"/>
        <c:marker>
          <c:symbol val="none"/>
        </c:marker>
        <c:dLbl>
          <c:idx val="0"/>
          <c:delete val="1"/>
        </c:dLbl>
      </c:pivotFmt>
      <c:pivotFmt>
        <c:idx val="44"/>
        <c:marker>
          <c:symbol val="none"/>
        </c:marker>
        <c:dLbl>
          <c:idx val="0"/>
          <c:delete val="1"/>
        </c:dLbl>
      </c:pivotFmt>
      <c:pivotFmt>
        <c:idx val="45"/>
        <c:marker>
          <c:symbol val="none"/>
        </c:marker>
        <c:dLbl>
          <c:idx val="0"/>
          <c:delete val="1"/>
        </c:dLbl>
      </c:pivotFmt>
      <c:pivotFmt>
        <c:idx val="46"/>
        <c:marker>
          <c:symbol val="none"/>
        </c:marker>
        <c:dLbl>
          <c:idx val="0"/>
          <c:delete val="1"/>
        </c:dLbl>
      </c:pivotFmt>
      <c:pivotFmt>
        <c:idx val="47"/>
        <c:marker>
          <c:symbol val="none"/>
        </c:marker>
        <c:dLbl>
          <c:idx val="0"/>
          <c:delete val="1"/>
        </c:dLbl>
      </c:pivotFmt>
      <c:pivotFmt>
        <c:idx val="48"/>
        <c:marker>
          <c:symbol val="none"/>
        </c:marker>
        <c:dLbl>
          <c:idx val="0"/>
          <c:delete val="1"/>
        </c:dLbl>
      </c:pivotFmt>
      <c:pivotFmt>
        <c:idx val="49"/>
        <c:marker>
          <c:symbol val="none"/>
        </c:marker>
        <c:dLbl>
          <c:idx val="0"/>
          <c:delete val="1"/>
        </c:dLbl>
      </c:pivotFmt>
      <c:pivotFmt>
        <c:idx val="50"/>
        <c:marker>
          <c:symbol val="none"/>
        </c:marker>
        <c:dLbl>
          <c:idx val="0"/>
          <c:delete val="1"/>
        </c:dLbl>
      </c:pivotFmt>
      <c:pivotFmt>
        <c:idx val="51"/>
        <c:marker>
          <c:symbol val="none"/>
        </c:marker>
        <c:dLbl>
          <c:idx val="0"/>
          <c:delete val="1"/>
        </c:dLbl>
      </c:pivotFmt>
      <c:pivotFmt>
        <c:idx val="52"/>
        <c:marker>
          <c:symbol val="none"/>
        </c:marker>
        <c:dLbl>
          <c:idx val="0"/>
          <c:delete val="1"/>
        </c:dLbl>
      </c:pivotFmt>
      <c:pivotFmt>
        <c:idx val="53"/>
        <c:marker>
          <c:symbol val="none"/>
        </c:marker>
        <c:dLbl>
          <c:idx val="0"/>
          <c:delete val="1"/>
        </c:dLbl>
      </c:pivotFmt>
      <c:pivotFmt>
        <c:idx val="54"/>
        <c:marker>
          <c:symbol val="none"/>
        </c:marker>
        <c:dLbl>
          <c:idx val="0"/>
          <c:delete val="1"/>
        </c:dLbl>
      </c:pivotFmt>
      <c:pivotFmt>
        <c:idx val="55"/>
        <c:marker>
          <c:symbol val="none"/>
        </c:marker>
        <c:dLbl>
          <c:idx val="0"/>
          <c:delete val="1"/>
        </c:dLbl>
      </c:pivotFmt>
      <c:pivotFmt>
        <c:idx val="56"/>
        <c:marker>
          <c:symbol val="none"/>
        </c:marker>
        <c:dLbl>
          <c:idx val="0"/>
          <c:delete val="1"/>
        </c:dLbl>
      </c:pivotFmt>
      <c:pivotFmt>
        <c:idx val="57"/>
        <c:marker>
          <c:symbol val="none"/>
        </c:marker>
        <c:dLbl>
          <c:idx val="0"/>
          <c:delete val="1"/>
        </c:dLbl>
      </c:pivotFmt>
      <c:pivotFmt>
        <c:idx val="58"/>
        <c:marker>
          <c:symbol val="none"/>
        </c:marker>
        <c:dLbl>
          <c:idx val="0"/>
          <c:delete val="1"/>
        </c:dLbl>
      </c:pivotFmt>
      <c:pivotFmt>
        <c:idx val="59"/>
        <c:marker>
          <c:symbol val="none"/>
        </c:marker>
        <c:dLbl>
          <c:idx val="0"/>
          <c:delete val="1"/>
        </c:dLbl>
      </c:pivotFmt>
      <c:pivotFmt>
        <c:idx val="60"/>
        <c:marker>
          <c:symbol val="none"/>
        </c:marker>
        <c:dLbl>
          <c:idx val="0"/>
          <c:delete val="1"/>
        </c:dLbl>
      </c:pivotFmt>
      <c:pivotFmt>
        <c:idx val="61"/>
        <c:marker>
          <c:symbol val="none"/>
        </c:marker>
        <c:dLbl>
          <c:idx val="0"/>
          <c:delete val="1"/>
        </c:dLbl>
      </c:pivotFmt>
      <c:pivotFmt>
        <c:idx val="62"/>
        <c:marker>
          <c:symbol val="none"/>
        </c:marker>
        <c:dLbl>
          <c:idx val="0"/>
          <c:delete val="1"/>
        </c:dLbl>
      </c:pivotFmt>
      <c:pivotFmt>
        <c:idx val="63"/>
        <c:marker>
          <c:symbol val="none"/>
        </c:marker>
        <c:dLbl>
          <c:idx val="0"/>
          <c:delete val="1"/>
        </c:dLbl>
      </c:pivotFmt>
      <c:pivotFmt>
        <c:idx val="64"/>
        <c:marker>
          <c:symbol val="none"/>
        </c:marker>
        <c:dLbl>
          <c:idx val="0"/>
          <c:delete val="1"/>
        </c:dLbl>
      </c:pivotFmt>
      <c:pivotFmt>
        <c:idx val="65"/>
        <c:marker>
          <c:symbol val="none"/>
        </c:marker>
        <c:dLbl>
          <c:idx val="0"/>
          <c:delete val="1"/>
        </c:dLbl>
      </c:pivotFmt>
      <c:pivotFmt>
        <c:idx val="66"/>
        <c:marker>
          <c:symbol val="none"/>
        </c:marker>
        <c:dLbl>
          <c:idx val="0"/>
          <c:delete val="1"/>
        </c:dLbl>
      </c:pivotFmt>
      <c:pivotFmt>
        <c:idx val="67"/>
        <c:marker>
          <c:symbol val="none"/>
        </c:marker>
        <c:dLbl>
          <c:idx val="0"/>
          <c:delete val="1"/>
        </c:dLbl>
      </c:pivotFmt>
      <c:pivotFmt>
        <c:idx val="68"/>
        <c:marker>
          <c:symbol val="none"/>
        </c:marker>
        <c:dLbl>
          <c:idx val="0"/>
          <c:delete val="1"/>
        </c:dLbl>
      </c:pivotFmt>
      <c:pivotFmt>
        <c:idx val="69"/>
        <c:marker>
          <c:symbol val="none"/>
        </c:marker>
        <c:dLbl>
          <c:idx val="0"/>
          <c:delete val="1"/>
        </c:dLbl>
      </c:pivotFmt>
      <c:pivotFmt>
        <c:idx val="70"/>
        <c:marker>
          <c:symbol val="none"/>
        </c:marker>
        <c:dLbl>
          <c:idx val="0"/>
          <c:delete val="1"/>
        </c:dLbl>
      </c:pivotFmt>
      <c:pivotFmt>
        <c:idx val="71"/>
        <c:marker>
          <c:symbol val="none"/>
        </c:marker>
        <c:dLbl>
          <c:idx val="0"/>
          <c:delete val="1"/>
        </c:dLbl>
      </c:pivotFmt>
      <c:pivotFmt>
        <c:idx val="72"/>
        <c:marker>
          <c:symbol val="none"/>
        </c:marker>
        <c:dLbl>
          <c:idx val="0"/>
          <c:delete val="1"/>
        </c:dLbl>
      </c:pivotFmt>
      <c:pivotFmt>
        <c:idx val="73"/>
        <c:marker>
          <c:symbol val="none"/>
        </c:marker>
        <c:dLbl>
          <c:idx val="0"/>
          <c:delete val="1"/>
        </c:dLbl>
      </c:pivotFmt>
      <c:pivotFmt>
        <c:idx val="74"/>
        <c:marker>
          <c:symbol val="none"/>
        </c:marker>
        <c:dLbl>
          <c:idx val="0"/>
          <c:delete val="1"/>
        </c:dLbl>
      </c:pivotFmt>
      <c:pivotFmt>
        <c:idx val="75"/>
        <c:marker>
          <c:symbol val="none"/>
        </c:marker>
        <c:dLbl>
          <c:idx val="0"/>
          <c:delete val="1"/>
        </c:dLbl>
      </c:pivotFmt>
      <c:pivotFmt>
        <c:idx val="76"/>
        <c:marker>
          <c:symbol val="none"/>
        </c:marker>
        <c:dLbl>
          <c:idx val="0"/>
          <c:delete val="1"/>
        </c:dLbl>
      </c:pivotFmt>
      <c:pivotFmt>
        <c:idx val="77"/>
        <c:marker>
          <c:symbol val="none"/>
        </c:marker>
        <c:dLbl>
          <c:idx val="0"/>
          <c:delete val="1"/>
        </c:dLbl>
      </c:pivotFmt>
      <c:pivotFmt>
        <c:idx val="78"/>
        <c:marker>
          <c:symbol val="none"/>
        </c:marker>
        <c:dLbl>
          <c:idx val="0"/>
          <c:delete val="1"/>
        </c:dLbl>
      </c:pivotFmt>
      <c:pivotFmt>
        <c:idx val="79"/>
        <c:marker>
          <c:symbol val="none"/>
        </c:marker>
        <c:dLbl>
          <c:idx val="0"/>
          <c:delete val="1"/>
        </c:dLbl>
      </c:pivotFmt>
      <c:pivotFmt>
        <c:idx val="80"/>
        <c:marker>
          <c:symbol val="none"/>
        </c:marker>
        <c:dLbl>
          <c:idx val="0"/>
          <c:delete val="1"/>
        </c:dLbl>
      </c:pivotFmt>
      <c:pivotFmt>
        <c:idx val="81"/>
        <c:marker>
          <c:symbol val="none"/>
        </c:marker>
        <c:dLbl>
          <c:idx val="0"/>
          <c:delete val="1"/>
        </c:dLbl>
      </c:pivotFmt>
      <c:pivotFmt>
        <c:idx val="82"/>
        <c:marker>
          <c:symbol val="none"/>
        </c:marker>
        <c:dLbl>
          <c:idx val="0"/>
          <c:delete val="1"/>
        </c:dLbl>
      </c:pivotFmt>
      <c:pivotFmt>
        <c:idx val="83"/>
        <c:marker>
          <c:symbol val="none"/>
        </c:marker>
        <c:dLbl>
          <c:idx val="0"/>
          <c:delete val="1"/>
        </c:dLbl>
      </c:pivotFmt>
      <c:pivotFmt>
        <c:idx val="84"/>
        <c:marker>
          <c:symbol val="none"/>
        </c:marker>
        <c:dLbl>
          <c:idx val="0"/>
          <c:delete val="1"/>
        </c:dLbl>
      </c:pivotFmt>
      <c:pivotFmt>
        <c:idx val="85"/>
        <c:marker>
          <c:symbol val="none"/>
        </c:marker>
        <c:dLbl>
          <c:idx val="0"/>
          <c:delete val="1"/>
        </c:dLbl>
      </c:pivotFmt>
      <c:pivotFmt>
        <c:idx val="86"/>
        <c:marker>
          <c:symbol val="none"/>
        </c:marker>
        <c:dLbl>
          <c:idx val="0"/>
          <c:delete val="1"/>
        </c:dLbl>
      </c:pivotFmt>
      <c:pivotFmt>
        <c:idx val="87"/>
        <c:marker>
          <c:symbol val="none"/>
        </c:marker>
        <c:dLbl>
          <c:idx val="0"/>
          <c:delete val="1"/>
        </c:dLbl>
      </c:pivotFmt>
      <c:pivotFmt>
        <c:idx val="88"/>
        <c:marker>
          <c:symbol val="none"/>
        </c:marker>
        <c:dLbl>
          <c:idx val="0"/>
          <c:delete val="1"/>
        </c:dLbl>
      </c:pivotFmt>
      <c:pivotFmt>
        <c:idx val="89"/>
        <c:marker>
          <c:symbol val="none"/>
        </c:marker>
        <c:dLbl>
          <c:idx val="0"/>
          <c:delete val="1"/>
        </c:dLbl>
      </c:pivotFmt>
      <c:pivotFmt>
        <c:idx val="90"/>
        <c:marker>
          <c:symbol val="none"/>
        </c:marker>
        <c:dLbl>
          <c:idx val="0"/>
          <c:delete val="1"/>
        </c:dLbl>
      </c:pivotFmt>
      <c:pivotFmt>
        <c:idx val="91"/>
        <c:marker>
          <c:symbol val="none"/>
        </c:marker>
        <c:dLbl>
          <c:idx val="0"/>
          <c:delete val="1"/>
        </c:dLbl>
      </c:pivotFmt>
      <c:pivotFmt>
        <c:idx val="92"/>
        <c:marker>
          <c:symbol val="none"/>
        </c:marker>
        <c:dLbl>
          <c:idx val="0"/>
          <c:delete val="1"/>
        </c:dLbl>
      </c:pivotFmt>
      <c:pivotFmt>
        <c:idx val="93"/>
        <c:marker>
          <c:symbol val="none"/>
        </c:marker>
        <c:dLbl>
          <c:idx val="0"/>
          <c:delete val="1"/>
        </c:dLbl>
      </c:pivotFmt>
      <c:pivotFmt>
        <c:idx val="94"/>
        <c:marker>
          <c:symbol val="none"/>
        </c:marker>
        <c:dLbl>
          <c:idx val="0"/>
          <c:delete val="1"/>
        </c:dLbl>
      </c:pivotFmt>
      <c:pivotFmt>
        <c:idx val="95"/>
        <c:marker>
          <c:symbol val="none"/>
        </c:marker>
        <c:dLbl>
          <c:idx val="0"/>
          <c:delete val="1"/>
        </c:dLbl>
      </c:pivotFmt>
      <c:pivotFmt>
        <c:idx val="96"/>
        <c:marker>
          <c:symbol val="none"/>
        </c:marker>
        <c:dLbl>
          <c:idx val="0"/>
          <c:delete val="1"/>
        </c:dLbl>
      </c:pivotFmt>
      <c:pivotFmt>
        <c:idx val="97"/>
        <c:marker>
          <c:symbol val="none"/>
        </c:marker>
        <c:dLbl>
          <c:idx val="0"/>
          <c:delete val="1"/>
        </c:dLbl>
      </c:pivotFmt>
      <c:pivotFmt>
        <c:idx val="98"/>
        <c:marker>
          <c:symbol val="none"/>
        </c:marker>
        <c:dLbl>
          <c:idx val="0"/>
          <c:delete val="1"/>
        </c:dLbl>
      </c:pivotFmt>
      <c:pivotFmt>
        <c:idx val="99"/>
        <c:marker>
          <c:symbol val="none"/>
        </c:marker>
        <c:dLbl>
          <c:idx val="0"/>
          <c:delete val="1"/>
        </c:dLbl>
      </c:pivotFmt>
      <c:pivotFmt>
        <c:idx val="100"/>
        <c:marker>
          <c:symbol val="none"/>
        </c:marker>
        <c:dLbl>
          <c:idx val="0"/>
          <c:delete val="1"/>
        </c:dLbl>
      </c:pivotFmt>
      <c:pivotFmt>
        <c:idx val="101"/>
        <c:marker>
          <c:symbol val="none"/>
        </c:marker>
        <c:dLbl>
          <c:idx val="0"/>
          <c:delete val="1"/>
        </c:dLbl>
      </c:pivotFmt>
      <c:pivotFmt>
        <c:idx val="102"/>
        <c:marker>
          <c:symbol val="none"/>
        </c:marker>
        <c:dLbl>
          <c:idx val="0"/>
          <c:delete val="1"/>
        </c:dLbl>
      </c:pivotFmt>
      <c:pivotFmt>
        <c:idx val="103"/>
        <c:marker>
          <c:symbol val="none"/>
        </c:marker>
        <c:dLbl>
          <c:idx val="0"/>
          <c:delete val="1"/>
        </c:dLbl>
      </c:pivotFmt>
      <c:pivotFmt>
        <c:idx val="104"/>
        <c:marker>
          <c:symbol val="none"/>
        </c:marker>
        <c:dLbl>
          <c:idx val="0"/>
          <c:delete val="1"/>
        </c:dLbl>
      </c:pivotFmt>
      <c:pivotFmt>
        <c:idx val="105"/>
        <c:marker>
          <c:symbol val="none"/>
        </c:marker>
        <c:dLbl>
          <c:idx val="0"/>
          <c:delete val="1"/>
        </c:dLbl>
      </c:pivotFmt>
      <c:pivotFmt>
        <c:idx val="106"/>
        <c:marker>
          <c:symbol val="none"/>
        </c:marker>
        <c:dLbl>
          <c:idx val="0"/>
          <c:delete val="1"/>
        </c:dLbl>
      </c:pivotFmt>
      <c:pivotFmt>
        <c:idx val="107"/>
        <c:marker>
          <c:symbol val="none"/>
        </c:marker>
        <c:dLbl>
          <c:idx val="0"/>
          <c:delete val="1"/>
        </c:dLbl>
      </c:pivotFmt>
      <c:pivotFmt>
        <c:idx val="108"/>
        <c:marker>
          <c:symbol val="none"/>
        </c:marker>
        <c:dLbl>
          <c:idx val="0"/>
          <c:delete val="1"/>
        </c:dLbl>
      </c:pivotFmt>
      <c:pivotFmt>
        <c:idx val="109"/>
        <c:marker>
          <c:symbol val="none"/>
        </c:marker>
        <c:dLbl>
          <c:idx val="0"/>
          <c:delete val="1"/>
        </c:dLbl>
      </c:pivotFmt>
      <c:pivotFmt>
        <c:idx val="110"/>
        <c:marker>
          <c:symbol val="none"/>
        </c:marker>
        <c:dLbl>
          <c:idx val="0"/>
          <c:delete val="1"/>
        </c:dLbl>
      </c:pivotFmt>
      <c:pivotFmt>
        <c:idx val="111"/>
        <c:marker>
          <c:symbol val="none"/>
        </c:marker>
        <c:dLbl>
          <c:idx val="0"/>
          <c:delete val="1"/>
        </c:dLbl>
      </c:pivotFmt>
      <c:pivotFmt>
        <c:idx val="112"/>
        <c:marker>
          <c:symbol val="none"/>
        </c:marker>
        <c:dLbl>
          <c:idx val="0"/>
          <c:delete val="1"/>
        </c:dLbl>
      </c:pivotFmt>
      <c:pivotFmt>
        <c:idx val="113"/>
        <c:marker>
          <c:symbol val="none"/>
        </c:marker>
        <c:dLbl>
          <c:idx val="0"/>
          <c:delete val="1"/>
        </c:dLbl>
      </c:pivotFmt>
      <c:pivotFmt>
        <c:idx val="114"/>
        <c:marker>
          <c:symbol val="none"/>
        </c:marker>
        <c:dLbl>
          <c:idx val="0"/>
          <c:delete val="1"/>
        </c:dLbl>
      </c:pivotFmt>
      <c:pivotFmt>
        <c:idx val="115"/>
        <c:marker>
          <c:symbol val="none"/>
        </c:marker>
        <c:dLbl>
          <c:idx val="0"/>
          <c:delete val="1"/>
        </c:dLbl>
      </c:pivotFmt>
      <c:pivotFmt>
        <c:idx val="116"/>
        <c:marker>
          <c:symbol val="none"/>
        </c:marker>
        <c:dLbl>
          <c:idx val="0"/>
          <c:delete val="1"/>
        </c:dLbl>
      </c:pivotFmt>
      <c:pivotFmt>
        <c:idx val="117"/>
        <c:marker>
          <c:symbol val="none"/>
        </c:marker>
        <c:dLbl>
          <c:idx val="0"/>
          <c:delete val="1"/>
        </c:dLbl>
      </c:pivotFmt>
      <c:pivotFmt>
        <c:idx val="118"/>
        <c:marker>
          <c:symbol val="none"/>
        </c:marker>
        <c:dLbl>
          <c:idx val="0"/>
          <c:delete val="1"/>
        </c:dLbl>
      </c:pivotFmt>
      <c:pivotFmt>
        <c:idx val="119"/>
        <c:marker>
          <c:symbol val="none"/>
        </c:marker>
        <c:dLbl>
          <c:idx val="0"/>
          <c:delete val="1"/>
        </c:dLbl>
      </c:pivotFmt>
      <c:pivotFmt>
        <c:idx val="120"/>
        <c:marker>
          <c:symbol val="none"/>
        </c:marker>
        <c:dLbl>
          <c:idx val="0"/>
          <c:delete val="1"/>
        </c:dLbl>
      </c:pivotFmt>
      <c:pivotFmt>
        <c:idx val="121"/>
        <c:marker>
          <c:symbol val="none"/>
        </c:marker>
        <c:dLbl>
          <c:idx val="0"/>
          <c:delete val="1"/>
        </c:dLbl>
      </c:pivotFmt>
      <c:pivotFmt>
        <c:idx val="122"/>
        <c:marker>
          <c:symbol val="none"/>
        </c:marker>
        <c:dLbl>
          <c:idx val="0"/>
          <c:delete val="1"/>
        </c:dLbl>
      </c:pivotFmt>
      <c:pivotFmt>
        <c:idx val="123"/>
        <c:marker>
          <c:symbol val="none"/>
        </c:marker>
        <c:dLbl>
          <c:idx val="0"/>
          <c:delete val="1"/>
        </c:dLbl>
      </c:pivotFmt>
      <c:pivotFmt>
        <c:idx val="124"/>
        <c:marker>
          <c:symbol val="none"/>
        </c:marker>
        <c:dLbl>
          <c:idx val="0"/>
          <c:delete val="1"/>
        </c:dLbl>
      </c:pivotFmt>
      <c:pivotFmt>
        <c:idx val="125"/>
        <c:marker>
          <c:symbol val="none"/>
        </c:marker>
        <c:dLbl>
          <c:idx val="0"/>
          <c:delete val="1"/>
        </c:dLbl>
      </c:pivotFmt>
      <c:pivotFmt>
        <c:idx val="126"/>
        <c:marker>
          <c:symbol val="none"/>
        </c:marker>
        <c:dLbl>
          <c:idx val="0"/>
          <c:delete val="1"/>
        </c:dLbl>
      </c:pivotFmt>
      <c:pivotFmt>
        <c:idx val="127"/>
        <c:marker>
          <c:symbol val="none"/>
        </c:marker>
        <c:dLbl>
          <c:idx val="0"/>
          <c:delete val="1"/>
        </c:dLbl>
      </c:pivotFmt>
      <c:pivotFmt>
        <c:idx val="128"/>
        <c:marker>
          <c:symbol val="none"/>
        </c:marker>
        <c:dLbl>
          <c:idx val="0"/>
          <c:delete val="1"/>
        </c:dLbl>
      </c:pivotFmt>
      <c:pivotFmt>
        <c:idx val="129"/>
        <c:marker>
          <c:symbol val="none"/>
        </c:marker>
        <c:dLbl>
          <c:idx val="0"/>
          <c:delete val="1"/>
        </c:dLbl>
      </c:pivotFmt>
      <c:pivotFmt>
        <c:idx val="130"/>
        <c:marker>
          <c:symbol val="none"/>
        </c:marker>
        <c:dLbl>
          <c:idx val="0"/>
          <c:delete val="1"/>
        </c:dLbl>
      </c:pivotFmt>
      <c:pivotFmt>
        <c:idx val="131"/>
        <c:marker>
          <c:symbol val="none"/>
        </c:marker>
        <c:dLbl>
          <c:idx val="0"/>
          <c:delete val="1"/>
        </c:dLbl>
      </c:pivotFmt>
      <c:pivotFmt>
        <c:idx val="132"/>
        <c:marker>
          <c:symbol val="none"/>
        </c:marker>
        <c:dLbl>
          <c:idx val="0"/>
          <c:delete val="1"/>
        </c:dLbl>
      </c:pivotFmt>
      <c:pivotFmt>
        <c:idx val="133"/>
        <c:marker>
          <c:symbol val="none"/>
        </c:marker>
        <c:dLbl>
          <c:idx val="0"/>
          <c:delete val="1"/>
        </c:dLbl>
      </c:pivotFmt>
      <c:pivotFmt>
        <c:idx val="134"/>
        <c:marker>
          <c:symbol val="none"/>
        </c:marker>
        <c:dLbl>
          <c:idx val="0"/>
          <c:delete val="1"/>
        </c:dLbl>
      </c:pivotFmt>
      <c:pivotFmt>
        <c:idx val="135"/>
        <c:marker>
          <c:symbol val="none"/>
        </c:marker>
        <c:dLbl>
          <c:idx val="0"/>
          <c:delete val="1"/>
        </c:dLbl>
      </c:pivotFmt>
      <c:pivotFmt>
        <c:idx val="136"/>
        <c:marker>
          <c:symbol val="none"/>
        </c:marker>
        <c:dLbl>
          <c:idx val="0"/>
          <c:delete val="1"/>
        </c:dLbl>
      </c:pivotFmt>
      <c:pivotFmt>
        <c:idx val="137"/>
        <c:marker>
          <c:symbol val="none"/>
        </c:marker>
        <c:dLbl>
          <c:idx val="0"/>
          <c:delete val="1"/>
        </c:dLbl>
      </c:pivotFmt>
      <c:pivotFmt>
        <c:idx val="138"/>
        <c:marker>
          <c:symbol val="none"/>
        </c:marker>
        <c:dLbl>
          <c:idx val="0"/>
          <c:delete val="1"/>
        </c:dLbl>
      </c:pivotFmt>
      <c:pivotFmt>
        <c:idx val="139"/>
        <c:marker>
          <c:symbol val="none"/>
        </c:marker>
        <c:dLbl>
          <c:idx val="0"/>
          <c:delete val="1"/>
        </c:dLbl>
      </c:pivotFmt>
      <c:pivotFmt>
        <c:idx val="140"/>
        <c:marker>
          <c:symbol val="none"/>
        </c:marker>
        <c:dLbl>
          <c:idx val="0"/>
          <c:delete val="1"/>
        </c:dLbl>
      </c:pivotFmt>
      <c:pivotFmt>
        <c:idx val="141"/>
        <c:marker>
          <c:symbol val="none"/>
        </c:marker>
        <c:dLbl>
          <c:idx val="0"/>
          <c:delete val="1"/>
        </c:dLbl>
      </c:pivotFmt>
      <c:pivotFmt>
        <c:idx val="142"/>
        <c:marker>
          <c:symbol val="none"/>
        </c:marker>
        <c:dLbl>
          <c:idx val="0"/>
          <c:delete val="1"/>
        </c:dLbl>
      </c:pivotFmt>
      <c:pivotFmt>
        <c:idx val="143"/>
        <c:marker>
          <c:symbol val="none"/>
        </c:marker>
        <c:dLbl>
          <c:idx val="0"/>
          <c:delete val="1"/>
        </c:dLbl>
      </c:pivotFmt>
      <c:pivotFmt>
        <c:idx val="144"/>
        <c:marker>
          <c:symbol val="none"/>
        </c:marker>
        <c:dLbl>
          <c:idx val="0"/>
          <c:delete val="1"/>
        </c:dLbl>
      </c:pivotFmt>
      <c:pivotFmt>
        <c:idx val="145"/>
        <c:marker>
          <c:symbol val="none"/>
        </c:marker>
        <c:dLbl>
          <c:idx val="0"/>
          <c:delete val="1"/>
        </c:dLbl>
      </c:pivotFmt>
      <c:pivotFmt>
        <c:idx val="146"/>
        <c:marker>
          <c:symbol val="none"/>
        </c:marker>
        <c:dLbl>
          <c:idx val="0"/>
          <c:delete val="1"/>
        </c:dLbl>
      </c:pivotFmt>
      <c:pivotFmt>
        <c:idx val="147"/>
        <c:marker>
          <c:symbol val="none"/>
        </c:marker>
        <c:dLbl>
          <c:idx val="0"/>
          <c:delete val="1"/>
        </c:dLbl>
      </c:pivotFmt>
      <c:pivotFmt>
        <c:idx val="148"/>
        <c:marker>
          <c:symbol val="none"/>
        </c:marker>
        <c:dLbl>
          <c:idx val="0"/>
          <c:delete val="1"/>
        </c:dLbl>
      </c:pivotFmt>
      <c:pivotFmt>
        <c:idx val="149"/>
        <c:marker>
          <c:symbol val="none"/>
        </c:marker>
        <c:dLbl>
          <c:idx val="0"/>
          <c:delete val="1"/>
        </c:dLbl>
      </c:pivotFmt>
      <c:pivotFmt>
        <c:idx val="150"/>
        <c:marker>
          <c:symbol val="none"/>
        </c:marker>
        <c:dLbl>
          <c:idx val="0"/>
          <c:delete val="1"/>
        </c:dLbl>
      </c:pivotFmt>
      <c:pivotFmt>
        <c:idx val="151"/>
        <c:marker>
          <c:symbol val="none"/>
        </c:marker>
        <c:dLbl>
          <c:idx val="0"/>
          <c:delete val="1"/>
        </c:dLbl>
      </c:pivotFmt>
      <c:pivotFmt>
        <c:idx val="152"/>
        <c:marker>
          <c:symbol val="none"/>
        </c:marker>
        <c:dLbl>
          <c:idx val="0"/>
          <c:delete val="1"/>
        </c:dLbl>
      </c:pivotFmt>
      <c:pivotFmt>
        <c:idx val="153"/>
        <c:marker>
          <c:symbol val="none"/>
        </c:marker>
        <c:dLbl>
          <c:idx val="0"/>
          <c:delete val="1"/>
        </c:dLbl>
      </c:pivotFmt>
      <c:pivotFmt>
        <c:idx val="154"/>
        <c:marker>
          <c:symbol val="none"/>
        </c:marker>
        <c:dLbl>
          <c:idx val="0"/>
          <c:delete val="1"/>
        </c:dLbl>
      </c:pivotFmt>
      <c:pivotFmt>
        <c:idx val="155"/>
        <c:marker>
          <c:symbol val="none"/>
        </c:marker>
        <c:dLbl>
          <c:idx val="0"/>
          <c:delete val="1"/>
        </c:dLbl>
      </c:pivotFmt>
      <c:pivotFmt>
        <c:idx val="156"/>
        <c:marker>
          <c:symbol val="none"/>
        </c:marker>
        <c:dLbl>
          <c:idx val="0"/>
          <c:delete val="1"/>
        </c:dLbl>
      </c:pivotFmt>
      <c:pivotFmt>
        <c:idx val="157"/>
        <c:marker>
          <c:symbol val="none"/>
        </c:marker>
        <c:dLbl>
          <c:idx val="0"/>
          <c:delete val="1"/>
        </c:dLbl>
      </c:pivotFmt>
      <c:pivotFmt>
        <c:idx val="158"/>
        <c:marker>
          <c:symbol val="none"/>
        </c:marker>
        <c:dLbl>
          <c:idx val="0"/>
          <c:delete val="1"/>
        </c:dLbl>
      </c:pivotFmt>
      <c:pivotFmt>
        <c:idx val="159"/>
        <c:marker>
          <c:symbol val="none"/>
        </c:marker>
        <c:dLbl>
          <c:idx val="0"/>
          <c:delete val="1"/>
        </c:dLbl>
      </c:pivotFmt>
      <c:pivotFmt>
        <c:idx val="160"/>
        <c:marker>
          <c:symbol val="none"/>
        </c:marker>
        <c:dLbl>
          <c:idx val="0"/>
          <c:delete val="1"/>
        </c:dLbl>
      </c:pivotFmt>
      <c:pivotFmt>
        <c:idx val="161"/>
        <c:marker>
          <c:symbol val="none"/>
        </c:marker>
        <c:dLbl>
          <c:idx val="0"/>
          <c:delete val="1"/>
        </c:dLbl>
      </c:pivotFmt>
      <c:pivotFmt>
        <c:idx val="162"/>
        <c:marker>
          <c:symbol val="none"/>
        </c:marker>
        <c:dLbl>
          <c:idx val="0"/>
          <c:delete val="1"/>
        </c:dLbl>
      </c:pivotFmt>
      <c:pivotFmt>
        <c:idx val="163"/>
        <c:marker>
          <c:symbol val="none"/>
        </c:marker>
        <c:dLbl>
          <c:idx val="0"/>
          <c:delete val="1"/>
        </c:dLbl>
      </c:pivotFmt>
      <c:pivotFmt>
        <c:idx val="164"/>
        <c:marker>
          <c:symbol val="none"/>
        </c:marker>
        <c:dLbl>
          <c:idx val="0"/>
          <c:delete val="1"/>
        </c:dLbl>
      </c:pivotFmt>
      <c:pivotFmt>
        <c:idx val="165"/>
        <c:marker>
          <c:symbol val="none"/>
        </c:marker>
        <c:dLbl>
          <c:idx val="0"/>
          <c:delete val="1"/>
        </c:dLbl>
      </c:pivotFmt>
      <c:pivotFmt>
        <c:idx val="166"/>
        <c:marker>
          <c:symbol val="none"/>
        </c:marker>
        <c:dLbl>
          <c:idx val="0"/>
          <c:delete val="1"/>
        </c:dLbl>
      </c:pivotFmt>
      <c:pivotFmt>
        <c:idx val="167"/>
        <c:marker>
          <c:symbol val="none"/>
        </c:marker>
        <c:dLbl>
          <c:idx val="0"/>
          <c:delete val="1"/>
        </c:dLbl>
      </c:pivotFmt>
      <c:pivotFmt>
        <c:idx val="168"/>
        <c:marker>
          <c:symbol val="none"/>
        </c:marker>
        <c:dLbl>
          <c:idx val="0"/>
          <c:delete val="1"/>
        </c:dLbl>
      </c:pivotFmt>
      <c:pivotFmt>
        <c:idx val="169"/>
        <c:marker>
          <c:symbol val="none"/>
        </c:marker>
        <c:dLbl>
          <c:idx val="0"/>
          <c:delete val="1"/>
        </c:dLbl>
      </c:pivotFmt>
      <c:pivotFmt>
        <c:idx val="170"/>
        <c:marker>
          <c:symbol val="none"/>
        </c:marker>
        <c:dLbl>
          <c:idx val="0"/>
          <c:delete val="1"/>
        </c:dLbl>
      </c:pivotFmt>
      <c:pivotFmt>
        <c:idx val="171"/>
        <c:marker>
          <c:symbol val="none"/>
        </c:marker>
        <c:dLbl>
          <c:idx val="0"/>
          <c:delete val="1"/>
        </c:dLbl>
      </c:pivotFmt>
      <c:pivotFmt>
        <c:idx val="172"/>
        <c:marker>
          <c:symbol val="none"/>
        </c:marker>
        <c:dLbl>
          <c:idx val="0"/>
          <c:delete val="1"/>
        </c:dLbl>
      </c:pivotFmt>
      <c:pivotFmt>
        <c:idx val="173"/>
        <c:marker>
          <c:symbol val="none"/>
        </c:marker>
        <c:dLbl>
          <c:idx val="0"/>
          <c:delete val="1"/>
        </c:dLbl>
      </c:pivotFmt>
      <c:pivotFmt>
        <c:idx val="174"/>
        <c:marker>
          <c:symbol val="none"/>
        </c:marker>
        <c:dLbl>
          <c:idx val="0"/>
          <c:delete val="1"/>
        </c:dLbl>
      </c:pivotFmt>
      <c:pivotFmt>
        <c:idx val="175"/>
        <c:marker>
          <c:symbol val="none"/>
        </c:marker>
        <c:dLbl>
          <c:idx val="0"/>
          <c:delete val="1"/>
        </c:dLbl>
      </c:pivotFmt>
      <c:pivotFmt>
        <c:idx val="176"/>
        <c:marker>
          <c:symbol val="none"/>
        </c:marker>
        <c:dLbl>
          <c:idx val="0"/>
          <c:delete val="1"/>
        </c:dLbl>
      </c:pivotFmt>
      <c:pivotFmt>
        <c:idx val="177"/>
        <c:marker>
          <c:symbol val="none"/>
        </c:marker>
        <c:dLbl>
          <c:idx val="0"/>
          <c:delete val="1"/>
        </c:dLbl>
      </c:pivotFmt>
      <c:pivotFmt>
        <c:idx val="178"/>
        <c:marker>
          <c:symbol val="none"/>
        </c:marker>
        <c:dLbl>
          <c:idx val="0"/>
          <c:delete val="1"/>
        </c:dLbl>
      </c:pivotFmt>
      <c:pivotFmt>
        <c:idx val="179"/>
        <c:marker>
          <c:symbol val="none"/>
        </c:marker>
        <c:dLbl>
          <c:idx val="0"/>
          <c:delete val="1"/>
        </c:dLbl>
      </c:pivotFmt>
      <c:pivotFmt>
        <c:idx val="180"/>
        <c:marker>
          <c:symbol val="none"/>
        </c:marker>
        <c:dLbl>
          <c:idx val="0"/>
          <c:delete val="1"/>
        </c:dLbl>
      </c:pivotFmt>
      <c:pivotFmt>
        <c:idx val="181"/>
        <c:marker>
          <c:symbol val="none"/>
        </c:marker>
        <c:dLbl>
          <c:idx val="0"/>
          <c:delete val="1"/>
        </c:dLbl>
      </c:pivotFmt>
      <c:pivotFmt>
        <c:idx val="182"/>
        <c:marker>
          <c:symbol val="none"/>
        </c:marker>
        <c:dLbl>
          <c:idx val="0"/>
          <c:delete val="1"/>
        </c:dLbl>
      </c:pivotFmt>
      <c:pivotFmt>
        <c:idx val="183"/>
        <c:marker>
          <c:symbol val="none"/>
        </c:marker>
        <c:dLbl>
          <c:idx val="0"/>
          <c:delete val="1"/>
        </c:dLbl>
      </c:pivotFmt>
      <c:pivotFmt>
        <c:idx val="184"/>
        <c:marker>
          <c:symbol val="none"/>
        </c:marker>
        <c:dLbl>
          <c:idx val="0"/>
          <c:delete val="1"/>
        </c:dLbl>
      </c:pivotFmt>
      <c:pivotFmt>
        <c:idx val="185"/>
        <c:marker>
          <c:symbol val="none"/>
        </c:marker>
        <c:dLbl>
          <c:idx val="0"/>
          <c:delete val="1"/>
        </c:dLbl>
      </c:pivotFmt>
      <c:pivotFmt>
        <c:idx val="186"/>
        <c:marker>
          <c:symbol val="none"/>
        </c:marker>
        <c:dLbl>
          <c:idx val="0"/>
          <c:delete val="1"/>
        </c:dLbl>
      </c:pivotFmt>
      <c:pivotFmt>
        <c:idx val="187"/>
        <c:marker>
          <c:symbol val="none"/>
        </c:marker>
        <c:dLbl>
          <c:idx val="0"/>
          <c:delete val="1"/>
        </c:dLbl>
      </c:pivotFmt>
      <c:pivotFmt>
        <c:idx val="188"/>
        <c:marker>
          <c:symbol val="none"/>
        </c:marker>
        <c:dLbl>
          <c:idx val="0"/>
          <c:delete val="1"/>
        </c:dLbl>
      </c:pivotFmt>
      <c:pivotFmt>
        <c:idx val="189"/>
        <c:marker>
          <c:symbol val="none"/>
        </c:marker>
        <c:dLbl>
          <c:idx val="0"/>
          <c:delete val="1"/>
        </c:dLbl>
      </c:pivotFmt>
      <c:pivotFmt>
        <c:idx val="190"/>
        <c:marker>
          <c:symbol val="none"/>
        </c:marker>
        <c:dLbl>
          <c:idx val="0"/>
          <c:delete val="1"/>
        </c:dLbl>
      </c:pivotFmt>
      <c:pivotFmt>
        <c:idx val="191"/>
        <c:marker>
          <c:symbol val="none"/>
        </c:marker>
        <c:dLbl>
          <c:idx val="0"/>
          <c:delete val="1"/>
        </c:dLbl>
      </c:pivotFmt>
      <c:pivotFmt>
        <c:idx val="192"/>
        <c:marker>
          <c:symbol val="none"/>
        </c:marker>
        <c:dLbl>
          <c:idx val="0"/>
          <c:delete val="1"/>
        </c:dLbl>
      </c:pivotFmt>
      <c:pivotFmt>
        <c:idx val="193"/>
        <c:marker>
          <c:symbol val="none"/>
        </c:marker>
        <c:dLbl>
          <c:idx val="0"/>
          <c:delete val="1"/>
        </c:dLbl>
      </c:pivotFmt>
      <c:pivotFmt>
        <c:idx val="194"/>
        <c:marker>
          <c:symbol val="none"/>
        </c:marker>
        <c:dLbl>
          <c:idx val="0"/>
          <c:delete val="1"/>
        </c:dLbl>
      </c:pivotFmt>
      <c:pivotFmt>
        <c:idx val="195"/>
        <c:marker>
          <c:symbol val="none"/>
        </c:marker>
        <c:dLbl>
          <c:idx val="0"/>
          <c:delete val="1"/>
        </c:dLbl>
      </c:pivotFmt>
      <c:pivotFmt>
        <c:idx val="196"/>
        <c:marker>
          <c:symbol val="none"/>
        </c:marker>
        <c:dLbl>
          <c:idx val="0"/>
          <c:delete val="1"/>
        </c:dLbl>
      </c:pivotFmt>
      <c:pivotFmt>
        <c:idx val="197"/>
        <c:marker>
          <c:symbol val="none"/>
        </c:marker>
        <c:dLbl>
          <c:idx val="0"/>
          <c:delete val="1"/>
        </c:dLbl>
      </c:pivotFmt>
      <c:pivotFmt>
        <c:idx val="198"/>
        <c:marker>
          <c:symbol val="none"/>
        </c:marker>
        <c:dLbl>
          <c:idx val="0"/>
          <c:delete val="1"/>
        </c:dLbl>
      </c:pivotFmt>
      <c:pivotFmt>
        <c:idx val="199"/>
        <c:marker>
          <c:symbol val="none"/>
        </c:marker>
        <c:dLbl>
          <c:idx val="0"/>
          <c:delete val="1"/>
        </c:dLbl>
      </c:pivotFmt>
      <c:pivotFmt>
        <c:idx val="200"/>
        <c:marker>
          <c:symbol val="none"/>
        </c:marker>
        <c:dLbl>
          <c:idx val="0"/>
          <c:delete val="1"/>
        </c:dLbl>
      </c:pivotFmt>
      <c:pivotFmt>
        <c:idx val="201"/>
        <c:marker>
          <c:symbol val="none"/>
        </c:marker>
        <c:dLbl>
          <c:idx val="0"/>
          <c:delete val="1"/>
        </c:dLbl>
      </c:pivotFmt>
      <c:pivotFmt>
        <c:idx val="202"/>
        <c:marker>
          <c:symbol val="none"/>
        </c:marker>
        <c:dLbl>
          <c:idx val="0"/>
          <c:delete val="1"/>
        </c:dLbl>
      </c:pivotFmt>
      <c:pivotFmt>
        <c:idx val="203"/>
        <c:marker>
          <c:symbol val="none"/>
        </c:marker>
        <c:dLbl>
          <c:idx val="0"/>
          <c:delete val="1"/>
        </c:dLbl>
      </c:pivotFmt>
      <c:pivotFmt>
        <c:idx val="204"/>
        <c:marker>
          <c:symbol val="none"/>
        </c:marker>
        <c:dLbl>
          <c:idx val="0"/>
          <c:delete val="1"/>
        </c:dLbl>
      </c:pivotFmt>
      <c:pivotFmt>
        <c:idx val="205"/>
        <c:marker>
          <c:symbol val="none"/>
        </c:marker>
        <c:dLbl>
          <c:idx val="0"/>
          <c:delete val="1"/>
        </c:dLbl>
      </c:pivotFmt>
      <c:pivotFmt>
        <c:idx val="206"/>
        <c:marker>
          <c:symbol val="none"/>
        </c:marker>
        <c:dLbl>
          <c:idx val="0"/>
          <c:delete val="1"/>
        </c:dLbl>
      </c:pivotFmt>
      <c:pivotFmt>
        <c:idx val="207"/>
        <c:marker>
          <c:symbol val="none"/>
        </c:marker>
        <c:dLbl>
          <c:idx val="0"/>
          <c:delete val="1"/>
        </c:dLbl>
      </c:pivotFmt>
      <c:pivotFmt>
        <c:idx val="208"/>
        <c:marker>
          <c:symbol val="none"/>
        </c:marker>
        <c:dLbl>
          <c:idx val="0"/>
          <c:delete val="1"/>
        </c:dLbl>
      </c:pivotFmt>
      <c:pivotFmt>
        <c:idx val="209"/>
        <c:marker>
          <c:symbol val="none"/>
        </c:marker>
        <c:dLbl>
          <c:idx val="0"/>
          <c:delete val="1"/>
        </c:dLbl>
      </c:pivotFmt>
      <c:pivotFmt>
        <c:idx val="210"/>
        <c:marker>
          <c:symbol val="none"/>
        </c:marker>
        <c:dLbl>
          <c:idx val="0"/>
          <c:delete val="1"/>
        </c:dLbl>
      </c:pivotFmt>
      <c:pivotFmt>
        <c:idx val="211"/>
        <c:marker>
          <c:symbol val="none"/>
        </c:marker>
        <c:dLbl>
          <c:idx val="0"/>
          <c:delete val="1"/>
        </c:dLbl>
      </c:pivotFmt>
      <c:pivotFmt>
        <c:idx val="212"/>
        <c:marker>
          <c:symbol val="none"/>
        </c:marker>
        <c:dLbl>
          <c:idx val="0"/>
          <c:delete val="1"/>
        </c:dLbl>
      </c:pivotFmt>
      <c:pivotFmt>
        <c:idx val="213"/>
        <c:marker>
          <c:symbol val="none"/>
        </c:marker>
        <c:dLbl>
          <c:idx val="0"/>
          <c:delete val="1"/>
        </c:dLbl>
      </c:pivotFmt>
      <c:pivotFmt>
        <c:idx val="214"/>
        <c:marker>
          <c:symbol val="none"/>
        </c:marker>
        <c:dLbl>
          <c:idx val="0"/>
          <c:delete val="1"/>
        </c:dLbl>
      </c:pivotFmt>
      <c:pivotFmt>
        <c:idx val="215"/>
        <c:marker>
          <c:symbol val="none"/>
        </c:marker>
        <c:dLbl>
          <c:idx val="0"/>
          <c:delete val="1"/>
        </c:dLbl>
      </c:pivotFmt>
      <c:pivotFmt>
        <c:idx val="216"/>
        <c:marker>
          <c:symbol val="none"/>
        </c:marker>
        <c:dLbl>
          <c:idx val="0"/>
          <c:delete val="1"/>
        </c:dLbl>
      </c:pivotFmt>
      <c:pivotFmt>
        <c:idx val="217"/>
        <c:marker>
          <c:symbol val="none"/>
        </c:marker>
        <c:dLbl>
          <c:idx val="0"/>
          <c:delete val="1"/>
        </c:dLbl>
      </c:pivotFmt>
      <c:pivotFmt>
        <c:idx val="218"/>
        <c:marker>
          <c:symbol val="none"/>
        </c:marker>
        <c:dLbl>
          <c:idx val="0"/>
          <c:delete val="1"/>
        </c:dLbl>
      </c:pivotFmt>
      <c:pivotFmt>
        <c:idx val="219"/>
        <c:marker>
          <c:symbol val="none"/>
        </c:marker>
        <c:dLbl>
          <c:idx val="0"/>
          <c:delete val="1"/>
        </c:dLbl>
      </c:pivotFmt>
      <c:pivotFmt>
        <c:idx val="220"/>
        <c:marker>
          <c:symbol val="none"/>
        </c:marker>
        <c:dLbl>
          <c:idx val="0"/>
          <c:delete val="1"/>
        </c:dLbl>
      </c:pivotFmt>
      <c:pivotFmt>
        <c:idx val="221"/>
        <c:marker>
          <c:symbol val="none"/>
        </c:marker>
        <c:dLbl>
          <c:idx val="0"/>
          <c:delete val="1"/>
        </c:dLbl>
      </c:pivotFmt>
      <c:pivotFmt>
        <c:idx val="222"/>
        <c:marker>
          <c:symbol val="none"/>
        </c:marker>
        <c:dLbl>
          <c:idx val="0"/>
          <c:delete val="1"/>
        </c:dLbl>
      </c:pivotFmt>
      <c:pivotFmt>
        <c:idx val="223"/>
        <c:marker>
          <c:symbol val="none"/>
        </c:marker>
        <c:dLbl>
          <c:idx val="0"/>
          <c:delete val="1"/>
        </c:dLbl>
      </c:pivotFmt>
      <c:pivotFmt>
        <c:idx val="224"/>
        <c:marker>
          <c:symbol val="none"/>
        </c:marker>
        <c:dLbl>
          <c:idx val="0"/>
          <c:delete val="1"/>
        </c:dLbl>
      </c:pivotFmt>
      <c:pivotFmt>
        <c:idx val="225"/>
        <c:marker>
          <c:symbol val="none"/>
        </c:marker>
        <c:dLbl>
          <c:idx val="0"/>
          <c:delete val="1"/>
        </c:dLbl>
      </c:pivotFmt>
      <c:pivotFmt>
        <c:idx val="230"/>
        <c:marker>
          <c:symbol val="none"/>
        </c:marker>
        <c:dLbl>
          <c:idx val="0"/>
          <c:delete val="1"/>
        </c:dLbl>
      </c:pivotFmt>
      <c:pivotFmt>
        <c:idx val="231"/>
        <c:marker>
          <c:symbol val="none"/>
        </c:marker>
        <c:dLbl>
          <c:idx val="0"/>
          <c:delete val="1"/>
        </c:dLbl>
      </c:pivotFmt>
      <c:pivotFmt>
        <c:idx val="232"/>
        <c:marker>
          <c:symbol val="none"/>
        </c:marker>
        <c:dLbl>
          <c:idx val="0"/>
          <c:delete val="1"/>
        </c:dLbl>
      </c:pivotFmt>
      <c:pivotFmt>
        <c:idx val="233"/>
        <c:marker>
          <c:symbol val="none"/>
        </c:marker>
        <c:dLbl>
          <c:idx val="0"/>
          <c:delete val="1"/>
        </c:dLbl>
      </c:pivotFmt>
      <c:pivotFmt>
        <c:idx val="234"/>
        <c:marker>
          <c:symbol val="none"/>
        </c:marker>
      </c:pivotFmt>
      <c:pivotFmt>
        <c:idx val="235"/>
        <c:marker>
          <c:symbol val="none"/>
        </c:marker>
      </c:pivotFmt>
      <c:pivotFmt>
        <c:idx val="236"/>
        <c:marker>
          <c:symbol val="none"/>
        </c:marker>
      </c:pivotFmt>
      <c:pivotFmt>
        <c:idx val="237"/>
        <c:marker>
          <c:symbol val="none"/>
        </c:marker>
      </c:pivotFmt>
      <c:pivotFmt>
        <c:idx val="238"/>
        <c:marker>
          <c:symbol val="none"/>
        </c:marker>
        <c:dLbl>
          <c:idx val="0"/>
          <c:delete val="1"/>
        </c:dLbl>
      </c:pivotFmt>
      <c:pivotFmt>
        <c:idx val="239"/>
        <c:marker>
          <c:symbol val="none"/>
        </c:marker>
        <c:dLbl>
          <c:idx val="0"/>
          <c:delete val="1"/>
        </c:dLbl>
      </c:pivotFmt>
      <c:pivotFmt>
        <c:idx val="240"/>
        <c:marker>
          <c:symbol val="none"/>
        </c:marker>
        <c:dLbl>
          <c:idx val="0"/>
          <c:delete val="1"/>
        </c:dLbl>
      </c:pivotFmt>
      <c:pivotFmt>
        <c:idx val="241"/>
        <c:marker>
          <c:symbol val="none"/>
        </c:marker>
        <c:dLbl>
          <c:idx val="0"/>
          <c:delete val="1"/>
        </c:dLbl>
      </c:pivotFmt>
      <c:pivotFmt>
        <c:idx val="242"/>
        <c:marker>
          <c:symbol val="none"/>
        </c:marker>
      </c:pivotFmt>
      <c:pivotFmt>
        <c:idx val="243"/>
        <c:marker>
          <c:symbol val="none"/>
        </c:marker>
      </c:pivotFmt>
      <c:pivotFmt>
        <c:idx val="244"/>
        <c:marker>
          <c:symbol val="none"/>
        </c:marker>
      </c:pivotFmt>
      <c:pivotFmt>
        <c:idx val="245"/>
        <c:marker>
          <c:symbol val="none"/>
        </c:marker>
      </c:pivotFmt>
      <c:pivotFmt>
        <c:idx val="250"/>
        <c:marker>
          <c:symbol val="none"/>
        </c:marker>
      </c:pivotFmt>
      <c:pivotFmt>
        <c:idx val="251"/>
        <c:marker>
          <c:symbol val="none"/>
        </c:marker>
      </c:pivotFmt>
      <c:pivotFmt>
        <c:idx val="252"/>
        <c:marker>
          <c:symbol val="none"/>
        </c:marker>
      </c:pivotFmt>
      <c:pivotFmt>
        <c:idx val="253"/>
        <c:marker>
          <c:symbol val="none"/>
        </c:marker>
      </c:pivotFmt>
      <c:pivotFmt>
        <c:idx val="254"/>
        <c:marker>
          <c:symbol val="none"/>
        </c:marker>
        <c:dLbl>
          <c:idx val="0"/>
          <c:delete val="1"/>
        </c:dLbl>
      </c:pivotFmt>
      <c:pivotFmt>
        <c:idx val="255"/>
        <c:marker>
          <c:symbol val="none"/>
        </c:marker>
        <c:dLbl>
          <c:idx val="0"/>
          <c:delete val="1"/>
        </c:dLbl>
      </c:pivotFmt>
      <c:pivotFmt>
        <c:idx val="256"/>
        <c:marker>
          <c:symbol val="none"/>
        </c:marker>
        <c:dLbl>
          <c:idx val="0"/>
          <c:delete val="1"/>
        </c:dLbl>
      </c:pivotFmt>
      <c:pivotFmt>
        <c:idx val="257"/>
        <c:marker>
          <c:symbol val="none"/>
        </c:marker>
        <c:dLbl>
          <c:idx val="0"/>
          <c:delete val="1"/>
        </c:dLbl>
      </c:pivotFmt>
      <c:pivotFmt>
        <c:idx val="258"/>
        <c:marker>
          <c:symbol val="none"/>
        </c:marker>
        <c:dLbl>
          <c:idx val="0"/>
          <c:delete val="1"/>
        </c:dLbl>
      </c:pivotFmt>
      <c:pivotFmt>
        <c:idx val="259"/>
        <c:marker>
          <c:symbol val="none"/>
        </c:marker>
        <c:dLbl>
          <c:idx val="0"/>
          <c:delete val="1"/>
        </c:dLbl>
      </c:pivotFmt>
      <c:pivotFmt>
        <c:idx val="260"/>
        <c:marker>
          <c:symbol val="none"/>
        </c:marker>
        <c:dLbl>
          <c:idx val="0"/>
          <c:delete val="1"/>
        </c:dLbl>
      </c:pivotFmt>
      <c:pivotFmt>
        <c:idx val="261"/>
        <c:marker>
          <c:symbol val="none"/>
        </c:marker>
        <c:dLbl>
          <c:idx val="0"/>
          <c:delete val="1"/>
        </c:dLbl>
      </c:pivotFmt>
      <c:pivotFmt>
        <c:idx val="262"/>
        <c:marker>
          <c:symbol val="none"/>
        </c:marker>
        <c:dLbl>
          <c:idx val="0"/>
          <c:delete val="1"/>
        </c:dLbl>
      </c:pivotFmt>
      <c:pivotFmt>
        <c:idx val="263"/>
        <c:marker>
          <c:symbol val="none"/>
        </c:marker>
        <c:dLbl>
          <c:idx val="0"/>
          <c:delete val="1"/>
        </c:dLbl>
      </c:pivotFmt>
      <c:pivotFmt>
        <c:idx val="264"/>
        <c:marker>
          <c:symbol val="none"/>
        </c:marker>
        <c:dLbl>
          <c:idx val="0"/>
          <c:delete val="1"/>
        </c:dLbl>
      </c:pivotFmt>
      <c:pivotFmt>
        <c:idx val="265"/>
        <c:marker>
          <c:symbol val="none"/>
        </c:marker>
        <c:dLbl>
          <c:idx val="0"/>
          <c:delete val="1"/>
        </c:dLbl>
      </c:pivotFmt>
      <c:pivotFmt>
        <c:idx val="266"/>
        <c:marker>
          <c:symbol val="none"/>
        </c:marker>
      </c:pivotFmt>
      <c:pivotFmt>
        <c:idx val="267"/>
        <c:marker>
          <c:symbol val="none"/>
        </c:marker>
      </c:pivotFmt>
      <c:pivotFmt>
        <c:idx val="268"/>
        <c:marker>
          <c:symbol val="none"/>
        </c:marker>
      </c:pivotFmt>
      <c:pivotFmt>
        <c:idx val="269"/>
        <c:marker>
          <c:symbol val="none"/>
        </c:marker>
      </c:pivotFmt>
      <c:pivotFmt>
        <c:idx val="270"/>
        <c:marker>
          <c:symbol val="none"/>
        </c:marker>
      </c:pivotFmt>
      <c:pivotFmt>
        <c:idx val="271"/>
        <c:marker>
          <c:symbol val="none"/>
        </c:marker>
        <c:dLbl>
          <c:idx val="0"/>
          <c:delete val="1"/>
        </c:dLbl>
      </c:pivotFmt>
      <c:pivotFmt>
        <c:idx val="272"/>
        <c:marker>
          <c:symbol val="none"/>
        </c:marker>
        <c:dLbl>
          <c:idx val="0"/>
          <c:delete val="1"/>
        </c:dLbl>
      </c:pivotFmt>
      <c:pivotFmt>
        <c:idx val="273"/>
        <c:marker>
          <c:symbol val="none"/>
        </c:marker>
        <c:dLbl>
          <c:idx val="0"/>
          <c:delete val="1"/>
        </c:dLbl>
      </c:pivotFmt>
      <c:pivotFmt>
        <c:idx val="274"/>
        <c:marker>
          <c:symbol val="none"/>
        </c:marker>
        <c:dLbl>
          <c:idx val="0"/>
          <c:delete val="1"/>
        </c:dLbl>
      </c:pivotFmt>
      <c:pivotFmt>
        <c:idx val="275"/>
        <c:marker>
          <c:symbol val="none"/>
        </c:marker>
        <c:dLbl>
          <c:idx val="0"/>
          <c:delete val="1"/>
        </c:dLbl>
      </c:pivotFmt>
      <c:pivotFmt>
        <c:idx val="276"/>
        <c:marker>
          <c:symbol val="none"/>
        </c:marker>
        <c:dLbl>
          <c:idx val="0"/>
          <c:delete val="1"/>
        </c:dLbl>
      </c:pivotFmt>
      <c:pivotFmt>
        <c:idx val="277"/>
        <c:marker>
          <c:symbol val="none"/>
        </c:marker>
        <c:dLbl>
          <c:idx val="0"/>
          <c:delete val="1"/>
        </c:dLbl>
      </c:pivotFmt>
      <c:pivotFmt>
        <c:idx val="278"/>
        <c:marker>
          <c:symbol val="none"/>
        </c:marker>
        <c:dLbl>
          <c:idx val="0"/>
          <c:delete val="1"/>
        </c:dLbl>
      </c:pivotFmt>
      <c:pivotFmt>
        <c:idx val="279"/>
        <c:marker>
          <c:symbol val="none"/>
        </c:marker>
        <c:dLbl>
          <c:idx val="0"/>
          <c:delete val="1"/>
        </c:dLbl>
      </c:pivotFmt>
      <c:pivotFmt>
        <c:idx val="280"/>
        <c:marker>
          <c:symbol val="none"/>
        </c:marker>
        <c:dLbl>
          <c:idx val="0"/>
          <c:delete val="1"/>
        </c:dLbl>
      </c:pivotFmt>
      <c:pivotFmt>
        <c:idx val="281"/>
        <c:marker>
          <c:symbol val="none"/>
        </c:marker>
        <c:dLbl>
          <c:idx val="0"/>
          <c:delete val="1"/>
        </c:dLbl>
      </c:pivotFmt>
      <c:pivotFmt>
        <c:idx val="282"/>
        <c:marker>
          <c:symbol val="none"/>
        </c:marker>
        <c:dLbl>
          <c:idx val="0"/>
          <c:delete val="1"/>
        </c:dLbl>
      </c:pivotFmt>
      <c:pivotFmt>
        <c:idx val="283"/>
        <c:marker>
          <c:symbol val="none"/>
        </c:marker>
        <c:dLbl>
          <c:idx val="0"/>
          <c:delete val="1"/>
        </c:dLbl>
      </c:pivotFmt>
      <c:pivotFmt>
        <c:idx val="284"/>
        <c:marker>
          <c:symbol val="none"/>
        </c:marker>
        <c:dLbl>
          <c:idx val="0"/>
          <c:delete val="1"/>
        </c:dLbl>
      </c:pivotFmt>
      <c:pivotFmt>
        <c:idx val="285"/>
        <c:marker>
          <c:symbol val="none"/>
        </c:marker>
        <c:dLbl>
          <c:idx val="0"/>
          <c:delete val="1"/>
        </c:dLbl>
      </c:pivotFmt>
      <c:pivotFmt>
        <c:idx val="286"/>
        <c:marker>
          <c:symbol val="none"/>
        </c:marker>
        <c:dLbl>
          <c:idx val="0"/>
          <c:delete val="1"/>
        </c:dLbl>
      </c:pivotFmt>
      <c:pivotFmt>
        <c:idx val="287"/>
        <c:marker>
          <c:symbol val="none"/>
        </c:marker>
        <c:dLbl>
          <c:idx val="0"/>
          <c:delete val="1"/>
        </c:dLbl>
      </c:pivotFmt>
      <c:pivotFmt>
        <c:idx val="288"/>
        <c:marker>
          <c:symbol val="none"/>
        </c:marker>
        <c:dLbl>
          <c:idx val="0"/>
          <c:delete val="1"/>
        </c:dLbl>
      </c:pivotFmt>
      <c:pivotFmt>
        <c:idx val="289"/>
        <c:marker>
          <c:symbol val="none"/>
        </c:marker>
        <c:dLbl>
          <c:idx val="0"/>
          <c:delete val="1"/>
        </c:dLbl>
      </c:pivotFmt>
      <c:pivotFmt>
        <c:idx val="290"/>
        <c:marker>
          <c:symbol val="none"/>
        </c:marker>
        <c:dLbl>
          <c:idx val="0"/>
          <c:delete val="1"/>
        </c:dLbl>
      </c:pivotFmt>
      <c:pivotFmt>
        <c:idx val="291"/>
        <c:marker>
          <c:symbol val="none"/>
        </c:marker>
        <c:dLbl>
          <c:idx val="0"/>
          <c:delete val="1"/>
        </c:dLbl>
      </c:pivotFmt>
      <c:pivotFmt>
        <c:idx val="292"/>
        <c:marker>
          <c:symbol val="none"/>
        </c:marker>
        <c:dLbl>
          <c:idx val="0"/>
          <c:delete val="1"/>
        </c:dLbl>
      </c:pivotFmt>
      <c:pivotFmt>
        <c:idx val="293"/>
        <c:marker>
          <c:symbol val="none"/>
        </c:marker>
        <c:dLbl>
          <c:idx val="0"/>
          <c:delete val="1"/>
        </c:dLbl>
      </c:pivotFmt>
      <c:pivotFmt>
        <c:idx val="294"/>
        <c:marker>
          <c:symbol val="none"/>
        </c:marker>
        <c:dLbl>
          <c:idx val="0"/>
          <c:delete val="1"/>
        </c:dLbl>
      </c:pivotFmt>
      <c:pivotFmt>
        <c:idx val="295"/>
        <c:marker>
          <c:symbol val="none"/>
        </c:marker>
        <c:dLbl>
          <c:idx val="0"/>
          <c:delete val="1"/>
        </c:dLbl>
      </c:pivotFmt>
      <c:pivotFmt>
        <c:idx val="296"/>
        <c:marker>
          <c:symbol val="none"/>
        </c:marker>
        <c:dLbl>
          <c:idx val="0"/>
          <c:delete val="1"/>
        </c:dLbl>
      </c:pivotFmt>
      <c:pivotFmt>
        <c:idx val="297"/>
        <c:marker>
          <c:symbol val="none"/>
        </c:marker>
        <c:dLbl>
          <c:idx val="0"/>
          <c:delete val="1"/>
        </c:dLbl>
      </c:pivotFmt>
      <c:pivotFmt>
        <c:idx val="298"/>
        <c:marker>
          <c:symbol val="none"/>
        </c:marker>
        <c:dLbl>
          <c:idx val="0"/>
          <c:delete val="1"/>
        </c:dLbl>
      </c:pivotFmt>
      <c:pivotFmt>
        <c:idx val="299"/>
        <c:marker>
          <c:symbol val="none"/>
        </c:marker>
        <c:dLbl>
          <c:idx val="0"/>
          <c:delete val="1"/>
        </c:dLbl>
      </c:pivotFmt>
      <c:pivotFmt>
        <c:idx val="300"/>
        <c:marker>
          <c:symbol val="none"/>
        </c:marker>
        <c:dLbl>
          <c:idx val="0"/>
          <c:delete val="1"/>
        </c:dLbl>
      </c:pivotFmt>
      <c:pivotFmt>
        <c:idx val="301"/>
        <c:marker>
          <c:symbol val="none"/>
        </c:marker>
        <c:dLbl>
          <c:idx val="0"/>
          <c:delete val="1"/>
        </c:dLbl>
      </c:pivotFmt>
      <c:pivotFmt>
        <c:idx val="302"/>
        <c:marker>
          <c:symbol val="none"/>
        </c:marker>
        <c:dLbl>
          <c:idx val="0"/>
          <c:delete val="1"/>
        </c:dLbl>
      </c:pivotFmt>
      <c:pivotFmt>
        <c:idx val="303"/>
        <c:marker>
          <c:symbol val="none"/>
        </c:marker>
        <c:dLbl>
          <c:idx val="0"/>
          <c:delete val="1"/>
        </c:dLbl>
      </c:pivotFmt>
      <c:pivotFmt>
        <c:idx val="304"/>
        <c:marker>
          <c:symbol val="none"/>
        </c:marker>
        <c:dLbl>
          <c:idx val="0"/>
          <c:delete val="1"/>
        </c:dLbl>
      </c:pivotFmt>
      <c:pivotFmt>
        <c:idx val="305"/>
        <c:marker>
          <c:symbol val="none"/>
        </c:marker>
        <c:dLbl>
          <c:idx val="0"/>
          <c:delete val="1"/>
        </c:dLbl>
      </c:pivotFmt>
      <c:pivotFmt>
        <c:idx val="306"/>
        <c:marker>
          <c:symbol val="none"/>
        </c:marker>
        <c:dLbl>
          <c:idx val="0"/>
          <c:delete val="1"/>
        </c:dLbl>
      </c:pivotFmt>
      <c:pivotFmt>
        <c:idx val="307"/>
        <c:marker>
          <c:symbol val="none"/>
        </c:marker>
        <c:dLbl>
          <c:idx val="0"/>
          <c:delete val="1"/>
        </c:dLbl>
      </c:pivotFmt>
      <c:pivotFmt>
        <c:idx val="308"/>
        <c:marker>
          <c:symbol val="none"/>
        </c:marker>
        <c:dLbl>
          <c:idx val="0"/>
          <c:delete val="1"/>
        </c:dLbl>
      </c:pivotFmt>
      <c:pivotFmt>
        <c:idx val="309"/>
        <c:marker>
          <c:symbol val="none"/>
        </c:marker>
        <c:dLbl>
          <c:idx val="0"/>
          <c:delete val="1"/>
        </c:dLbl>
      </c:pivotFmt>
      <c:pivotFmt>
        <c:idx val="310"/>
        <c:marker>
          <c:symbol val="none"/>
        </c:marker>
        <c:dLbl>
          <c:idx val="0"/>
          <c:delete val="1"/>
        </c:dLbl>
      </c:pivotFmt>
      <c:pivotFmt>
        <c:idx val="311"/>
        <c:marker>
          <c:symbol val="none"/>
        </c:marker>
        <c:dLbl>
          <c:idx val="0"/>
          <c:delete val="1"/>
        </c:dLbl>
      </c:pivotFmt>
      <c:pivotFmt>
        <c:idx val="312"/>
        <c:marker>
          <c:symbol val="none"/>
        </c:marker>
        <c:dLbl>
          <c:idx val="0"/>
          <c:delete val="1"/>
        </c:dLbl>
      </c:pivotFmt>
      <c:pivotFmt>
        <c:idx val="313"/>
        <c:marker>
          <c:symbol val="none"/>
        </c:marker>
        <c:dLbl>
          <c:idx val="0"/>
          <c:delete val="1"/>
        </c:dLbl>
      </c:pivotFmt>
      <c:pivotFmt>
        <c:idx val="314"/>
        <c:marker>
          <c:symbol val="none"/>
        </c:marker>
        <c:dLbl>
          <c:idx val="0"/>
          <c:delete val="1"/>
        </c:dLbl>
      </c:pivotFmt>
      <c:pivotFmt>
        <c:idx val="315"/>
        <c:marker>
          <c:symbol val="none"/>
        </c:marker>
        <c:dLbl>
          <c:idx val="0"/>
          <c:delete val="1"/>
        </c:dLbl>
      </c:pivotFmt>
      <c:pivotFmt>
        <c:idx val="316"/>
        <c:marker>
          <c:symbol val="none"/>
        </c:marker>
        <c:dLbl>
          <c:idx val="0"/>
          <c:delete val="1"/>
        </c:dLbl>
      </c:pivotFmt>
      <c:pivotFmt>
        <c:idx val="317"/>
        <c:marker>
          <c:symbol val="none"/>
        </c:marker>
        <c:dLbl>
          <c:idx val="0"/>
          <c:delete val="1"/>
        </c:dLbl>
      </c:pivotFmt>
      <c:pivotFmt>
        <c:idx val="318"/>
        <c:marker>
          <c:symbol val="none"/>
        </c:marker>
        <c:dLbl>
          <c:idx val="0"/>
          <c:delete val="1"/>
        </c:dLbl>
      </c:pivotFmt>
      <c:pivotFmt>
        <c:idx val="319"/>
        <c:marker>
          <c:symbol val="none"/>
        </c:marker>
        <c:dLbl>
          <c:idx val="0"/>
          <c:delete val="1"/>
        </c:dLbl>
      </c:pivotFmt>
      <c:pivotFmt>
        <c:idx val="320"/>
        <c:marker>
          <c:symbol val="none"/>
        </c:marker>
        <c:dLbl>
          <c:idx val="0"/>
          <c:delete val="1"/>
        </c:dLbl>
      </c:pivotFmt>
      <c:pivotFmt>
        <c:idx val="321"/>
        <c:marker>
          <c:symbol val="none"/>
        </c:marker>
        <c:dLbl>
          <c:idx val="0"/>
          <c:delete val="1"/>
        </c:dLbl>
      </c:pivotFmt>
      <c:pivotFmt>
        <c:idx val="322"/>
        <c:marker>
          <c:symbol val="none"/>
        </c:marker>
        <c:dLbl>
          <c:idx val="0"/>
          <c:delete val="1"/>
        </c:dLbl>
      </c:pivotFmt>
      <c:pivotFmt>
        <c:idx val="323"/>
        <c:marker>
          <c:symbol val="none"/>
        </c:marker>
        <c:dLbl>
          <c:idx val="0"/>
          <c:delete val="1"/>
        </c:dLbl>
      </c:pivotFmt>
      <c:pivotFmt>
        <c:idx val="324"/>
        <c:marker>
          <c:symbol val="none"/>
        </c:marker>
        <c:dLbl>
          <c:idx val="0"/>
          <c:delete val="1"/>
        </c:dLbl>
      </c:pivotFmt>
      <c:pivotFmt>
        <c:idx val="325"/>
        <c:marker>
          <c:symbol val="none"/>
        </c:marker>
        <c:dLbl>
          <c:idx val="0"/>
          <c:delete val="1"/>
        </c:dLbl>
      </c:pivotFmt>
      <c:pivotFmt>
        <c:idx val="326"/>
        <c:marker>
          <c:symbol val="none"/>
        </c:marker>
        <c:dLbl>
          <c:idx val="0"/>
          <c:delete val="1"/>
        </c:dLbl>
      </c:pivotFmt>
      <c:pivotFmt>
        <c:idx val="327"/>
        <c:marker>
          <c:symbol val="none"/>
        </c:marker>
        <c:dLbl>
          <c:idx val="0"/>
          <c:delete val="1"/>
        </c:dLbl>
      </c:pivotFmt>
      <c:pivotFmt>
        <c:idx val="328"/>
        <c:marker>
          <c:symbol val="none"/>
        </c:marker>
        <c:dLbl>
          <c:idx val="0"/>
          <c:delete val="1"/>
        </c:dLbl>
      </c:pivotFmt>
      <c:pivotFmt>
        <c:idx val="329"/>
        <c:marker>
          <c:symbol val="none"/>
        </c:marker>
        <c:dLbl>
          <c:idx val="0"/>
          <c:delete val="1"/>
        </c:dLbl>
      </c:pivotFmt>
      <c:pivotFmt>
        <c:idx val="330"/>
        <c:marker>
          <c:symbol val="none"/>
        </c:marker>
        <c:dLbl>
          <c:idx val="0"/>
          <c:delete val="1"/>
        </c:dLbl>
      </c:pivotFmt>
      <c:pivotFmt>
        <c:idx val="331"/>
        <c:marker>
          <c:symbol val="none"/>
        </c:marker>
        <c:dLbl>
          <c:idx val="0"/>
          <c:delete val="1"/>
        </c:dLbl>
      </c:pivotFmt>
      <c:pivotFmt>
        <c:idx val="332"/>
        <c:marker>
          <c:symbol val="none"/>
        </c:marker>
        <c:dLbl>
          <c:idx val="0"/>
          <c:delete val="1"/>
        </c:dLbl>
      </c:pivotFmt>
      <c:pivotFmt>
        <c:idx val="333"/>
        <c:marker>
          <c:symbol val="none"/>
        </c:marker>
        <c:dLbl>
          <c:idx val="0"/>
          <c:delete val="1"/>
        </c:dLbl>
      </c:pivotFmt>
      <c:pivotFmt>
        <c:idx val="334"/>
        <c:marker>
          <c:symbol val="none"/>
        </c:marker>
        <c:dLbl>
          <c:idx val="0"/>
          <c:delete val="1"/>
        </c:dLbl>
      </c:pivotFmt>
      <c:pivotFmt>
        <c:idx val="335"/>
        <c:marker>
          <c:symbol val="none"/>
        </c:marker>
        <c:dLbl>
          <c:idx val="0"/>
          <c:delete val="1"/>
        </c:dLbl>
      </c:pivotFmt>
      <c:pivotFmt>
        <c:idx val="336"/>
        <c:marker>
          <c:symbol val="none"/>
        </c:marker>
        <c:dLbl>
          <c:idx val="0"/>
          <c:delete val="1"/>
        </c:dLbl>
      </c:pivotFmt>
      <c:pivotFmt>
        <c:idx val="337"/>
        <c:marker>
          <c:symbol val="none"/>
        </c:marker>
        <c:dLbl>
          <c:idx val="0"/>
          <c:delete val="1"/>
        </c:dLbl>
      </c:pivotFmt>
      <c:pivotFmt>
        <c:idx val="338"/>
        <c:marker>
          <c:symbol val="none"/>
        </c:marker>
        <c:dLbl>
          <c:idx val="0"/>
          <c:delete val="1"/>
        </c:dLbl>
      </c:pivotFmt>
      <c:pivotFmt>
        <c:idx val="339"/>
        <c:marker>
          <c:symbol val="none"/>
        </c:marker>
        <c:dLbl>
          <c:idx val="0"/>
          <c:delete val="1"/>
        </c:dLbl>
      </c:pivotFmt>
      <c:pivotFmt>
        <c:idx val="340"/>
        <c:marker>
          <c:symbol val="none"/>
        </c:marker>
        <c:dLbl>
          <c:idx val="0"/>
          <c:delete val="1"/>
        </c:dLbl>
      </c:pivotFmt>
      <c:pivotFmt>
        <c:idx val="341"/>
        <c:marker>
          <c:symbol val="none"/>
        </c:marker>
        <c:dLbl>
          <c:idx val="0"/>
          <c:delete val="1"/>
        </c:dLbl>
      </c:pivotFmt>
      <c:pivotFmt>
        <c:idx val="342"/>
        <c:marker>
          <c:symbol val="none"/>
        </c:marker>
        <c:dLbl>
          <c:idx val="0"/>
          <c:delete val="1"/>
        </c:dLbl>
      </c:pivotFmt>
      <c:pivotFmt>
        <c:idx val="343"/>
        <c:marker>
          <c:symbol val="none"/>
        </c:marker>
        <c:dLbl>
          <c:idx val="0"/>
          <c:delete val="1"/>
        </c:dLbl>
      </c:pivotFmt>
      <c:pivotFmt>
        <c:idx val="344"/>
        <c:marker>
          <c:symbol val="none"/>
        </c:marker>
        <c:dLbl>
          <c:idx val="0"/>
          <c:delete val="1"/>
        </c:dLbl>
      </c:pivotFmt>
      <c:pivotFmt>
        <c:idx val="345"/>
        <c:marker>
          <c:symbol val="none"/>
        </c:marker>
        <c:dLbl>
          <c:idx val="0"/>
          <c:delete val="1"/>
        </c:dLbl>
      </c:pivotFmt>
      <c:pivotFmt>
        <c:idx val="346"/>
        <c:marker>
          <c:symbol val="none"/>
        </c:marker>
        <c:dLbl>
          <c:idx val="0"/>
          <c:delete val="1"/>
        </c:dLbl>
      </c:pivotFmt>
      <c:pivotFmt>
        <c:idx val="347"/>
        <c:marker>
          <c:symbol val="none"/>
        </c:marker>
        <c:dLbl>
          <c:idx val="0"/>
          <c:delete val="1"/>
        </c:dLbl>
      </c:pivotFmt>
      <c:pivotFmt>
        <c:idx val="348"/>
        <c:marker>
          <c:symbol val="none"/>
        </c:marker>
        <c:dLbl>
          <c:idx val="0"/>
          <c:delete val="1"/>
        </c:dLbl>
      </c:pivotFmt>
      <c:pivotFmt>
        <c:idx val="349"/>
        <c:marker>
          <c:symbol val="none"/>
        </c:marker>
        <c:dLbl>
          <c:idx val="0"/>
          <c:delete val="1"/>
        </c:dLbl>
      </c:pivotFmt>
      <c:pivotFmt>
        <c:idx val="350"/>
        <c:marker>
          <c:symbol val="none"/>
        </c:marker>
        <c:dLbl>
          <c:idx val="0"/>
          <c:delete val="1"/>
        </c:dLbl>
      </c:pivotFmt>
      <c:pivotFmt>
        <c:idx val="351"/>
        <c:marker>
          <c:symbol val="none"/>
        </c:marker>
        <c:dLbl>
          <c:idx val="0"/>
          <c:delete val="1"/>
        </c:dLbl>
      </c:pivotFmt>
      <c:pivotFmt>
        <c:idx val="352"/>
        <c:marker>
          <c:symbol val="none"/>
        </c:marker>
        <c:dLbl>
          <c:idx val="0"/>
          <c:delete val="1"/>
        </c:dLbl>
      </c:pivotFmt>
      <c:pivotFmt>
        <c:idx val="353"/>
        <c:marker>
          <c:symbol val="none"/>
        </c:marker>
        <c:dLbl>
          <c:idx val="0"/>
          <c:delete val="1"/>
        </c:dLbl>
      </c:pivotFmt>
      <c:pivotFmt>
        <c:idx val="354"/>
        <c:marker>
          <c:symbol val="none"/>
        </c:marker>
        <c:dLbl>
          <c:idx val="0"/>
          <c:delete val="1"/>
        </c:dLbl>
      </c:pivotFmt>
      <c:pivotFmt>
        <c:idx val="355"/>
        <c:marker>
          <c:symbol val="none"/>
        </c:marker>
        <c:dLbl>
          <c:idx val="0"/>
          <c:delete val="1"/>
        </c:dLbl>
      </c:pivotFmt>
      <c:pivotFmt>
        <c:idx val="356"/>
        <c:marker>
          <c:symbol val="none"/>
        </c:marker>
        <c:dLbl>
          <c:idx val="0"/>
          <c:delete val="1"/>
        </c:dLbl>
      </c:pivotFmt>
      <c:pivotFmt>
        <c:idx val="357"/>
        <c:marker>
          <c:symbol val="none"/>
        </c:marker>
        <c:dLbl>
          <c:idx val="0"/>
          <c:delete val="1"/>
        </c:dLbl>
      </c:pivotFmt>
      <c:pivotFmt>
        <c:idx val="358"/>
        <c:marker>
          <c:symbol val="none"/>
        </c:marker>
        <c:dLbl>
          <c:idx val="0"/>
          <c:delete val="1"/>
        </c:dLbl>
      </c:pivotFmt>
      <c:pivotFmt>
        <c:idx val="359"/>
        <c:marker>
          <c:symbol val="none"/>
        </c:marker>
        <c:dLbl>
          <c:idx val="0"/>
          <c:delete val="1"/>
        </c:dLbl>
      </c:pivotFmt>
      <c:pivotFmt>
        <c:idx val="360"/>
        <c:marker>
          <c:symbol val="none"/>
        </c:marker>
        <c:dLbl>
          <c:idx val="0"/>
          <c:delete val="1"/>
        </c:dLbl>
      </c:pivotFmt>
      <c:pivotFmt>
        <c:idx val="361"/>
        <c:marker>
          <c:symbol val="none"/>
        </c:marker>
        <c:dLbl>
          <c:idx val="0"/>
          <c:delete val="1"/>
        </c:dLbl>
      </c:pivotFmt>
      <c:pivotFmt>
        <c:idx val="362"/>
        <c:marker>
          <c:symbol val="none"/>
        </c:marker>
        <c:dLbl>
          <c:idx val="0"/>
          <c:delete val="1"/>
        </c:dLbl>
      </c:pivotFmt>
      <c:pivotFmt>
        <c:idx val="363"/>
        <c:marker>
          <c:symbol val="none"/>
        </c:marker>
        <c:dLbl>
          <c:idx val="0"/>
          <c:delete val="1"/>
        </c:dLbl>
      </c:pivotFmt>
      <c:pivotFmt>
        <c:idx val="364"/>
        <c:marker>
          <c:symbol val="none"/>
        </c:marker>
        <c:dLbl>
          <c:idx val="0"/>
          <c:delete val="1"/>
        </c:dLbl>
      </c:pivotFmt>
      <c:pivotFmt>
        <c:idx val="365"/>
        <c:marker>
          <c:symbol val="none"/>
        </c:marker>
        <c:dLbl>
          <c:idx val="0"/>
          <c:delete val="1"/>
        </c:dLbl>
      </c:pivotFmt>
      <c:pivotFmt>
        <c:idx val="366"/>
        <c:marker>
          <c:symbol val="none"/>
        </c:marker>
        <c:dLbl>
          <c:idx val="0"/>
          <c:delete val="1"/>
        </c:dLbl>
      </c:pivotFmt>
      <c:pivotFmt>
        <c:idx val="367"/>
        <c:marker>
          <c:symbol val="none"/>
        </c:marker>
        <c:dLbl>
          <c:idx val="0"/>
          <c:delete val="1"/>
        </c:dLbl>
      </c:pivotFmt>
      <c:pivotFmt>
        <c:idx val="368"/>
        <c:marker>
          <c:symbol val="none"/>
        </c:marker>
        <c:dLbl>
          <c:idx val="0"/>
          <c:delete val="1"/>
        </c:dLbl>
      </c:pivotFmt>
      <c:pivotFmt>
        <c:idx val="369"/>
        <c:marker>
          <c:symbol val="none"/>
        </c:marker>
        <c:dLbl>
          <c:idx val="0"/>
          <c:delete val="1"/>
        </c:dLbl>
      </c:pivotFmt>
      <c:pivotFmt>
        <c:idx val="370"/>
        <c:marker>
          <c:symbol val="none"/>
        </c:marker>
        <c:dLbl>
          <c:idx val="0"/>
          <c:delete val="1"/>
        </c:dLbl>
      </c:pivotFmt>
      <c:pivotFmt>
        <c:idx val="371"/>
        <c:marker>
          <c:symbol val="none"/>
        </c:marker>
        <c:dLbl>
          <c:idx val="0"/>
          <c:delete val="1"/>
        </c:dLbl>
      </c:pivotFmt>
      <c:pivotFmt>
        <c:idx val="372"/>
        <c:marker>
          <c:symbol val="none"/>
        </c:marker>
        <c:dLbl>
          <c:idx val="0"/>
          <c:delete val="1"/>
        </c:dLbl>
      </c:pivotFmt>
      <c:pivotFmt>
        <c:idx val="373"/>
        <c:marker>
          <c:symbol val="none"/>
        </c:marker>
        <c:dLbl>
          <c:idx val="0"/>
          <c:delete val="1"/>
        </c:dLbl>
      </c:pivotFmt>
      <c:pivotFmt>
        <c:idx val="374"/>
        <c:marker>
          <c:symbol val="none"/>
        </c:marker>
        <c:dLbl>
          <c:idx val="0"/>
          <c:delete val="1"/>
        </c:dLbl>
      </c:pivotFmt>
      <c:pivotFmt>
        <c:idx val="375"/>
        <c:marker>
          <c:symbol val="none"/>
        </c:marker>
        <c:dLbl>
          <c:idx val="0"/>
          <c:delete val="1"/>
        </c:dLbl>
      </c:pivotFmt>
      <c:pivotFmt>
        <c:idx val="376"/>
        <c:marker>
          <c:symbol val="none"/>
        </c:marker>
        <c:dLbl>
          <c:idx val="0"/>
          <c:delete val="1"/>
        </c:dLbl>
      </c:pivotFmt>
      <c:pivotFmt>
        <c:idx val="377"/>
        <c:marker>
          <c:symbol val="none"/>
        </c:marker>
        <c:dLbl>
          <c:idx val="0"/>
          <c:delete val="1"/>
        </c:dLbl>
      </c:pivotFmt>
      <c:pivotFmt>
        <c:idx val="378"/>
        <c:marker>
          <c:symbol val="none"/>
        </c:marker>
        <c:dLbl>
          <c:idx val="0"/>
          <c:delete val="1"/>
        </c:dLbl>
      </c:pivotFmt>
      <c:pivotFmt>
        <c:idx val="379"/>
        <c:marker>
          <c:symbol val="none"/>
        </c:marker>
        <c:dLbl>
          <c:idx val="0"/>
          <c:delete val="1"/>
        </c:dLbl>
      </c:pivotFmt>
      <c:pivotFmt>
        <c:idx val="380"/>
        <c:marker>
          <c:symbol val="none"/>
        </c:marker>
        <c:dLbl>
          <c:idx val="0"/>
          <c:delete val="1"/>
        </c:dLbl>
      </c:pivotFmt>
      <c:pivotFmt>
        <c:idx val="381"/>
        <c:marker>
          <c:symbol val="none"/>
        </c:marker>
        <c:dLbl>
          <c:idx val="0"/>
          <c:delete val="1"/>
        </c:dLbl>
      </c:pivotFmt>
      <c:pivotFmt>
        <c:idx val="382"/>
        <c:marker>
          <c:symbol val="none"/>
        </c:marker>
        <c:dLbl>
          <c:idx val="0"/>
          <c:delete val="1"/>
        </c:dLbl>
      </c:pivotFmt>
      <c:pivotFmt>
        <c:idx val="383"/>
        <c:marker>
          <c:symbol val="none"/>
        </c:marker>
        <c:dLbl>
          <c:idx val="0"/>
          <c:delete val="1"/>
        </c:dLbl>
      </c:pivotFmt>
      <c:pivotFmt>
        <c:idx val="384"/>
        <c:marker>
          <c:symbol val="none"/>
        </c:marker>
        <c:dLbl>
          <c:idx val="0"/>
          <c:delete val="1"/>
        </c:dLbl>
      </c:pivotFmt>
      <c:pivotFmt>
        <c:idx val="385"/>
        <c:marker>
          <c:symbol val="none"/>
        </c:marker>
        <c:dLbl>
          <c:idx val="0"/>
          <c:delete val="1"/>
        </c:dLbl>
      </c:pivotFmt>
      <c:pivotFmt>
        <c:idx val="386"/>
        <c:marker>
          <c:symbol val="none"/>
        </c:marker>
        <c:dLbl>
          <c:idx val="0"/>
          <c:delete val="1"/>
        </c:dLbl>
      </c:pivotFmt>
      <c:pivotFmt>
        <c:idx val="387"/>
        <c:marker>
          <c:symbol val="none"/>
        </c:marker>
        <c:dLbl>
          <c:idx val="0"/>
          <c:delete val="1"/>
        </c:dLbl>
      </c:pivotFmt>
      <c:pivotFmt>
        <c:idx val="388"/>
        <c:marker>
          <c:symbol val="none"/>
        </c:marker>
        <c:dLbl>
          <c:idx val="0"/>
          <c:delete val="1"/>
        </c:dLbl>
      </c:pivotFmt>
      <c:pivotFmt>
        <c:idx val="389"/>
        <c:marker>
          <c:symbol val="none"/>
        </c:marker>
        <c:dLbl>
          <c:idx val="0"/>
          <c:delete val="1"/>
        </c:dLbl>
      </c:pivotFmt>
      <c:pivotFmt>
        <c:idx val="390"/>
        <c:marker>
          <c:symbol val="none"/>
        </c:marker>
        <c:dLbl>
          <c:idx val="0"/>
          <c:delete val="1"/>
        </c:dLbl>
      </c:pivotFmt>
      <c:pivotFmt>
        <c:idx val="391"/>
        <c:marker>
          <c:symbol val="none"/>
        </c:marker>
        <c:dLbl>
          <c:idx val="0"/>
          <c:delete val="1"/>
        </c:dLbl>
      </c:pivotFmt>
      <c:pivotFmt>
        <c:idx val="392"/>
        <c:marker>
          <c:symbol val="none"/>
        </c:marker>
        <c:dLbl>
          <c:idx val="0"/>
          <c:delete val="1"/>
        </c:dLbl>
      </c:pivotFmt>
      <c:pivotFmt>
        <c:idx val="393"/>
        <c:marker>
          <c:symbol val="none"/>
        </c:marker>
        <c:dLbl>
          <c:idx val="0"/>
          <c:delete val="1"/>
        </c:dLbl>
      </c:pivotFmt>
      <c:pivotFmt>
        <c:idx val="394"/>
        <c:marker>
          <c:symbol val="none"/>
        </c:marker>
        <c:dLbl>
          <c:idx val="0"/>
          <c:delete val="1"/>
        </c:dLbl>
      </c:pivotFmt>
      <c:pivotFmt>
        <c:idx val="395"/>
        <c:marker>
          <c:symbol val="none"/>
        </c:marker>
        <c:dLbl>
          <c:idx val="0"/>
          <c:delete val="1"/>
        </c:dLbl>
      </c:pivotFmt>
      <c:pivotFmt>
        <c:idx val="396"/>
        <c:marker>
          <c:symbol val="none"/>
        </c:marker>
        <c:dLbl>
          <c:idx val="0"/>
          <c:delete val="1"/>
        </c:dLbl>
      </c:pivotFmt>
      <c:pivotFmt>
        <c:idx val="397"/>
        <c:marker>
          <c:symbol val="none"/>
        </c:marker>
        <c:dLbl>
          <c:idx val="0"/>
          <c:delete val="1"/>
        </c:dLbl>
      </c:pivotFmt>
      <c:pivotFmt>
        <c:idx val="398"/>
        <c:marker>
          <c:symbol val="none"/>
        </c:marker>
        <c:dLbl>
          <c:idx val="0"/>
          <c:delete val="1"/>
        </c:dLbl>
      </c:pivotFmt>
      <c:pivotFmt>
        <c:idx val="399"/>
        <c:marker>
          <c:symbol val="none"/>
        </c:marker>
        <c:dLbl>
          <c:idx val="0"/>
          <c:delete val="1"/>
        </c:dLbl>
      </c:pivotFmt>
      <c:pivotFmt>
        <c:idx val="400"/>
        <c:marker>
          <c:symbol val="none"/>
        </c:marker>
        <c:dLbl>
          <c:idx val="0"/>
          <c:delete val="1"/>
        </c:dLbl>
      </c:pivotFmt>
      <c:pivotFmt>
        <c:idx val="401"/>
        <c:marker>
          <c:symbol val="none"/>
        </c:marker>
        <c:dLbl>
          <c:idx val="0"/>
          <c:delete val="1"/>
        </c:dLbl>
      </c:pivotFmt>
      <c:pivotFmt>
        <c:idx val="402"/>
        <c:marker>
          <c:symbol val="none"/>
        </c:marker>
        <c:dLbl>
          <c:idx val="0"/>
          <c:delete val="1"/>
        </c:dLbl>
      </c:pivotFmt>
      <c:pivotFmt>
        <c:idx val="403"/>
        <c:marker>
          <c:symbol val="none"/>
        </c:marker>
        <c:dLbl>
          <c:idx val="0"/>
          <c:delete val="1"/>
        </c:dLbl>
      </c:pivotFmt>
      <c:pivotFmt>
        <c:idx val="404"/>
        <c:marker>
          <c:symbol val="none"/>
        </c:marker>
        <c:dLbl>
          <c:idx val="0"/>
          <c:delete val="1"/>
        </c:dLbl>
      </c:pivotFmt>
      <c:pivotFmt>
        <c:idx val="405"/>
        <c:marker>
          <c:symbol val="none"/>
        </c:marker>
        <c:dLbl>
          <c:idx val="0"/>
          <c:delete val="1"/>
        </c:dLbl>
      </c:pivotFmt>
      <c:pivotFmt>
        <c:idx val="406"/>
        <c:marker>
          <c:symbol val="none"/>
        </c:marker>
        <c:dLbl>
          <c:idx val="0"/>
          <c:delete val="1"/>
        </c:dLbl>
      </c:pivotFmt>
      <c:pivotFmt>
        <c:idx val="407"/>
        <c:marker>
          <c:symbol val="none"/>
        </c:marker>
        <c:dLbl>
          <c:idx val="0"/>
          <c:delete val="1"/>
        </c:dLbl>
      </c:pivotFmt>
      <c:pivotFmt>
        <c:idx val="408"/>
        <c:marker>
          <c:symbol val="none"/>
        </c:marker>
        <c:dLbl>
          <c:idx val="0"/>
          <c:delete val="1"/>
        </c:dLbl>
      </c:pivotFmt>
      <c:pivotFmt>
        <c:idx val="409"/>
        <c:marker>
          <c:symbol val="none"/>
        </c:marker>
        <c:dLbl>
          <c:idx val="0"/>
          <c:delete val="1"/>
        </c:dLbl>
      </c:pivotFmt>
      <c:pivotFmt>
        <c:idx val="410"/>
        <c:marker>
          <c:symbol val="none"/>
        </c:marker>
        <c:dLbl>
          <c:idx val="0"/>
          <c:delete val="1"/>
        </c:dLbl>
      </c:pivotFmt>
      <c:pivotFmt>
        <c:idx val="411"/>
        <c:marker>
          <c:symbol val="none"/>
        </c:marker>
        <c:dLbl>
          <c:idx val="0"/>
          <c:delete val="1"/>
        </c:dLbl>
      </c:pivotFmt>
      <c:pivotFmt>
        <c:idx val="412"/>
        <c:marker>
          <c:symbol val="none"/>
        </c:marker>
        <c:dLbl>
          <c:idx val="0"/>
          <c:delete val="1"/>
        </c:dLbl>
      </c:pivotFmt>
      <c:pivotFmt>
        <c:idx val="413"/>
        <c:marker>
          <c:symbol val="none"/>
        </c:marker>
        <c:dLbl>
          <c:idx val="0"/>
          <c:delete val="1"/>
        </c:dLbl>
      </c:pivotFmt>
      <c:pivotFmt>
        <c:idx val="414"/>
        <c:marker>
          <c:symbol val="none"/>
        </c:marker>
        <c:dLbl>
          <c:idx val="0"/>
          <c:delete val="1"/>
        </c:dLbl>
      </c:pivotFmt>
      <c:pivotFmt>
        <c:idx val="415"/>
        <c:marker>
          <c:symbol val="none"/>
        </c:marker>
        <c:dLbl>
          <c:idx val="0"/>
          <c:delete val="1"/>
        </c:dLbl>
      </c:pivotFmt>
      <c:pivotFmt>
        <c:idx val="416"/>
        <c:marker>
          <c:symbol val="none"/>
        </c:marker>
        <c:dLbl>
          <c:idx val="0"/>
          <c:delete val="1"/>
        </c:dLbl>
      </c:pivotFmt>
      <c:pivotFmt>
        <c:idx val="417"/>
        <c:marker>
          <c:symbol val="none"/>
        </c:marker>
        <c:dLbl>
          <c:idx val="0"/>
          <c:delete val="1"/>
        </c:dLbl>
      </c:pivotFmt>
      <c:pivotFmt>
        <c:idx val="418"/>
        <c:marker>
          <c:symbol val="none"/>
        </c:marker>
        <c:dLbl>
          <c:idx val="0"/>
          <c:delete val="1"/>
        </c:dLbl>
      </c:pivotFmt>
      <c:pivotFmt>
        <c:idx val="419"/>
        <c:marker>
          <c:symbol val="none"/>
        </c:marker>
        <c:dLbl>
          <c:idx val="0"/>
          <c:delete val="1"/>
        </c:dLbl>
      </c:pivotFmt>
      <c:pivotFmt>
        <c:idx val="420"/>
        <c:marker>
          <c:symbol val="none"/>
        </c:marker>
        <c:dLbl>
          <c:idx val="0"/>
          <c:delete val="1"/>
        </c:dLbl>
      </c:pivotFmt>
      <c:pivotFmt>
        <c:idx val="421"/>
        <c:marker>
          <c:symbol val="none"/>
        </c:marker>
        <c:dLbl>
          <c:idx val="0"/>
          <c:delete val="1"/>
        </c:dLbl>
      </c:pivotFmt>
      <c:pivotFmt>
        <c:idx val="422"/>
        <c:marker>
          <c:symbol val="none"/>
        </c:marker>
        <c:dLbl>
          <c:idx val="0"/>
          <c:delete val="1"/>
        </c:dLbl>
      </c:pivotFmt>
      <c:pivotFmt>
        <c:idx val="423"/>
        <c:marker>
          <c:symbol val="none"/>
        </c:marker>
        <c:dLbl>
          <c:idx val="0"/>
          <c:delete val="1"/>
        </c:dLbl>
      </c:pivotFmt>
      <c:pivotFmt>
        <c:idx val="424"/>
        <c:marker>
          <c:symbol val="none"/>
        </c:marker>
        <c:dLbl>
          <c:idx val="0"/>
          <c:delete val="1"/>
        </c:dLbl>
      </c:pivotFmt>
      <c:pivotFmt>
        <c:idx val="425"/>
        <c:marker>
          <c:symbol val="none"/>
        </c:marker>
        <c:dLbl>
          <c:idx val="0"/>
          <c:delete val="1"/>
        </c:dLbl>
      </c:pivotFmt>
      <c:pivotFmt>
        <c:idx val="426"/>
        <c:marker>
          <c:symbol val="none"/>
        </c:marker>
        <c:dLbl>
          <c:idx val="0"/>
          <c:delete val="1"/>
        </c:dLbl>
      </c:pivotFmt>
      <c:pivotFmt>
        <c:idx val="427"/>
        <c:marker>
          <c:symbol val="none"/>
        </c:marker>
        <c:dLbl>
          <c:idx val="0"/>
          <c:delete val="1"/>
        </c:dLbl>
      </c:pivotFmt>
      <c:pivotFmt>
        <c:idx val="428"/>
        <c:marker>
          <c:symbol val="none"/>
        </c:marker>
        <c:dLbl>
          <c:idx val="0"/>
          <c:delete val="1"/>
        </c:dLbl>
      </c:pivotFmt>
      <c:pivotFmt>
        <c:idx val="429"/>
        <c:marker>
          <c:symbol val="none"/>
        </c:marker>
        <c:dLbl>
          <c:idx val="0"/>
          <c:delete val="1"/>
        </c:dLbl>
      </c:pivotFmt>
      <c:pivotFmt>
        <c:idx val="430"/>
        <c:marker>
          <c:symbol val="none"/>
        </c:marker>
        <c:dLbl>
          <c:idx val="0"/>
          <c:delete val="1"/>
        </c:dLbl>
      </c:pivotFmt>
      <c:pivotFmt>
        <c:idx val="431"/>
        <c:marker>
          <c:symbol val="none"/>
        </c:marker>
        <c:dLbl>
          <c:idx val="0"/>
          <c:delete val="1"/>
        </c:dLbl>
      </c:pivotFmt>
      <c:pivotFmt>
        <c:idx val="432"/>
        <c:marker>
          <c:symbol val="none"/>
        </c:marker>
        <c:dLbl>
          <c:idx val="0"/>
          <c:delete val="1"/>
        </c:dLbl>
      </c:pivotFmt>
      <c:pivotFmt>
        <c:idx val="433"/>
        <c:marker>
          <c:symbol val="none"/>
        </c:marker>
        <c:dLbl>
          <c:idx val="0"/>
          <c:delete val="1"/>
        </c:dLbl>
      </c:pivotFmt>
      <c:pivotFmt>
        <c:idx val="434"/>
        <c:marker>
          <c:symbol val="none"/>
        </c:marker>
        <c:dLbl>
          <c:idx val="0"/>
          <c:delete val="1"/>
        </c:dLbl>
      </c:pivotFmt>
      <c:pivotFmt>
        <c:idx val="435"/>
        <c:marker>
          <c:symbol val="none"/>
        </c:marker>
        <c:dLbl>
          <c:idx val="0"/>
          <c:delete val="1"/>
        </c:dLbl>
      </c:pivotFmt>
      <c:pivotFmt>
        <c:idx val="436"/>
        <c:marker>
          <c:symbol val="none"/>
        </c:marker>
        <c:dLbl>
          <c:idx val="0"/>
          <c:delete val="1"/>
        </c:dLbl>
      </c:pivotFmt>
      <c:pivotFmt>
        <c:idx val="437"/>
        <c:marker>
          <c:symbol val="none"/>
        </c:marker>
        <c:dLbl>
          <c:idx val="0"/>
          <c:delete val="1"/>
        </c:dLbl>
      </c:pivotFmt>
      <c:pivotFmt>
        <c:idx val="438"/>
        <c:marker>
          <c:symbol val="none"/>
        </c:marker>
        <c:dLbl>
          <c:idx val="0"/>
          <c:delete val="1"/>
        </c:dLbl>
      </c:pivotFmt>
      <c:pivotFmt>
        <c:idx val="439"/>
        <c:marker>
          <c:symbol val="none"/>
        </c:marker>
        <c:dLbl>
          <c:idx val="0"/>
          <c:delete val="1"/>
        </c:dLbl>
      </c:pivotFmt>
      <c:pivotFmt>
        <c:idx val="440"/>
        <c:marker>
          <c:symbol val="none"/>
        </c:marker>
        <c:dLbl>
          <c:idx val="0"/>
          <c:delete val="1"/>
        </c:dLbl>
      </c:pivotFmt>
      <c:pivotFmt>
        <c:idx val="441"/>
        <c:marker>
          <c:symbol val="none"/>
        </c:marker>
        <c:dLbl>
          <c:idx val="0"/>
          <c:delete val="1"/>
        </c:dLbl>
      </c:pivotFmt>
      <c:pivotFmt>
        <c:idx val="442"/>
        <c:marker>
          <c:symbol val="none"/>
        </c:marker>
        <c:dLbl>
          <c:idx val="0"/>
          <c:delete val="1"/>
        </c:dLbl>
      </c:pivotFmt>
      <c:pivotFmt>
        <c:idx val="443"/>
        <c:marker>
          <c:symbol val="none"/>
        </c:marker>
        <c:dLbl>
          <c:idx val="0"/>
          <c:delete val="1"/>
        </c:dLbl>
      </c:pivotFmt>
      <c:pivotFmt>
        <c:idx val="444"/>
        <c:marker>
          <c:symbol val="none"/>
        </c:marker>
        <c:dLbl>
          <c:idx val="0"/>
          <c:delete val="1"/>
        </c:dLbl>
      </c:pivotFmt>
      <c:pivotFmt>
        <c:idx val="445"/>
        <c:marker>
          <c:symbol val="none"/>
        </c:marker>
        <c:dLbl>
          <c:idx val="0"/>
          <c:delete val="1"/>
        </c:dLbl>
      </c:pivotFmt>
      <c:pivotFmt>
        <c:idx val="446"/>
        <c:marker>
          <c:symbol val="none"/>
        </c:marker>
        <c:dLbl>
          <c:idx val="0"/>
          <c:delete val="1"/>
        </c:dLbl>
      </c:pivotFmt>
      <c:pivotFmt>
        <c:idx val="447"/>
        <c:marker>
          <c:symbol val="none"/>
        </c:marker>
        <c:dLbl>
          <c:idx val="0"/>
          <c:delete val="1"/>
        </c:dLbl>
      </c:pivotFmt>
      <c:pivotFmt>
        <c:idx val="448"/>
        <c:marker>
          <c:symbol val="none"/>
        </c:marker>
        <c:dLbl>
          <c:idx val="0"/>
          <c:delete val="1"/>
        </c:dLbl>
      </c:pivotFmt>
      <c:pivotFmt>
        <c:idx val="449"/>
        <c:marker>
          <c:symbol val="none"/>
        </c:marker>
        <c:dLbl>
          <c:idx val="0"/>
          <c:delete val="1"/>
        </c:dLbl>
      </c:pivotFmt>
      <c:pivotFmt>
        <c:idx val="450"/>
        <c:marker>
          <c:symbol val="none"/>
        </c:marker>
        <c:dLbl>
          <c:idx val="0"/>
          <c:delete val="1"/>
        </c:dLbl>
      </c:pivotFmt>
      <c:pivotFmt>
        <c:idx val="451"/>
        <c:marker>
          <c:symbol val="none"/>
        </c:marker>
        <c:dLbl>
          <c:idx val="0"/>
          <c:delete val="1"/>
        </c:dLbl>
      </c:pivotFmt>
      <c:pivotFmt>
        <c:idx val="452"/>
        <c:marker>
          <c:symbol val="none"/>
        </c:marker>
        <c:dLbl>
          <c:idx val="0"/>
          <c:delete val="1"/>
        </c:dLbl>
      </c:pivotFmt>
      <c:pivotFmt>
        <c:idx val="453"/>
        <c:marker>
          <c:symbol val="none"/>
        </c:marker>
        <c:dLbl>
          <c:idx val="0"/>
          <c:delete val="1"/>
        </c:dLbl>
      </c:pivotFmt>
      <c:pivotFmt>
        <c:idx val="454"/>
        <c:marker>
          <c:symbol val="none"/>
        </c:marker>
        <c:dLbl>
          <c:idx val="0"/>
          <c:delete val="1"/>
        </c:dLbl>
      </c:pivotFmt>
      <c:pivotFmt>
        <c:idx val="455"/>
        <c:marker>
          <c:symbol val="none"/>
        </c:marker>
        <c:dLbl>
          <c:idx val="0"/>
          <c:delete val="1"/>
        </c:dLbl>
      </c:pivotFmt>
      <c:pivotFmt>
        <c:idx val="456"/>
        <c:marker>
          <c:symbol val="none"/>
        </c:marker>
        <c:dLbl>
          <c:idx val="0"/>
          <c:delete val="1"/>
        </c:dLbl>
      </c:pivotFmt>
      <c:pivotFmt>
        <c:idx val="457"/>
        <c:marker>
          <c:symbol val="none"/>
        </c:marker>
        <c:dLbl>
          <c:idx val="0"/>
          <c:delete val="1"/>
        </c:dLbl>
      </c:pivotFmt>
      <c:pivotFmt>
        <c:idx val="458"/>
        <c:marker>
          <c:symbol val="none"/>
        </c:marker>
        <c:dLbl>
          <c:idx val="0"/>
          <c:delete val="1"/>
        </c:dLbl>
      </c:pivotFmt>
      <c:pivotFmt>
        <c:idx val="459"/>
        <c:marker>
          <c:symbol val="none"/>
        </c:marker>
        <c:dLbl>
          <c:idx val="0"/>
          <c:delete val="1"/>
        </c:dLbl>
      </c:pivotFmt>
      <c:pivotFmt>
        <c:idx val="460"/>
        <c:marker>
          <c:symbol val="none"/>
        </c:marker>
        <c:dLbl>
          <c:idx val="0"/>
          <c:delete val="1"/>
        </c:dLbl>
      </c:pivotFmt>
      <c:pivotFmt>
        <c:idx val="461"/>
        <c:marker>
          <c:symbol val="none"/>
        </c:marker>
        <c:dLbl>
          <c:idx val="0"/>
          <c:delete val="1"/>
        </c:dLbl>
      </c:pivotFmt>
      <c:pivotFmt>
        <c:idx val="462"/>
        <c:marker>
          <c:symbol val="none"/>
        </c:marker>
        <c:dLbl>
          <c:idx val="0"/>
          <c:delete val="1"/>
        </c:dLbl>
      </c:pivotFmt>
      <c:pivotFmt>
        <c:idx val="463"/>
        <c:marker>
          <c:symbol val="none"/>
        </c:marker>
        <c:dLbl>
          <c:idx val="0"/>
          <c:delete val="1"/>
        </c:dLbl>
      </c:pivotFmt>
      <c:pivotFmt>
        <c:idx val="464"/>
        <c:marker>
          <c:symbol val="none"/>
        </c:marker>
        <c:dLbl>
          <c:idx val="0"/>
          <c:delete val="1"/>
        </c:dLbl>
      </c:pivotFmt>
      <c:pivotFmt>
        <c:idx val="465"/>
        <c:marker>
          <c:symbol val="none"/>
        </c:marker>
        <c:dLbl>
          <c:idx val="0"/>
          <c:delete val="1"/>
        </c:dLbl>
      </c:pivotFmt>
      <c:pivotFmt>
        <c:idx val="466"/>
        <c:marker>
          <c:symbol val="none"/>
        </c:marker>
        <c:dLbl>
          <c:idx val="0"/>
          <c:delete val="1"/>
        </c:dLbl>
      </c:pivotFmt>
      <c:pivotFmt>
        <c:idx val="467"/>
        <c:marker>
          <c:symbol val="none"/>
        </c:marker>
        <c:dLbl>
          <c:idx val="0"/>
          <c:delete val="1"/>
        </c:dLbl>
      </c:pivotFmt>
      <c:pivotFmt>
        <c:idx val="468"/>
        <c:marker>
          <c:symbol val="none"/>
        </c:marker>
        <c:dLbl>
          <c:idx val="0"/>
          <c:delete val="1"/>
        </c:dLbl>
      </c:pivotFmt>
      <c:pivotFmt>
        <c:idx val="469"/>
        <c:marker>
          <c:symbol val="none"/>
        </c:marker>
        <c:dLbl>
          <c:idx val="0"/>
          <c:delete val="1"/>
        </c:dLbl>
      </c:pivotFmt>
      <c:pivotFmt>
        <c:idx val="470"/>
        <c:marker>
          <c:symbol val="none"/>
        </c:marker>
        <c:dLbl>
          <c:idx val="0"/>
          <c:delete val="1"/>
        </c:dLbl>
      </c:pivotFmt>
      <c:pivotFmt>
        <c:idx val="471"/>
        <c:marker>
          <c:symbol val="none"/>
        </c:marker>
        <c:dLbl>
          <c:idx val="0"/>
          <c:delete val="1"/>
        </c:dLbl>
      </c:pivotFmt>
      <c:pivotFmt>
        <c:idx val="472"/>
        <c:marker>
          <c:symbol val="none"/>
        </c:marker>
        <c:dLbl>
          <c:idx val="0"/>
          <c:delete val="1"/>
        </c:dLbl>
      </c:pivotFmt>
      <c:pivotFmt>
        <c:idx val="473"/>
        <c:marker>
          <c:symbol val="none"/>
        </c:marker>
        <c:dLbl>
          <c:idx val="0"/>
          <c:delete val="1"/>
        </c:dLbl>
      </c:pivotFmt>
      <c:pivotFmt>
        <c:idx val="474"/>
        <c:marker>
          <c:symbol val="none"/>
        </c:marker>
        <c:dLbl>
          <c:idx val="0"/>
          <c:delete val="1"/>
        </c:dLbl>
      </c:pivotFmt>
      <c:pivotFmt>
        <c:idx val="475"/>
        <c:marker>
          <c:symbol val="none"/>
        </c:marker>
        <c:dLbl>
          <c:idx val="0"/>
          <c:delete val="1"/>
        </c:dLbl>
      </c:pivotFmt>
      <c:pivotFmt>
        <c:idx val="476"/>
        <c:marker>
          <c:symbol val="none"/>
        </c:marker>
        <c:dLbl>
          <c:idx val="0"/>
          <c:delete val="1"/>
        </c:dLbl>
      </c:pivotFmt>
      <c:pivotFmt>
        <c:idx val="477"/>
        <c:marker>
          <c:symbol val="none"/>
        </c:marker>
        <c:dLbl>
          <c:idx val="0"/>
          <c:delete val="1"/>
        </c:dLbl>
      </c:pivotFmt>
      <c:pivotFmt>
        <c:idx val="478"/>
        <c:marker>
          <c:symbol val="none"/>
        </c:marker>
        <c:dLbl>
          <c:idx val="0"/>
          <c:delete val="1"/>
        </c:dLbl>
      </c:pivotFmt>
      <c:pivotFmt>
        <c:idx val="479"/>
        <c:marker>
          <c:symbol val="none"/>
        </c:marker>
        <c:dLbl>
          <c:idx val="0"/>
          <c:delete val="1"/>
        </c:dLbl>
      </c:pivotFmt>
      <c:pivotFmt>
        <c:idx val="480"/>
        <c:marker>
          <c:symbol val="none"/>
        </c:marker>
        <c:dLbl>
          <c:idx val="0"/>
          <c:delete val="1"/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Tabelle3!$B$4:$B$5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strRef>
              <c:f>Tabelle3!$A$6:$A$206</c:f>
              <c:strCache>
                <c:ptCount val="200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</c:strCache>
            </c:strRef>
          </c:cat>
          <c:val>
            <c:numRef>
              <c:f>Tabelle3!$B$6:$B$206</c:f>
              <c:numCache>
                <c:formatCode>General</c:formatCode>
                <c:ptCount val="200"/>
                <c:pt idx="0">
                  <c:v>-2694</c:v>
                </c:pt>
                <c:pt idx="1">
                  <c:v>1235</c:v>
                </c:pt>
                <c:pt idx="2">
                  <c:v>3390</c:v>
                </c:pt>
                <c:pt idx="3">
                  <c:v>13486</c:v>
                </c:pt>
                <c:pt idx="4">
                  <c:v>23997</c:v>
                </c:pt>
                <c:pt idx="5">
                  <c:v>31289</c:v>
                </c:pt>
                <c:pt idx="6">
                  <c:v>42968</c:v>
                </c:pt>
                <c:pt idx="7">
                  <c:v>52348</c:v>
                </c:pt>
                <c:pt idx="8">
                  <c:v>63565</c:v>
                </c:pt>
                <c:pt idx="9">
                  <c:v>66735</c:v>
                </c:pt>
                <c:pt idx="10">
                  <c:v>74480</c:v>
                </c:pt>
                <c:pt idx="11">
                  <c:v>81905</c:v>
                </c:pt>
                <c:pt idx="12">
                  <c:v>86760</c:v>
                </c:pt>
                <c:pt idx="13">
                  <c:v>91475</c:v>
                </c:pt>
                <c:pt idx="14">
                  <c:v>95240</c:v>
                </c:pt>
                <c:pt idx="15">
                  <c:v>96115</c:v>
                </c:pt>
                <c:pt idx="16">
                  <c:v>96810</c:v>
                </c:pt>
                <c:pt idx="17">
                  <c:v>96945</c:v>
                </c:pt>
                <c:pt idx="18">
                  <c:v>96990</c:v>
                </c:pt>
                <c:pt idx="19">
                  <c:v>97110</c:v>
                </c:pt>
                <c:pt idx="20">
                  <c:v>97130</c:v>
                </c:pt>
                <c:pt idx="21">
                  <c:v>97140</c:v>
                </c:pt>
                <c:pt idx="22">
                  <c:v>97150</c:v>
                </c:pt>
                <c:pt idx="23">
                  <c:v>97160</c:v>
                </c:pt>
                <c:pt idx="24">
                  <c:v>97160</c:v>
                </c:pt>
                <c:pt idx="25">
                  <c:v>97180</c:v>
                </c:pt>
                <c:pt idx="26">
                  <c:v>97190</c:v>
                </c:pt>
                <c:pt idx="27">
                  <c:v>97200</c:v>
                </c:pt>
                <c:pt idx="28">
                  <c:v>97240</c:v>
                </c:pt>
                <c:pt idx="29">
                  <c:v>97240</c:v>
                </c:pt>
                <c:pt idx="30">
                  <c:v>97290</c:v>
                </c:pt>
                <c:pt idx="31">
                  <c:v>97290</c:v>
                </c:pt>
                <c:pt idx="32">
                  <c:v>97320</c:v>
                </c:pt>
                <c:pt idx="33">
                  <c:v>97320</c:v>
                </c:pt>
                <c:pt idx="34">
                  <c:v>97320</c:v>
                </c:pt>
                <c:pt idx="35">
                  <c:v>97320</c:v>
                </c:pt>
                <c:pt idx="36">
                  <c:v>97320</c:v>
                </c:pt>
                <c:pt idx="37">
                  <c:v>97320</c:v>
                </c:pt>
                <c:pt idx="38">
                  <c:v>97320</c:v>
                </c:pt>
                <c:pt idx="39">
                  <c:v>97320</c:v>
                </c:pt>
                <c:pt idx="40">
                  <c:v>97320</c:v>
                </c:pt>
                <c:pt idx="41">
                  <c:v>97320</c:v>
                </c:pt>
                <c:pt idx="42">
                  <c:v>97320</c:v>
                </c:pt>
                <c:pt idx="43">
                  <c:v>97320</c:v>
                </c:pt>
                <c:pt idx="44">
                  <c:v>97320</c:v>
                </c:pt>
                <c:pt idx="45">
                  <c:v>97320</c:v>
                </c:pt>
                <c:pt idx="46">
                  <c:v>97320</c:v>
                </c:pt>
                <c:pt idx="47">
                  <c:v>97320</c:v>
                </c:pt>
                <c:pt idx="48">
                  <c:v>97320</c:v>
                </c:pt>
                <c:pt idx="49">
                  <c:v>97320</c:v>
                </c:pt>
                <c:pt idx="50">
                  <c:v>97320</c:v>
                </c:pt>
                <c:pt idx="51">
                  <c:v>97320</c:v>
                </c:pt>
                <c:pt idx="52">
                  <c:v>97320</c:v>
                </c:pt>
                <c:pt idx="53">
                  <c:v>97320</c:v>
                </c:pt>
                <c:pt idx="54">
                  <c:v>97320</c:v>
                </c:pt>
                <c:pt idx="55">
                  <c:v>97320</c:v>
                </c:pt>
                <c:pt idx="56">
                  <c:v>97320</c:v>
                </c:pt>
                <c:pt idx="57">
                  <c:v>97320</c:v>
                </c:pt>
                <c:pt idx="58">
                  <c:v>97320</c:v>
                </c:pt>
                <c:pt idx="59">
                  <c:v>97320</c:v>
                </c:pt>
                <c:pt idx="60">
                  <c:v>97320</c:v>
                </c:pt>
                <c:pt idx="61">
                  <c:v>97320</c:v>
                </c:pt>
                <c:pt idx="62">
                  <c:v>97320</c:v>
                </c:pt>
                <c:pt idx="63">
                  <c:v>97320</c:v>
                </c:pt>
                <c:pt idx="64">
                  <c:v>97340</c:v>
                </c:pt>
                <c:pt idx="65">
                  <c:v>97340</c:v>
                </c:pt>
                <c:pt idx="66">
                  <c:v>97340</c:v>
                </c:pt>
                <c:pt idx="67">
                  <c:v>97340</c:v>
                </c:pt>
                <c:pt idx="68">
                  <c:v>97340</c:v>
                </c:pt>
                <c:pt idx="69">
                  <c:v>97340</c:v>
                </c:pt>
                <c:pt idx="70">
                  <c:v>97340</c:v>
                </c:pt>
                <c:pt idx="71">
                  <c:v>97340</c:v>
                </c:pt>
                <c:pt idx="72">
                  <c:v>97340</c:v>
                </c:pt>
                <c:pt idx="73">
                  <c:v>97340</c:v>
                </c:pt>
                <c:pt idx="74">
                  <c:v>97340</c:v>
                </c:pt>
                <c:pt idx="75">
                  <c:v>97340</c:v>
                </c:pt>
                <c:pt idx="76">
                  <c:v>97340</c:v>
                </c:pt>
                <c:pt idx="77">
                  <c:v>97340</c:v>
                </c:pt>
                <c:pt idx="78">
                  <c:v>97340</c:v>
                </c:pt>
                <c:pt idx="79">
                  <c:v>97340</c:v>
                </c:pt>
                <c:pt idx="80">
                  <c:v>97340</c:v>
                </c:pt>
                <c:pt idx="81">
                  <c:v>97340</c:v>
                </c:pt>
                <c:pt idx="82">
                  <c:v>97340</c:v>
                </c:pt>
                <c:pt idx="83">
                  <c:v>97340</c:v>
                </c:pt>
                <c:pt idx="84">
                  <c:v>97340</c:v>
                </c:pt>
                <c:pt idx="85">
                  <c:v>97340</c:v>
                </c:pt>
                <c:pt idx="86">
                  <c:v>97340</c:v>
                </c:pt>
                <c:pt idx="87">
                  <c:v>97340</c:v>
                </c:pt>
                <c:pt idx="88">
                  <c:v>97340</c:v>
                </c:pt>
                <c:pt idx="89">
                  <c:v>97340</c:v>
                </c:pt>
                <c:pt idx="90">
                  <c:v>97340</c:v>
                </c:pt>
                <c:pt idx="91">
                  <c:v>97340</c:v>
                </c:pt>
                <c:pt idx="92">
                  <c:v>97340</c:v>
                </c:pt>
                <c:pt idx="93">
                  <c:v>97340</c:v>
                </c:pt>
                <c:pt idx="94">
                  <c:v>97340</c:v>
                </c:pt>
                <c:pt idx="95">
                  <c:v>97340</c:v>
                </c:pt>
                <c:pt idx="96">
                  <c:v>97340</c:v>
                </c:pt>
                <c:pt idx="97">
                  <c:v>97340</c:v>
                </c:pt>
                <c:pt idx="98">
                  <c:v>97340</c:v>
                </c:pt>
                <c:pt idx="99">
                  <c:v>97340</c:v>
                </c:pt>
                <c:pt idx="100">
                  <c:v>97340</c:v>
                </c:pt>
                <c:pt idx="101">
                  <c:v>97340</c:v>
                </c:pt>
                <c:pt idx="102">
                  <c:v>97340</c:v>
                </c:pt>
                <c:pt idx="103">
                  <c:v>97340</c:v>
                </c:pt>
                <c:pt idx="104">
                  <c:v>97340</c:v>
                </c:pt>
                <c:pt idx="105">
                  <c:v>97340</c:v>
                </c:pt>
                <c:pt idx="106">
                  <c:v>97340</c:v>
                </c:pt>
                <c:pt idx="107">
                  <c:v>97340</c:v>
                </c:pt>
                <c:pt idx="108">
                  <c:v>97340</c:v>
                </c:pt>
                <c:pt idx="109">
                  <c:v>97340</c:v>
                </c:pt>
                <c:pt idx="110">
                  <c:v>97340</c:v>
                </c:pt>
                <c:pt idx="111">
                  <c:v>97340</c:v>
                </c:pt>
                <c:pt idx="112">
                  <c:v>97340</c:v>
                </c:pt>
                <c:pt idx="113">
                  <c:v>97340</c:v>
                </c:pt>
                <c:pt idx="114">
                  <c:v>97340</c:v>
                </c:pt>
                <c:pt idx="115">
                  <c:v>97340</c:v>
                </c:pt>
                <c:pt idx="116">
                  <c:v>97340</c:v>
                </c:pt>
                <c:pt idx="117">
                  <c:v>97340</c:v>
                </c:pt>
                <c:pt idx="118">
                  <c:v>97340</c:v>
                </c:pt>
                <c:pt idx="119">
                  <c:v>97340</c:v>
                </c:pt>
                <c:pt idx="120">
                  <c:v>97340</c:v>
                </c:pt>
                <c:pt idx="121">
                  <c:v>97340</c:v>
                </c:pt>
                <c:pt idx="122">
                  <c:v>97340</c:v>
                </c:pt>
                <c:pt idx="123">
                  <c:v>97340</c:v>
                </c:pt>
                <c:pt idx="124">
                  <c:v>97340</c:v>
                </c:pt>
                <c:pt idx="125">
                  <c:v>97340</c:v>
                </c:pt>
                <c:pt idx="126">
                  <c:v>97340</c:v>
                </c:pt>
                <c:pt idx="127">
                  <c:v>97340</c:v>
                </c:pt>
                <c:pt idx="128">
                  <c:v>97340</c:v>
                </c:pt>
                <c:pt idx="129">
                  <c:v>97340</c:v>
                </c:pt>
                <c:pt idx="130">
                  <c:v>97340</c:v>
                </c:pt>
                <c:pt idx="131">
                  <c:v>97340</c:v>
                </c:pt>
                <c:pt idx="132">
                  <c:v>97340</c:v>
                </c:pt>
                <c:pt idx="133">
                  <c:v>97340</c:v>
                </c:pt>
                <c:pt idx="134">
                  <c:v>97340</c:v>
                </c:pt>
                <c:pt idx="135">
                  <c:v>97340</c:v>
                </c:pt>
                <c:pt idx="136">
                  <c:v>97340</c:v>
                </c:pt>
                <c:pt idx="137">
                  <c:v>97340</c:v>
                </c:pt>
                <c:pt idx="138">
                  <c:v>97340</c:v>
                </c:pt>
                <c:pt idx="139">
                  <c:v>97340</c:v>
                </c:pt>
                <c:pt idx="140">
                  <c:v>97340</c:v>
                </c:pt>
                <c:pt idx="141">
                  <c:v>97340</c:v>
                </c:pt>
                <c:pt idx="142">
                  <c:v>97340</c:v>
                </c:pt>
                <c:pt idx="143">
                  <c:v>97340</c:v>
                </c:pt>
                <c:pt idx="144">
                  <c:v>97340</c:v>
                </c:pt>
                <c:pt idx="145">
                  <c:v>97340</c:v>
                </c:pt>
                <c:pt idx="146">
                  <c:v>97340</c:v>
                </c:pt>
                <c:pt idx="147">
                  <c:v>97340</c:v>
                </c:pt>
                <c:pt idx="148">
                  <c:v>97340</c:v>
                </c:pt>
                <c:pt idx="149">
                  <c:v>97340</c:v>
                </c:pt>
                <c:pt idx="150">
                  <c:v>97340</c:v>
                </c:pt>
                <c:pt idx="151">
                  <c:v>97340</c:v>
                </c:pt>
                <c:pt idx="152">
                  <c:v>97340</c:v>
                </c:pt>
                <c:pt idx="153">
                  <c:v>97340</c:v>
                </c:pt>
                <c:pt idx="154">
                  <c:v>97340</c:v>
                </c:pt>
                <c:pt idx="155">
                  <c:v>97340</c:v>
                </c:pt>
                <c:pt idx="156">
                  <c:v>97340</c:v>
                </c:pt>
                <c:pt idx="157">
                  <c:v>97340</c:v>
                </c:pt>
                <c:pt idx="158">
                  <c:v>97340</c:v>
                </c:pt>
                <c:pt idx="159">
                  <c:v>97340</c:v>
                </c:pt>
                <c:pt idx="160">
                  <c:v>97340</c:v>
                </c:pt>
                <c:pt idx="161">
                  <c:v>97340</c:v>
                </c:pt>
                <c:pt idx="162">
                  <c:v>97340</c:v>
                </c:pt>
                <c:pt idx="163">
                  <c:v>97340</c:v>
                </c:pt>
                <c:pt idx="164">
                  <c:v>97340</c:v>
                </c:pt>
                <c:pt idx="165">
                  <c:v>97340</c:v>
                </c:pt>
                <c:pt idx="166">
                  <c:v>97340</c:v>
                </c:pt>
                <c:pt idx="167">
                  <c:v>97340</c:v>
                </c:pt>
                <c:pt idx="168">
                  <c:v>97340</c:v>
                </c:pt>
                <c:pt idx="169">
                  <c:v>97340</c:v>
                </c:pt>
                <c:pt idx="170">
                  <c:v>97340</c:v>
                </c:pt>
                <c:pt idx="171">
                  <c:v>97340</c:v>
                </c:pt>
                <c:pt idx="172">
                  <c:v>97340</c:v>
                </c:pt>
                <c:pt idx="173">
                  <c:v>97340</c:v>
                </c:pt>
                <c:pt idx="174">
                  <c:v>97340</c:v>
                </c:pt>
                <c:pt idx="175">
                  <c:v>97340</c:v>
                </c:pt>
                <c:pt idx="176">
                  <c:v>97340</c:v>
                </c:pt>
                <c:pt idx="177">
                  <c:v>97340</c:v>
                </c:pt>
                <c:pt idx="178">
                  <c:v>97340</c:v>
                </c:pt>
                <c:pt idx="179">
                  <c:v>97340</c:v>
                </c:pt>
                <c:pt idx="180">
                  <c:v>97340</c:v>
                </c:pt>
                <c:pt idx="181">
                  <c:v>97340</c:v>
                </c:pt>
                <c:pt idx="182">
                  <c:v>97340</c:v>
                </c:pt>
                <c:pt idx="183">
                  <c:v>97340</c:v>
                </c:pt>
                <c:pt idx="184">
                  <c:v>97340</c:v>
                </c:pt>
                <c:pt idx="185">
                  <c:v>97340</c:v>
                </c:pt>
                <c:pt idx="186">
                  <c:v>97340</c:v>
                </c:pt>
                <c:pt idx="187">
                  <c:v>97340</c:v>
                </c:pt>
                <c:pt idx="188">
                  <c:v>97340</c:v>
                </c:pt>
                <c:pt idx="189">
                  <c:v>97340</c:v>
                </c:pt>
                <c:pt idx="190">
                  <c:v>97340</c:v>
                </c:pt>
                <c:pt idx="191">
                  <c:v>97340</c:v>
                </c:pt>
                <c:pt idx="192">
                  <c:v>97340</c:v>
                </c:pt>
                <c:pt idx="193">
                  <c:v>97340</c:v>
                </c:pt>
                <c:pt idx="194">
                  <c:v>97340</c:v>
                </c:pt>
                <c:pt idx="195">
                  <c:v>97340</c:v>
                </c:pt>
                <c:pt idx="196">
                  <c:v>97340</c:v>
                </c:pt>
                <c:pt idx="197">
                  <c:v>97340</c:v>
                </c:pt>
                <c:pt idx="198">
                  <c:v>97340</c:v>
                </c:pt>
                <c:pt idx="199">
                  <c:v>97340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Tabelle3!$C$4:$C$5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strRef>
              <c:f>Tabelle3!$A$6:$A$206</c:f>
              <c:strCache>
                <c:ptCount val="200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</c:strCache>
            </c:strRef>
          </c:cat>
          <c:val>
            <c:numRef>
              <c:f>Tabelle3!$C$6:$C$206</c:f>
              <c:numCache>
                <c:formatCode>General</c:formatCode>
                <c:ptCount val="200"/>
                <c:pt idx="0">
                  <c:v>1440</c:v>
                </c:pt>
                <c:pt idx="1">
                  <c:v>3090</c:v>
                </c:pt>
                <c:pt idx="2">
                  <c:v>4770</c:v>
                </c:pt>
                <c:pt idx="3">
                  <c:v>6140</c:v>
                </c:pt>
                <c:pt idx="4">
                  <c:v>9610</c:v>
                </c:pt>
                <c:pt idx="5">
                  <c:v>11940</c:v>
                </c:pt>
                <c:pt idx="6">
                  <c:v>14482</c:v>
                </c:pt>
                <c:pt idx="7">
                  <c:v>16790</c:v>
                </c:pt>
                <c:pt idx="8">
                  <c:v>35495</c:v>
                </c:pt>
                <c:pt idx="9">
                  <c:v>49951</c:v>
                </c:pt>
                <c:pt idx="10">
                  <c:v>66520</c:v>
                </c:pt>
                <c:pt idx="11">
                  <c:v>71885</c:v>
                </c:pt>
                <c:pt idx="12">
                  <c:v>78495</c:v>
                </c:pt>
                <c:pt idx="13">
                  <c:v>82080</c:v>
                </c:pt>
                <c:pt idx="14">
                  <c:v>85620</c:v>
                </c:pt>
                <c:pt idx="15">
                  <c:v>88235</c:v>
                </c:pt>
                <c:pt idx="16">
                  <c:v>88860</c:v>
                </c:pt>
                <c:pt idx="17">
                  <c:v>89135</c:v>
                </c:pt>
                <c:pt idx="18">
                  <c:v>89490</c:v>
                </c:pt>
                <c:pt idx="19">
                  <c:v>89740</c:v>
                </c:pt>
                <c:pt idx="20">
                  <c:v>90570</c:v>
                </c:pt>
                <c:pt idx="21">
                  <c:v>90845</c:v>
                </c:pt>
                <c:pt idx="22">
                  <c:v>90970</c:v>
                </c:pt>
                <c:pt idx="23">
                  <c:v>91215</c:v>
                </c:pt>
                <c:pt idx="24">
                  <c:v>91270</c:v>
                </c:pt>
                <c:pt idx="25">
                  <c:v>91285</c:v>
                </c:pt>
                <c:pt idx="26">
                  <c:v>91310</c:v>
                </c:pt>
                <c:pt idx="27">
                  <c:v>91310</c:v>
                </c:pt>
                <c:pt idx="28">
                  <c:v>91310</c:v>
                </c:pt>
                <c:pt idx="29">
                  <c:v>91310</c:v>
                </c:pt>
                <c:pt idx="30">
                  <c:v>91310</c:v>
                </c:pt>
                <c:pt idx="31">
                  <c:v>91310</c:v>
                </c:pt>
                <c:pt idx="32">
                  <c:v>91310</c:v>
                </c:pt>
                <c:pt idx="33">
                  <c:v>91310</c:v>
                </c:pt>
                <c:pt idx="34">
                  <c:v>91310</c:v>
                </c:pt>
                <c:pt idx="35">
                  <c:v>91310</c:v>
                </c:pt>
                <c:pt idx="36">
                  <c:v>91310</c:v>
                </c:pt>
                <c:pt idx="37">
                  <c:v>91310</c:v>
                </c:pt>
                <c:pt idx="38">
                  <c:v>91310</c:v>
                </c:pt>
                <c:pt idx="39">
                  <c:v>91310</c:v>
                </c:pt>
                <c:pt idx="40">
                  <c:v>91310</c:v>
                </c:pt>
                <c:pt idx="41">
                  <c:v>91310</c:v>
                </c:pt>
                <c:pt idx="42">
                  <c:v>91310</c:v>
                </c:pt>
                <c:pt idx="43">
                  <c:v>91310</c:v>
                </c:pt>
                <c:pt idx="44">
                  <c:v>91310</c:v>
                </c:pt>
                <c:pt idx="45">
                  <c:v>91310</c:v>
                </c:pt>
                <c:pt idx="46">
                  <c:v>91310</c:v>
                </c:pt>
                <c:pt idx="47">
                  <c:v>91310</c:v>
                </c:pt>
                <c:pt idx="48">
                  <c:v>91310</c:v>
                </c:pt>
                <c:pt idx="49">
                  <c:v>91310</c:v>
                </c:pt>
                <c:pt idx="50">
                  <c:v>91310</c:v>
                </c:pt>
                <c:pt idx="51">
                  <c:v>91310</c:v>
                </c:pt>
                <c:pt idx="52">
                  <c:v>91310</c:v>
                </c:pt>
                <c:pt idx="53">
                  <c:v>91310</c:v>
                </c:pt>
                <c:pt idx="54">
                  <c:v>91310</c:v>
                </c:pt>
                <c:pt idx="55">
                  <c:v>91310</c:v>
                </c:pt>
                <c:pt idx="56">
                  <c:v>91310</c:v>
                </c:pt>
                <c:pt idx="57">
                  <c:v>91310</c:v>
                </c:pt>
                <c:pt idx="58">
                  <c:v>91310</c:v>
                </c:pt>
                <c:pt idx="59">
                  <c:v>91310</c:v>
                </c:pt>
                <c:pt idx="60">
                  <c:v>91310</c:v>
                </c:pt>
                <c:pt idx="61">
                  <c:v>91310</c:v>
                </c:pt>
                <c:pt idx="62">
                  <c:v>91310</c:v>
                </c:pt>
                <c:pt idx="63">
                  <c:v>91310</c:v>
                </c:pt>
                <c:pt idx="64">
                  <c:v>91310</c:v>
                </c:pt>
                <c:pt idx="65">
                  <c:v>91310</c:v>
                </c:pt>
                <c:pt idx="66">
                  <c:v>91310</c:v>
                </c:pt>
                <c:pt idx="67">
                  <c:v>91310</c:v>
                </c:pt>
                <c:pt idx="68">
                  <c:v>91310</c:v>
                </c:pt>
                <c:pt idx="69">
                  <c:v>91310</c:v>
                </c:pt>
                <c:pt idx="70">
                  <c:v>91310</c:v>
                </c:pt>
                <c:pt idx="71">
                  <c:v>91310</c:v>
                </c:pt>
                <c:pt idx="72">
                  <c:v>91310</c:v>
                </c:pt>
                <c:pt idx="73">
                  <c:v>91310</c:v>
                </c:pt>
                <c:pt idx="74">
                  <c:v>91310</c:v>
                </c:pt>
                <c:pt idx="75">
                  <c:v>91310</c:v>
                </c:pt>
                <c:pt idx="76">
                  <c:v>91310</c:v>
                </c:pt>
                <c:pt idx="77">
                  <c:v>91310</c:v>
                </c:pt>
                <c:pt idx="78">
                  <c:v>91310</c:v>
                </c:pt>
                <c:pt idx="79">
                  <c:v>91310</c:v>
                </c:pt>
                <c:pt idx="80">
                  <c:v>91310</c:v>
                </c:pt>
                <c:pt idx="81">
                  <c:v>91310</c:v>
                </c:pt>
                <c:pt idx="82">
                  <c:v>91310</c:v>
                </c:pt>
                <c:pt idx="83">
                  <c:v>91310</c:v>
                </c:pt>
                <c:pt idx="84">
                  <c:v>91310</c:v>
                </c:pt>
                <c:pt idx="85">
                  <c:v>91310</c:v>
                </c:pt>
                <c:pt idx="86">
                  <c:v>91310</c:v>
                </c:pt>
                <c:pt idx="87">
                  <c:v>91310</c:v>
                </c:pt>
                <c:pt idx="88">
                  <c:v>91310</c:v>
                </c:pt>
                <c:pt idx="89">
                  <c:v>91310</c:v>
                </c:pt>
                <c:pt idx="90">
                  <c:v>91310</c:v>
                </c:pt>
                <c:pt idx="91">
                  <c:v>91310</c:v>
                </c:pt>
                <c:pt idx="92">
                  <c:v>91310</c:v>
                </c:pt>
                <c:pt idx="93">
                  <c:v>91310</c:v>
                </c:pt>
                <c:pt idx="94">
                  <c:v>91310</c:v>
                </c:pt>
                <c:pt idx="95">
                  <c:v>91310</c:v>
                </c:pt>
                <c:pt idx="96">
                  <c:v>91310</c:v>
                </c:pt>
                <c:pt idx="97">
                  <c:v>91310</c:v>
                </c:pt>
                <c:pt idx="98">
                  <c:v>91310</c:v>
                </c:pt>
                <c:pt idx="99">
                  <c:v>91310</c:v>
                </c:pt>
                <c:pt idx="100">
                  <c:v>91310</c:v>
                </c:pt>
                <c:pt idx="101">
                  <c:v>91310</c:v>
                </c:pt>
                <c:pt idx="102">
                  <c:v>91310</c:v>
                </c:pt>
                <c:pt idx="103">
                  <c:v>91310</c:v>
                </c:pt>
                <c:pt idx="104">
                  <c:v>91310</c:v>
                </c:pt>
                <c:pt idx="105">
                  <c:v>91310</c:v>
                </c:pt>
                <c:pt idx="106">
                  <c:v>91310</c:v>
                </c:pt>
                <c:pt idx="107">
                  <c:v>91310</c:v>
                </c:pt>
                <c:pt idx="108">
                  <c:v>91310</c:v>
                </c:pt>
                <c:pt idx="109">
                  <c:v>91310</c:v>
                </c:pt>
                <c:pt idx="110">
                  <c:v>91310</c:v>
                </c:pt>
                <c:pt idx="111">
                  <c:v>91310</c:v>
                </c:pt>
                <c:pt idx="112">
                  <c:v>91310</c:v>
                </c:pt>
                <c:pt idx="113">
                  <c:v>91310</c:v>
                </c:pt>
                <c:pt idx="114">
                  <c:v>91310</c:v>
                </c:pt>
                <c:pt idx="115">
                  <c:v>91310</c:v>
                </c:pt>
                <c:pt idx="116">
                  <c:v>91310</c:v>
                </c:pt>
                <c:pt idx="117">
                  <c:v>91310</c:v>
                </c:pt>
                <c:pt idx="118">
                  <c:v>91310</c:v>
                </c:pt>
                <c:pt idx="119">
                  <c:v>91310</c:v>
                </c:pt>
                <c:pt idx="120">
                  <c:v>91310</c:v>
                </c:pt>
                <c:pt idx="121">
                  <c:v>91310</c:v>
                </c:pt>
                <c:pt idx="122">
                  <c:v>91310</c:v>
                </c:pt>
                <c:pt idx="123">
                  <c:v>91310</c:v>
                </c:pt>
                <c:pt idx="124">
                  <c:v>91310</c:v>
                </c:pt>
                <c:pt idx="125">
                  <c:v>91310</c:v>
                </c:pt>
                <c:pt idx="126">
                  <c:v>91310</c:v>
                </c:pt>
                <c:pt idx="127">
                  <c:v>91310</c:v>
                </c:pt>
                <c:pt idx="128">
                  <c:v>91310</c:v>
                </c:pt>
                <c:pt idx="129">
                  <c:v>91310</c:v>
                </c:pt>
                <c:pt idx="130">
                  <c:v>91310</c:v>
                </c:pt>
                <c:pt idx="131">
                  <c:v>91310</c:v>
                </c:pt>
                <c:pt idx="132">
                  <c:v>91310</c:v>
                </c:pt>
                <c:pt idx="133">
                  <c:v>91310</c:v>
                </c:pt>
                <c:pt idx="134">
                  <c:v>91310</c:v>
                </c:pt>
                <c:pt idx="135">
                  <c:v>91310</c:v>
                </c:pt>
                <c:pt idx="136">
                  <c:v>91310</c:v>
                </c:pt>
                <c:pt idx="137">
                  <c:v>91310</c:v>
                </c:pt>
                <c:pt idx="138">
                  <c:v>91310</c:v>
                </c:pt>
                <c:pt idx="139">
                  <c:v>91310</c:v>
                </c:pt>
                <c:pt idx="140">
                  <c:v>91310</c:v>
                </c:pt>
                <c:pt idx="141">
                  <c:v>91310</c:v>
                </c:pt>
                <c:pt idx="142">
                  <c:v>91310</c:v>
                </c:pt>
                <c:pt idx="143">
                  <c:v>91310</c:v>
                </c:pt>
                <c:pt idx="144">
                  <c:v>91310</c:v>
                </c:pt>
                <c:pt idx="145">
                  <c:v>91310</c:v>
                </c:pt>
                <c:pt idx="146">
                  <c:v>91310</c:v>
                </c:pt>
                <c:pt idx="147">
                  <c:v>91310</c:v>
                </c:pt>
                <c:pt idx="148">
                  <c:v>91310</c:v>
                </c:pt>
                <c:pt idx="149">
                  <c:v>91310</c:v>
                </c:pt>
                <c:pt idx="150">
                  <c:v>91310</c:v>
                </c:pt>
                <c:pt idx="151">
                  <c:v>91310</c:v>
                </c:pt>
                <c:pt idx="152">
                  <c:v>91310</c:v>
                </c:pt>
                <c:pt idx="153">
                  <c:v>91310</c:v>
                </c:pt>
                <c:pt idx="154">
                  <c:v>91310</c:v>
                </c:pt>
                <c:pt idx="155">
                  <c:v>91310</c:v>
                </c:pt>
                <c:pt idx="156">
                  <c:v>91310</c:v>
                </c:pt>
                <c:pt idx="157">
                  <c:v>91310</c:v>
                </c:pt>
                <c:pt idx="158">
                  <c:v>91310</c:v>
                </c:pt>
                <c:pt idx="159">
                  <c:v>91310</c:v>
                </c:pt>
                <c:pt idx="160">
                  <c:v>91310</c:v>
                </c:pt>
                <c:pt idx="161">
                  <c:v>91310</c:v>
                </c:pt>
                <c:pt idx="162">
                  <c:v>91310</c:v>
                </c:pt>
                <c:pt idx="163">
                  <c:v>91310</c:v>
                </c:pt>
                <c:pt idx="164">
                  <c:v>91310</c:v>
                </c:pt>
                <c:pt idx="165">
                  <c:v>91310</c:v>
                </c:pt>
                <c:pt idx="166">
                  <c:v>91310</c:v>
                </c:pt>
                <c:pt idx="167">
                  <c:v>91310</c:v>
                </c:pt>
                <c:pt idx="168">
                  <c:v>91310</c:v>
                </c:pt>
                <c:pt idx="169">
                  <c:v>91310</c:v>
                </c:pt>
                <c:pt idx="170">
                  <c:v>91310</c:v>
                </c:pt>
                <c:pt idx="171">
                  <c:v>91310</c:v>
                </c:pt>
                <c:pt idx="172">
                  <c:v>91310</c:v>
                </c:pt>
                <c:pt idx="173">
                  <c:v>91310</c:v>
                </c:pt>
                <c:pt idx="174">
                  <c:v>91310</c:v>
                </c:pt>
                <c:pt idx="175">
                  <c:v>91310</c:v>
                </c:pt>
                <c:pt idx="176">
                  <c:v>91310</c:v>
                </c:pt>
                <c:pt idx="177">
                  <c:v>91310</c:v>
                </c:pt>
                <c:pt idx="178">
                  <c:v>91310</c:v>
                </c:pt>
                <c:pt idx="179">
                  <c:v>91310</c:v>
                </c:pt>
                <c:pt idx="180">
                  <c:v>91310</c:v>
                </c:pt>
                <c:pt idx="181">
                  <c:v>91310</c:v>
                </c:pt>
                <c:pt idx="182">
                  <c:v>91310</c:v>
                </c:pt>
                <c:pt idx="183">
                  <c:v>91310</c:v>
                </c:pt>
                <c:pt idx="184">
                  <c:v>91310</c:v>
                </c:pt>
                <c:pt idx="185">
                  <c:v>91310</c:v>
                </c:pt>
                <c:pt idx="186">
                  <c:v>91310</c:v>
                </c:pt>
                <c:pt idx="187">
                  <c:v>91310</c:v>
                </c:pt>
                <c:pt idx="188">
                  <c:v>91310</c:v>
                </c:pt>
                <c:pt idx="189">
                  <c:v>91310</c:v>
                </c:pt>
                <c:pt idx="190">
                  <c:v>91310</c:v>
                </c:pt>
                <c:pt idx="191">
                  <c:v>91310</c:v>
                </c:pt>
                <c:pt idx="192">
                  <c:v>91310</c:v>
                </c:pt>
                <c:pt idx="193">
                  <c:v>91310</c:v>
                </c:pt>
                <c:pt idx="194">
                  <c:v>91310</c:v>
                </c:pt>
                <c:pt idx="195">
                  <c:v>91310</c:v>
                </c:pt>
                <c:pt idx="196">
                  <c:v>91310</c:v>
                </c:pt>
                <c:pt idx="197">
                  <c:v>91310</c:v>
                </c:pt>
                <c:pt idx="198">
                  <c:v>91310</c:v>
                </c:pt>
                <c:pt idx="199">
                  <c:v>91310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Tabelle3!$D$4:$D$5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strRef>
              <c:f>Tabelle3!$A$6:$A$206</c:f>
              <c:strCache>
                <c:ptCount val="200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</c:strCache>
            </c:strRef>
          </c:cat>
          <c:val>
            <c:numRef>
              <c:f>Tabelle3!$D$6:$D$206</c:f>
              <c:numCache>
                <c:formatCode>General</c:formatCode>
                <c:ptCount val="200"/>
                <c:pt idx="0">
                  <c:v>485</c:v>
                </c:pt>
                <c:pt idx="1">
                  <c:v>2725</c:v>
                </c:pt>
                <c:pt idx="2">
                  <c:v>4335</c:v>
                </c:pt>
                <c:pt idx="3">
                  <c:v>15879</c:v>
                </c:pt>
                <c:pt idx="4">
                  <c:v>32820</c:v>
                </c:pt>
                <c:pt idx="5">
                  <c:v>45653</c:v>
                </c:pt>
                <c:pt idx="6">
                  <c:v>60695</c:v>
                </c:pt>
                <c:pt idx="7">
                  <c:v>67372</c:v>
                </c:pt>
                <c:pt idx="8">
                  <c:v>73375</c:v>
                </c:pt>
                <c:pt idx="9">
                  <c:v>79045</c:v>
                </c:pt>
                <c:pt idx="10">
                  <c:v>79775</c:v>
                </c:pt>
                <c:pt idx="11">
                  <c:v>79975</c:v>
                </c:pt>
                <c:pt idx="12">
                  <c:v>80315</c:v>
                </c:pt>
                <c:pt idx="13">
                  <c:v>80550</c:v>
                </c:pt>
                <c:pt idx="14">
                  <c:v>80585</c:v>
                </c:pt>
                <c:pt idx="15">
                  <c:v>80590</c:v>
                </c:pt>
                <c:pt idx="16">
                  <c:v>80590</c:v>
                </c:pt>
                <c:pt idx="17">
                  <c:v>80590</c:v>
                </c:pt>
                <c:pt idx="18">
                  <c:v>80590</c:v>
                </c:pt>
                <c:pt idx="19">
                  <c:v>80590</c:v>
                </c:pt>
                <c:pt idx="20">
                  <c:v>80590</c:v>
                </c:pt>
                <c:pt idx="21">
                  <c:v>80590</c:v>
                </c:pt>
                <c:pt idx="22">
                  <c:v>80590</c:v>
                </c:pt>
                <c:pt idx="23">
                  <c:v>80590</c:v>
                </c:pt>
                <c:pt idx="24">
                  <c:v>80590</c:v>
                </c:pt>
                <c:pt idx="25">
                  <c:v>80590</c:v>
                </c:pt>
                <c:pt idx="26">
                  <c:v>80590</c:v>
                </c:pt>
                <c:pt idx="27">
                  <c:v>80590</c:v>
                </c:pt>
                <c:pt idx="28">
                  <c:v>80590</c:v>
                </c:pt>
                <c:pt idx="29">
                  <c:v>80590</c:v>
                </c:pt>
                <c:pt idx="30">
                  <c:v>80590</c:v>
                </c:pt>
                <c:pt idx="31">
                  <c:v>80590</c:v>
                </c:pt>
                <c:pt idx="32">
                  <c:v>80590</c:v>
                </c:pt>
                <c:pt idx="33">
                  <c:v>80590</c:v>
                </c:pt>
                <c:pt idx="34">
                  <c:v>80590</c:v>
                </c:pt>
                <c:pt idx="35">
                  <c:v>80590</c:v>
                </c:pt>
                <c:pt idx="36">
                  <c:v>80590</c:v>
                </c:pt>
                <c:pt idx="37">
                  <c:v>80590</c:v>
                </c:pt>
                <c:pt idx="38">
                  <c:v>80590</c:v>
                </c:pt>
                <c:pt idx="39">
                  <c:v>80590</c:v>
                </c:pt>
                <c:pt idx="40">
                  <c:v>80590</c:v>
                </c:pt>
                <c:pt idx="41">
                  <c:v>80590</c:v>
                </c:pt>
                <c:pt idx="42">
                  <c:v>80590</c:v>
                </c:pt>
                <c:pt idx="43">
                  <c:v>80590</c:v>
                </c:pt>
                <c:pt idx="44">
                  <c:v>80590</c:v>
                </c:pt>
                <c:pt idx="45">
                  <c:v>80590</c:v>
                </c:pt>
                <c:pt idx="46">
                  <c:v>80590</c:v>
                </c:pt>
                <c:pt idx="47">
                  <c:v>80590</c:v>
                </c:pt>
                <c:pt idx="48">
                  <c:v>80590</c:v>
                </c:pt>
                <c:pt idx="49">
                  <c:v>80590</c:v>
                </c:pt>
                <c:pt idx="50">
                  <c:v>80590</c:v>
                </c:pt>
                <c:pt idx="51">
                  <c:v>80590</c:v>
                </c:pt>
                <c:pt idx="52">
                  <c:v>80590</c:v>
                </c:pt>
                <c:pt idx="53">
                  <c:v>80590</c:v>
                </c:pt>
                <c:pt idx="54">
                  <c:v>80590</c:v>
                </c:pt>
                <c:pt idx="55">
                  <c:v>80590</c:v>
                </c:pt>
                <c:pt idx="56">
                  <c:v>80590</c:v>
                </c:pt>
                <c:pt idx="57">
                  <c:v>80590</c:v>
                </c:pt>
                <c:pt idx="58">
                  <c:v>80590</c:v>
                </c:pt>
                <c:pt idx="59">
                  <c:v>80590</c:v>
                </c:pt>
                <c:pt idx="60">
                  <c:v>80590</c:v>
                </c:pt>
                <c:pt idx="61">
                  <c:v>80590</c:v>
                </c:pt>
                <c:pt idx="62">
                  <c:v>80590</c:v>
                </c:pt>
                <c:pt idx="63">
                  <c:v>80590</c:v>
                </c:pt>
                <c:pt idx="64">
                  <c:v>80590</c:v>
                </c:pt>
                <c:pt idx="65">
                  <c:v>80590</c:v>
                </c:pt>
                <c:pt idx="66">
                  <c:v>80590</c:v>
                </c:pt>
                <c:pt idx="67">
                  <c:v>80590</c:v>
                </c:pt>
                <c:pt idx="68">
                  <c:v>80590</c:v>
                </c:pt>
                <c:pt idx="69">
                  <c:v>80590</c:v>
                </c:pt>
                <c:pt idx="70">
                  <c:v>80590</c:v>
                </c:pt>
                <c:pt idx="71">
                  <c:v>80590</c:v>
                </c:pt>
                <c:pt idx="72">
                  <c:v>80590</c:v>
                </c:pt>
                <c:pt idx="73">
                  <c:v>80590</c:v>
                </c:pt>
                <c:pt idx="74">
                  <c:v>80590</c:v>
                </c:pt>
                <c:pt idx="75">
                  <c:v>80590</c:v>
                </c:pt>
                <c:pt idx="76">
                  <c:v>80590</c:v>
                </c:pt>
                <c:pt idx="77">
                  <c:v>80590</c:v>
                </c:pt>
                <c:pt idx="78">
                  <c:v>80590</c:v>
                </c:pt>
                <c:pt idx="79">
                  <c:v>80590</c:v>
                </c:pt>
                <c:pt idx="80">
                  <c:v>80590</c:v>
                </c:pt>
                <c:pt idx="81">
                  <c:v>80590</c:v>
                </c:pt>
                <c:pt idx="82">
                  <c:v>80590</c:v>
                </c:pt>
                <c:pt idx="83">
                  <c:v>80590</c:v>
                </c:pt>
                <c:pt idx="84">
                  <c:v>80590</c:v>
                </c:pt>
                <c:pt idx="85">
                  <c:v>80590</c:v>
                </c:pt>
                <c:pt idx="86">
                  <c:v>80590</c:v>
                </c:pt>
                <c:pt idx="87">
                  <c:v>80590</c:v>
                </c:pt>
                <c:pt idx="88">
                  <c:v>80590</c:v>
                </c:pt>
                <c:pt idx="89">
                  <c:v>80590</c:v>
                </c:pt>
                <c:pt idx="90">
                  <c:v>80590</c:v>
                </c:pt>
                <c:pt idx="91">
                  <c:v>80590</c:v>
                </c:pt>
                <c:pt idx="92">
                  <c:v>80590</c:v>
                </c:pt>
                <c:pt idx="93">
                  <c:v>80590</c:v>
                </c:pt>
                <c:pt idx="94">
                  <c:v>80590</c:v>
                </c:pt>
                <c:pt idx="95">
                  <c:v>80590</c:v>
                </c:pt>
                <c:pt idx="96">
                  <c:v>80590</c:v>
                </c:pt>
                <c:pt idx="97">
                  <c:v>80590</c:v>
                </c:pt>
                <c:pt idx="98">
                  <c:v>80590</c:v>
                </c:pt>
                <c:pt idx="99">
                  <c:v>80590</c:v>
                </c:pt>
                <c:pt idx="100">
                  <c:v>80590</c:v>
                </c:pt>
                <c:pt idx="101">
                  <c:v>80590</c:v>
                </c:pt>
                <c:pt idx="102">
                  <c:v>80590</c:v>
                </c:pt>
                <c:pt idx="103">
                  <c:v>80590</c:v>
                </c:pt>
                <c:pt idx="104">
                  <c:v>80590</c:v>
                </c:pt>
                <c:pt idx="105">
                  <c:v>80590</c:v>
                </c:pt>
                <c:pt idx="106">
                  <c:v>80590</c:v>
                </c:pt>
                <c:pt idx="107">
                  <c:v>80590</c:v>
                </c:pt>
                <c:pt idx="108">
                  <c:v>80590</c:v>
                </c:pt>
                <c:pt idx="109">
                  <c:v>80590</c:v>
                </c:pt>
                <c:pt idx="110">
                  <c:v>80590</c:v>
                </c:pt>
                <c:pt idx="111">
                  <c:v>80590</c:v>
                </c:pt>
                <c:pt idx="112">
                  <c:v>80590</c:v>
                </c:pt>
                <c:pt idx="113">
                  <c:v>80590</c:v>
                </c:pt>
                <c:pt idx="114">
                  <c:v>80590</c:v>
                </c:pt>
                <c:pt idx="115">
                  <c:v>80590</c:v>
                </c:pt>
                <c:pt idx="116">
                  <c:v>80590</c:v>
                </c:pt>
                <c:pt idx="117">
                  <c:v>80590</c:v>
                </c:pt>
                <c:pt idx="118">
                  <c:v>80590</c:v>
                </c:pt>
                <c:pt idx="119">
                  <c:v>80590</c:v>
                </c:pt>
                <c:pt idx="120">
                  <c:v>80590</c:v>
                </c:pt>
                <c:pt idx="121">
                  <c:v>80590</c:v>
                </c:pt>
                <c:pt idx="122">
                  <c:v>80590</c:v>
                </c:pt>
                <c:pt idx="123">
                  <c:v>80590</c:v>
                </c:pt>
                <c:pt idx="124">
                  <c:v>80590</c:v>
                </c:pt>
                <c:pt idx="125">
                  <c:v>80590</c:v>
                </c:pt>
                <c:pt idx="126">
                  <c:v>80590</c:v>
                </c:pt>
                <c:pt idx="127">
                  <c:v>80590</c:v>
                </c:pt>
                <c:pt idx="128">
                  <c:v>80590</c:v>
                </c:pt>
                <c:pt idx="129">
                  <c:v>80590</c:v>
                </c:pt>
                <c:pt idx="130">
                  <c:v>80590</c:v>
                </c:pt>
                <c:pt idx="131">
                  <c:v>80590</c:v>
                </c:pt>
                <c:pt idx="132">
                  <c:v>80590</c:v>
                </c:pt>
                <c:pt idx="133">
                  <c:v>80590</c:v>
                </c:pt>
                <c:pt idx="134">
                  <c:v>80590</c:v>
                </c:pt>
                <c:pt idx="135">
                  <c:v>80590</c:v>
                </c:pt>
                <c:pt idx="136">
                  <c:v>80590</c:v>
                </c:pt>
                <c:pt idx="137">
                  <c:v>80590</c:v>
                </c:pt>
                <c:pt idx="138">
                  <c:v>80590</c:v>
                </c:pt>
                <c:pt idx="139">
                  <c:v>80590</c:v>
                </c:pt>
                <c:pt idx="140">
                  <c:v>80590</c:v>
                </c:pt>
                <c:pt idx="141">
                  <c:v>80590</c:v>
                </c:pt>
                <c:pt idx="142">
                  <c:v>80590</c:v>
                </c:pt>
                <c:pt idx="143">
                  <c:v>80590</c:v>
                </c:pt>
                <c:pt idx="144">
                  <c:v>80590</c:v>
                </c:pt>
                <c:pt idx="145">
                  <c:v>80590</c:v>
                </c:pt>
                <c:pt idx="146">
                  <c:v>80590</c:v>
                </c:pt>
                <c:pt idx="147">
                  <c:v>80590</c:v>
                </c:pt>
                <c:pt idx="148">
                  <c:v>80590</c:v>
                </c:pt>
                <c:pt idx="149">
                  <c:v>80590</c:v>
                </c:pt>
                <c:pt idx="150">
                  <c:v>80590</c:v>
                </c:pt>
                <c:pt idx="151">
                  <c:v>80590</c:v>
                </c:pt>
                <c:pt idx="152">
                  <c:v>80590</c:v>
                </c:pt>
                <c:pt idx="153">
                  <c:v>80590</c:v>
                </c:pt>
                <c:pt idx="154">
                  <c:v>80590</c:v>
                </c:pt>
                <c:pt idx="155">
                  <c:v>80590</c:v>
                </c:pt>
                <c:pt idx="156">
                  <c:v>80590</c:v>
                </c:pt>
                <c:pt idx="157">
                  <c:v>80590</c:v>
                </c:pt>
                <c:pt idx="158">
                  <c:v>80590</c:v>
                </c:pt>
                <c:pt idx="159">
                  <c:v>80590</c:v>
                </c:pt>
                <c:pt idx="160">
                  <c:v>80590</c:v>
                </c:pt>
                <c:pt idx="161">
                  <c:v>80590</c:v>
                </c:pt>
                <c:pt idx="162">
                  <c:v>80590</c:v>
                </c:pt>
                <c:pt idx="163">
                  <c:v>80590</c:v>
                </c:pt>
                <c:pt idx="164">
                  <c:v>80590</c:v>
                </c:pt>
                <c:pt idx="165">
                  <c:v>80590</c:v>
                </c:pt>
                <c:pt idx="166">
                  <c:v>80590</c:v>
                </c:pt>
                <c:pt idx="167">
                  <c:v>80590</c:v>
                </c:pt>
                <c:pt idx="168">
                  <c:v>80590</c:v>
                </c:pt>
                <c:pt idx="169">
                  <c:v>80590</c:v>
                </c:pt>
                <c:pt idx="170">
                  <c:v>80590</c:v>
                </c:pt>
                <c:pt idx="171">
                  <c:v>80590</c:v>
                </c:pt>
                <c:pt idx="172">
                  <c:v>80590</c:v>
                </c:pt>
                <c:pt idx="173">
                  <c:v>80590</c:v>
                </c:pt>
                <c:pt idx="174">
                  <c:v>80590</c:v>
                </c:pt>
                <c:pt idx="175">
                  <c:v>80590</c:v>
                </c:pt>
                <c:pt idx="176">
                  <c:v>80590</c:v>
                </c:pt>
                <c:pt idx="177">
                  <c:v>80590</c:v>
                </c:pt>
                <c:pt idx="178">
                  <c:v>80590</c:v>
                </c:pt>
                <c:pt idx="179">
                  <c:v>80590</c:v>
                </c:pt>
                <c:pt idx="180">
                  <c:v>80590</c:v>
                </c:pt>
                <c:pt idx="181">
                  <c:v>80590</c:v>
                </c:pt>
                <c:pt idx="182">
                  <c:v>80590</c:v>
                </c:pt>
                <c:pt idx="183">
                  <c:v>80590</c:v>
                </c:pt>
                <c:pt idx="184">
                  <c:v>80590</c:v>
                </c:pt>
                <c:pt idx="185">
                  <c:v>80590</c:v>
                </c:pt>
                <c:pt idx="186">
                  <c:v>80590</c:v>
                </c:pt>
                <c:pt idx="187">
                  <c:v>80590</c:v>
                </c:pt>
                <c:pt idx="188">
                  <c:v>80590</c:v>
                </c:pt>
                <c:pt idx="189">
                  <c:v>80590</c:v>
                </c:pt>
                <c:pt idx="190">
                  <c:v>80590</c:v>
                </c:pt>
                <c:pt idx="191">
                  <c:v>80590</c:v>
                </c:pt>
                <c:pt idx="192">
                  <c:v>80590</c:v>
                </c:pt>
                <c:pt idx="193">
                  <c:v>80590</c:v>
                </c:pt>
                <c:pt idx="194">
                  <c:v>80590</c:v>
                </c:pt>
                <c:pt idx="195">
                  <c:v>80590</c:v>
                </c:pt>
                <c:pt idx="196">
                  <c:v>80590</c:v>
                </c:pt>
                <c:pt idx="197">
                  <c:v>80590</c:v>
                </c:pt>
                <c:pt idx="198">
                  <c:v>80590</c:v>
                </c:pt>
                <c:pt idx="199">
                  <c:v>80590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Tabelle3!$E$4:$E$5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strRef>
              <c:f>Tabelle3!$A$6:$A$206</c:f>
              <c:strCache>
                <c:ptCount val="200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</c:strCache>
            </c:strRef>
          </c:cat>
          <c:val>
            <c:numRef>
              <c:f>Tabelle3!$E$6:$E$206</c:f>
              <c:numCache>
                <c:formatCode>General</c:formatCode>
                <c:ptCount val="200"/>
                <c:pt idx="0">
                  <c:v>-320</c:v>
                </c:pt>
                <c:pt idx="1">
                  <c:v>2530</c:v>
                </c:pt>
                <c:pt idx="2">
                  <c:v>5480</c:v>
                </c:pt>
                <c:pt idx="3">
                  <c:v>9373</c:v>
                </c:pt>
                <c:pt idx="4">
                  <c:v>20895</c:v>
                </c:pt>
                <c:pt idx="5">
                  <c:v>42452</c:v>
                </c:pt>
                <c:pt idx="6">
                  <c:v>62960</c:v>
                </c:pt>
                <c:pt idx="7">
                  <c:v>74971</c:v>
                </c:pt>
                <c:pt idx="8">
                  <c:v>81850</c:v>
                </c:pt>
                <c:pt idx="9">
                  <c:v>83325</c:v>
                </c:pt>
                <c:pt idx="10">
                  <c:v>83920</c:v>
                </c:pt>
                <c:pt idx="11">
                  <c:v>85165</c:v>
                </c:pt>
                <c:pt idx="12">
                  <c:v>85555</c:v>
                </c:pt>
                <c:pt idx="13">
                  <c:v>85570</c:v>
                </c:pt>
                <c:pt idx="14">
                  <c:v>85570</c:v>
                </c:pt>
                <c:pt idx="15">
                  <c:v>85745</c:v>
                </c:pt>
                <c:pt idx="16">
                  <c:v>85780</c:v>
                </c:pt>
                <c:pt idx="17">
                  <c:v>85810</c:v>
                </c:pt>
                <c:pt idx="18">
                  <c:v>85820</c:v>
                </c:pt>
                <c:pt idx="19">
                  <c:v>85820</c:v>
                </c:pt>
                <c:pt idx="20">
                  <c:v>85820</c:v>
                </c:pt>
                <c:pt idx="21">
                  <c:v>85820</c:v>
                </c:pt>
                <c:pt idx="22">
                  <c:v>85820</c:v>
                </c:pt>
                <c:pt idx="23">
                  <c:v>85820</c:v>
                </c:pt>
                <c:pt idx="24">
                  <c:v>85820</c:v>
                </c:pt>
                <c:pt idx="25">
                  <c:v>85820</c:v>
                </c:pt>
                <c:pt idx="26">
                  <c:v>85820</c:v>
                </c:pt>
                <c:pt idx="27">
                  <c:v>85820</c:v>
                </c:pt>
                <c:pt idx="28">
                  <c:v>85820</c:v>
                </c:pt>
                <c:pt idx="29">
                  <c:v>85820</c:v>
                </c:pt>
                <c:pt idx="30">
                  <c:v>85820</c:v>
                </c:pt>
                <c:pt idx="31">
                  <c:v>85820</c:v>
                </c:pt>
                <c:pt idx="32">
                  <c:v>85820</c:v>
                </c:pt>
                <c:pt idx="33">
                  <c:v>85820</c:v>
                </c:pt>
                <c:pt idx="34">
                  <c:v>85820</c:v>
                </c:pt>
                <c:pt idx="35">
                  <c:v>85820</c:v>
                </c:pt>
                <c:pt idx="36">
                  <c:v>85820</c:v>
                </c:pt>
                <c:pt idx="37">
                  <c:v>85820</c:v>
                </c:pt>
                <c:pt idx="38">
                  <c:v>85820</c:v>
                </c:pt>
                <c:pt idx="39">
                  <c:v>85820</c:v>
                </c:pt>
                <c:pt idx="40">
                  <c:v>85820</c:v>
                </c:pt>
                <c:pt idx="41">
                  <c:v>85820</c:v>
                </c:pt>
                <c:pt idx="42">
                  <c:v>85820</c:v>
                </c:pt>
                <c:pt idx="43">
                  <c:v>85820</c:v>
                </c:pt>
                <c:pt idx="44">
                  <c:v>85820</c:v>
                </c:pt>
                <c:pt idx="45">
                  <c:v>85820</c:v>
                </c:pt>
                <c:pt idx="46">
                  <c:v>85820</c:v>
                </c:pt>
                <c:pt idx="47">
                  <c:v>85820</c:v>
                </c:pt>
                <c:pt idx="48">
                  <c:v>85820</c:v>
                </c:pt>
                <c:pt idx="49">
                  <c:v>85820</c:v>
                </c:pt>
                <c:pt idx="50">
                  <c:v>85820</c:v>
                </c:pt>
                <c:pt idx="51">
                  <c:v>85820</c:v>
                </c:pt>
                <c:pt idx="52">
                  <c:v>85820</c:v>
                </c:pt>
                <c:pt idx="53">
                  <c:v>85820</c:v>
                </c:pt>
                <c:pt idx="54">
                  <c:v>85820</c:v>
                </c:pt>
                <c:pt idx="55">
                  <c:v>85820</c:v>
                </c:pt>
                <c:pt idx="56">
                  <c:v>85820</c:v>
                </c:pt>
                <c:pt idx="57">
                  <c:v>85820</c:v>
                </c:pt>
                <c:pt idx="58">
                  <c:v>85820</c:v>
                </c:pt>
                <c:pt idx="59">
                  <c:v>85820</c:v>
                </c:pt>
                <c:pt idx="60">
                  <c:v>85820</c:v>
                </c:pt>
                <c:pt idx="61">
                  <c:v>85820</c:v>
                </c:pt>
                <c:pt idx="62">
                  <c:v>85820</c:v>
                </c:pt>
                <c:pt idx="63">
                  <c:v>85820</c:v>
                </c:pt>
                <c:pt idx="64">
                  <c:v>85820</c:v>
                </c:pt>
                <c:pt idx="65">
                  <c:v>85820</c:v>
                </c:pt>
                <c:pt idx="66">
                  <c:v>85820</c:v>
                </c:pt>
                <c:pt idx="67">
                  <c:v>85820</c:v>
                </c:pt>
                <c:pt idx="68">
                  <c:v>85820</c:v>
                </c:pt>
                <c:pt idx="69">
                  <c:v>85820</c:v>
                </c:pt>
                <c:pt idx="70">
                  <c:v>85820</c:v>
                </c:pt>
                <c:pt idx="71">
                  <c:v>85820</c:v>
                </c:pt>
                <c:pt idx="72">
                  <c:v>85820</c:v>
                </c:pt>
                <c:pt idx="73">
                  <c:v>85820</c:v>
                </c:pt>
                <c:pt idx="74">
                  <c:v>85820</c:v>
                </c:pt>
                <c:pt idx="75">
                  <c:v>85820</c:v>
                </c:pt>
                <c:pt idx="76">
                  <c:v>85820</c:v>
                </c:pt>
                <c:pt idx="77">
                  <c:v>85820</c:v>
                </c:pt>
                <c:pt idx="78">
                  <c:v>85820</c:v>
                </c:pt>
                <c:pt idx="79">
                  <c:v>85820</c:v>
                </c:pt>
                <c:pt idx="80">
                  <c:v>85820</c:v>
                </c:pt>
                <c:pt idx="81">
                  <c:v>85820</c:v>
                </c:pt>
                <c:pt idx="82">
                  <c:v>85820</c:v>
                </c:pt>
                <c:pt idx="83">
                  <c:v>85820</c:v>
                </c:pt>
                <c:pt idx="84">
                  <c:v>85820</c:v>
                </c:pt>
                <c:pt idx="85">
                  <c:v>85820</c:v>
                </c:pt>
                <c:pt idx="86">
                  <c:v>85820</c:v>
                </c:pt>
                <c:pt idx="87">
                  <c:v>85820</c:v>
                </c:pt>
                <c:pt idx="88">
                  <c:v>85820</c:v>
                </c:pt>
                <c:pt idx="89">
                  <c:v>85820</c:v>
                </c:pt>
                <c:pt idx="90">
                  <c:v>85820</c:v>
                </c:pt>
                <c:pt idx="91">
                  <c:v>85820</c:v>
                </c:pt>
                <c:pt idx="92">
                  <c:v>85820</c:v>
                </c:pt>
                <c:pt idx="93">
                  <c:v>85820</c:v>
                </c:pt>
                <c:pt idx="94">
                  <c:v>85820</c:v>
                </c:pt>
                <c:pt idx="95">
                  <c:v>85820</c:v>
                </c:pt>
                <c:pt idx="96">
                  <c:v>85820</c:v>
                </c:pt>
                <c:pt idx="97">
                  <c:v>85820</c:v>
                </c:pt>
                <c:pt idx="98">
                  <c:v>85820</c:v>
                </c:pt>
                <c:pt idx="99">
                  <c:v>85820</c:v>
                </c:pt>
                <c:pt idx="100">
                  <c:v>85820</c:v>
                </c:pt>
                <c:pt idx="101">
                  <c:v>85820</c:v>
                </c:pt>
                <c:pt idx="102">
                  <c:v>85820</c:v>
                </c:pt>
                <c:pt idx="103">
                  <c:v>85820</c:v>
                </c:pt>
                <c:pt idx="104">
                  <c:v>85820</c:v>
                </c:pt>
                <c:pt idx="105">
                  <c:v>85820</c:v>
                </c:pt>
                <c:pt idx="106">
                  <c:v>85820</c:v>
                </c:pt>
                <c:pt idx="107">
                  <c:v>85820</c:v>
                </c:pt>
                <c:pt idx="108">
                  <c:v>85820</c:v>
                </c:pt>
                <c:pt idx="109">
                  <c:v>85820</c:v>
                </c:pt>
                <c:pt idx="110">
                  <c:v>85820</c:v>
                </c:pt>
                <c:pt idx="111">
                  <c:v>85820</c:v>
                </c:pt>
                <c:pt idx="112">
                  <c:v>85820</c:v>
                </c:pt>
                <c:pt idx="113">
                  <c:v>85820</c:v>
                </c:pt>
                <c:pt idx="114">
                  <c:v>85820</c:v>
                </c:pt>
                <c:pt idx="115">
                  <c:v>85820</c:v>
                </c:pt>
                <c:pt idx="116">
                  <c:v>85820</c:v>
                </c:pt>
                <c:pt idx="117">
                  <c:v>85820</c:v>
                </c:pt>
                <c:pt idx="118">
                  <c:v>85820</c:v>
                </c:pt>
                <c:pt idx="119">
                  <c:v>85820</c:v>
                </c:pt>
                <c:pt idx="120">
                  <c:v>85820</c:v>
                </c:pt>
                <c:pt idx="121">
                  <c:v>85820</c:v>
                </c:pt>
                <c:pt idx="122">
                  <c:v>85820</c:v>
                </c:pt>
                <c:pt idx="123">
                  <c:v>85820</c:v>
                </c:pt>
                <c:pt idx="124">
                  <c:v>85820</c:v>
                </c:pt>
                <c:pt idx="125">
                  <c:v>85820</c:v>
                </c:pt>
                <c:pt idx="126">
                  <c:v>85820</c:v>
                </c:pt>
                <c:pt idx="127">
                  <c:v>85820</c:v>
                </c:pt>
                <c:pt idx="128">
                  <c:v>85820</c:v>
                </c:pt>
                <c:pt idx="129">
                  <c:v>85820</c:v>
                </c:pt>
                <c:pt idx="130">
                  <c:v>85820</c:v>
                </c:pt>
                <c:pt idx="131">
                  <c:v>85820</c:v>
                </c:pt>
                <c:pt idx="132">
                  <c:v>85820</c:v>
                </c:pt>
                <c:pt idx="133">
                  <c:v>85820</c:v>
                </c:pt>
                <c:pt idx="134">
                  <c:v>85820</c:v>
                </c:pt>
                <c:pt idx="135">
                  <c:v>85820</c:v>
                </c:pt>
                <c:pt idx="136">
                  <c:v>85820</c:v>
                </c:pt>
                <c:pt idx="137">
                  <c:v>85820</c:v>
                </c:pt>
                <c:pt idx="138">
                  <c:v>85820</c:v>
                </c:pt>
                <c:pt idx="139">
                  <c:v>85820</c:v>
                </c:pt>
                <c:pt idx="140">
                  <c:v>85820</c:v>
                </c:pt>
                <c:pt idx="141">
                  <c:v>85820</c:v>
                </c:pt>
                <c:pt idx="142">
                  <c:v>85820</c:v>
                </c:pt>
                <c:pt idx="143">
                  <c:v>85820</c:v>
                </c:pt>
                <c:pt idx="144">
                  <c:v>85820</c:v>
                </c:pt>
                <c:pt idx="145">
                  <c:v>85820</c:v>
                </c:pt>
                <c:pt idx="146">
                  <c:v>85820</c:v>
                </c:pt>
                <c:pt idx="147">
                  <c:v>85820</c:v>
                </c:pt>
                <c:pt idx="148">
                  <c:v>85820</c:v>
                </c:pt>
                <c:pt idx="149">
                  <c:v>85820</c:v>
                </c:pt>
                <c:pt idx="150">
                  <c:v>85820</c:v>
                </c:pt>
                <c:pt idx="151">
                  <c:v>85820</c:v>
                </c:pt>
                <c:pt idx="152">
                  <c:v>85820</c:v>
                </c:pt>
                <c:pt idx="153">
                  <c:v>85820</c:v>
                </c:pt>
                <c:pt idx="154">
                  <c:v>85820</c:v>
                </c:pt>
                <c:pt idx="155">
                  <c:v>85820</c:v>
                </c:pt>
                <c:pt idx="156">
                  <c:v>85820</c:v>
                </c:pt>
                <c:pt idx="157">
                  <c:v>85820</c:v>
                </c:pt>
                <c:pt idx="158">
                  <c:v>85820</c:v>
                </c:pt>
                <c:pt idx="159">
                  <c:v>85820</c:v>
                </c:pt>
                <c:pt idx="160">
                  <c:v>85820</c:v>
                </c:pt>
                <c:pt idx="161">
                  <c:v>85820</c:v>
                </c:pt>
                <c:pt idx="162">
                  <c:v>85820</c:v>
                </c:pt>
                <c:pt idx="163">
                  <c:v>85820</c:v>
                </c:pt>
                <c:pt idx="164">
                  <c:v>85820</c:v>
                </c:pt>
                <c:pt idx="165">
                  <c:v>85820</c:v>
                </c:pt>
                <c:pt idx="166">
                  <c:v>85820</c:v>
                </c:pt>
                <c:pt idx="167">
                  <c:v>85820</c:v>
                </c:pt>
                <c:pt idx="168">
                  <c:v>85820</c:v>
                </c:pt>
                <c:pt idx="169">
                  <c:v>85820</c:v>
                </c:pt>
                <c:pt idx="170">
                  <c:v>85820</c:v>
                </c:pt>
                <c:pt idx="171">
                  <c:v>85820</c:v>
                </c:pt>
                <c:pt idx="172">
                  <c:v>85820</c:v>
                </c:pt>
                <c:pt idx="173">
                  <c:v>85820</c:v>
                </c:pt>
                <c:pt idx="174">
                  <c:v>85820</c:v>
                </c:pt>
                <c:pt idx="175">
                  <c:v>85820</c:v>
                </c:pt>
                <c:pt idx="176">
                  <c:v>85820</c:v>
                </c:pt>
                <c:pt idx="177">
                  <c:v>85820</c:v>
                </c:pt>
                <c:pt idx="178">
                  <c:v>85820</c:v>
                </c:pt>
                <c:pt idx="179">
                  <c:v>85820</c:v>
                </c:pt>
                <c:pt idx="180">
                  <c:v>85820</c:v>
                </c:pt>
                <c:pt idx="181">
                  <c:v>85820</c:v>
                </c:pt>
                <c:pt idx="182">
                  <c:v>85820</c:v>
                </c:pt>
                <c:pt idx="183">
                  <c:v>85820</c:v>
                </c:pt>
                <c:pt idx="184">
                  <c:v>85820</c:v>
                </c:pt>
                <c:pt idx="185">
                  <c:v>85820</c:v>
                </c:pt>
                <c:pt idx="186">
                  <c:v>85820</c:v>
                </c:pt>
                <c:pt idx="187">
                  <c:v>85820</c:v>
                </c:pt>
                <c:pt idx="188">
                  <c:v>85820</c:v>
                </c:pt>
                <c:pt idx="189">
                  <c:v>85820</c:v>
                </c:pt>
                <c:pt idx="190">
                  <c:v>85820</c:v>
                </c:pt>
                <c:pt idx="191">
                  <c:v>85820</c:v>
                </c:pt>
                <c:pt idx="192">
                  <c:v>85820</c:v>
                </c:pt>
                <c:pt idx="193">
                  <c:v>85820</c:v>
                </c:pt>
                <c:pt idx="194">
                  <c:v>85820</c:v>
                </c:pt>
                <c:pt idx="195">
                  <c:v>85820</c:v>
                </c:pt>
                <c:pt idx="196">
                  <c:v>85820</c:v>
                </c:pt>
                <c:pt idx="197">
                  <c:v>85820</c:v>
                </c:pt>
                <c:pt idx="198">
                  <c:v>85820</c:v>
                </c:pt>
                <c:pt idx="199">
                  <c:v>85820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Tabelle3!$F$4:$F$5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strRef>
              <c:f>Tabelle3!$A$6:$A$206</c:f>
              <c:strCache>
                <c:ptCount val="200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</c:strCache>
            </c:strRef>
          </c:cat>
          <c:val>
            <c:numRef>
              <c:f>Tabelle3!$F$6:$F$206</c:f>
              <c:numCache>
                <c:formatCode>General</c:formatCode>
                <c:ptCount val="200"/>
                <c:pt idx="0">
                  <c:v>1029</c:v>
                </c:pt>
                <c:pt idx="1">
                  <c:v>3755</c:v>
                </c:pt>
                <c:pt idx="2">
                  <c:v>6485</c:v>
                </c:pt>
                <c:pt idx="3">
                  <c:v>9016</c:v>
                </c:pt>
                <c:pt idx="4">
                  <c:v>14955</c:v>
                </c:pt>
                <c:pt idx="5">
                  <c:v>21889</c:v>
                </c:pt>
                <c:pt idx="6">
                  <c:v>40035</c:v>
                </c:pt>
                <c:pt idx="7">
                  <c:v>46203</c:v>
                </c:pt>
                <c:pt idx="8">
                  <c:v>50808</c:v>
                </c:pt>
                <c:pt idx="9">
                  <c:v>58584</c:v>
                </c:pt>
                <c:pt idx="10">
                  <c:v>65098</c:v>
                </c:pt>
                <c:pt idx="11">
                  <c:v>70430</c:v>
                </c:pt>
                <c:pt idx="12">
                  <c:v>79195</c:v>
                </c:pt>
                <c:pt idx="13">
                  <c:v>82200</c:v>
                </c:pt>
                <c:pt idx="14">
                  <c:v>83320</c:v>
                </c:pt>
                <c:pt idx="15">
                  <c:v>84035</c:v>
                </c:pt>
                <c:pt idx="16">
                  <c:v>84685</c:v>
                </c:pt>
                <c:pt idx="17">
                  <c:v>85095</c:v>
                </c:pt>
                <c:pt idx="18">
                  <c:v>85550</c:v>
                </c:pt>
                <c:pt idx="19">
                  <c:v>86235</c:v>
                </c:pt>
                <c:pt idx="20">
                  <c:v>86790</c:v>
                </c:pt>
                <c:pt idx="21">
                  <c:v>86790</c:v>
                </c:pt>
                <c:pt idx="22">
                  <c:v>86790</c:v>
                </c:pt>
                <c:pt idx="23">
                  <c:v>86990</c:v>
                </c:pt>
                <c:pt idx="24">
                  <c:v>87030</c:v>
                </c:pt>
                <c:pt idx="25">
                  <c:v>87030</c:v>
                </c:pt>
                <c:pt idx="26">
                  <c:v>87030</c:v>
                </c:pt>
                <c:pt idx="27">
                  <c:v>87070</c:v>
                </c:pt>
                <c:pt idx="28">
                  <c:v>87070</c:v>
                </c:pt>
                <c:pt idx="29">
                  <c:v>87070</c:v>
                </c:pt>
                <c:pt idx="30">
                  <c:v>87070</c:v>
                </c:pt>
                <c:pt idx="31">
                  <c:v>87070</c:v>
                </c:pt>
                <c:pt idx="32">
                  <c:v>87070</c:v>
                </c:pt>
                <c:pt idx="33">
                  <c:v>87070</c:v>
                </c:pt>
                <c:pt idx="34">
                  <c:v>87070</c:v>
                </c:pt>
                <c:pt idx="35">
                  <c:v>87070</c:v>
                </c:pt>
                <c:pt idx="36">
                  <c:v>87070</c:v>
                </c:pt>
                <c:pt idx="37">
                  <c:v>87070</c:v>
                </c:pt>
                <c:pt idx="38">
                  <c:v>87070</c:v>
                </c:pt>
                <c:pt idx="39">
                  <c:v>87070</c:v>
                </c:pt>
                <c:pt idx="40">
                  <c:v>87070</c:v>
                </c:pt>
                <c:pt idx="41">
                  <c:v>87070</c:v>
                </c:pt>
                <c:pt idx="42">
                  <c:v>87070</c:v>
                </c:pt>
                <c:pt idx="43">
                  <c:v>87070</c:v>
                </c:pt>
                <c:pt idx="44">
                  <c:v>87070</c:v>
                </c:pt>
                <c:pt idx="45">
                  <c:v>87070</c:v>
                </c:pt>
                <c:pt idx="46">
                  <c:v>87070</c:v>
                </c:pt>
                <c:pt idx="47">
                  <c:v>87070</c:v>
                </c:pt>
                <c:pt idx="48">
                  <c:v>87070</c:v>
                </c:pt>
                <c:pt idx="49">
                  <c:v>87070</c:v>
                </c:pt>
                <c:pt idx="50">
                  <c:v>87070</c:v>
                </c:pt>
                <c:pt idx="51">
                  <c:v>87070</c:v>
                </c:pt>
                <c:pt idx="52">
                  <c:v>87070</c:v>
                </c:pt>
                <c:pt idx="53">
                  <c:v>87070</c:v>
                </c:pt>
                <c:pt idx="54">
                  <c:v>87070</c:v>
                </c:pt>
                <c:pt idx="55">
                  <c:v>87070</c:v>
                </c:pt>
                <c:pt idx="56">
                  <c:v>87070</c:v>
                </c:pt>
                <c:pt idx="57">
                  <c:v>87070</c:v>
                </c:pt>
                <c:pt idx="58">
                  <c:v>87070</c:v>
                </c:pt>
                <c:pt idx="59">
                  <c:v>87070</c:v>
                </c:pt>
                <c:pt idx="60">
                  <c:v>87070</c:v>
                </c:pt>
                <c:pt idx="61">
                  <c:v>87070</c:v>
                </c:pt>
                <c:pt idx="62">
                  <c:v>87070</c:v>
                </c:pt>
                <c:pt idx="63">
                  <c:v>87070</c:v>
                </c:pt>
                <c:pt idx="64">
                  <c:v>87070</c:v>
                </c:pt>
                <c:pt idx="65">
                  <c:v>87070</c:v>
                </c:pt>
                <c:pt idx="66">
                  <c:v>87070</c:v>
                </c:pt>
                <c:pt idx="67">
                  <c:v>87070</c:v>
                </c:pt>
                <c:pt idx="68">
                  <c:v>87070</c:v>
                </c:pt>
                <c:pt idx="69">
                  <c:v>87070</c:v>
                </c:pt>
                <c:pt idx="70">
                  <c:v>87070</c:v>
                </c:pt>
                <c:pt idx="71">
                  <c:v>87070</c:v>
                </c:pt>
                <c:pt idx="72">
                  <c:v>87070</c:v>
                </c:pt>
                <c:pt idx="73">
                  <c:v>87070</c:v>
                </c:pt>
                <c:pt idx="74">
                  <c:v>87070</c:v>
                </c:pt>
                <c:pt idx="75">
                  <c:v>87070</c:v>
                </c:pt>
                <c:pt idx="76">
                  <c:v>87070</c:v>
                </c:pt>
                <c:pt idx="77">
                  <c:v>87070</c:v>
                </c:pt>
                <c:pt idx="78">
                  <c:v>87070</c:v>
                </c:pt>
                <c:pt idx="79">
                  <c:v>87070</c:v>
                </c:pt>
                <c:pt idx="80">
                  <c:v>87070</c:v>
                </c:pt>
                <c:pt idx="81">
                  <c:v>87070</c:v>
                </c:pt>
                <c:pt idx="82">
                  <c:v>87070</c:v>
                </c:pt>
                <c:pt idx="83">
                  <c:v>87070</c:v>
                </c:pt>
                <c:pt idx="84">
                  <c:v>87070</c:v>
                </c:pt>
                <c:pt idx="85">
                  <c:v>87070</c:v>
                </c:pt>
                <c:pt idx="86">
                  <c:v>87070</c:v>
                </c:pt>
                <c:pt idx="87">
                  <c:v>87070</c:v>
                </c:pt>
                <c:pt idx="88">
                  <c:v>87070</c:v>
                </c:pt>
                <c:pt idx="89">
                  <c:v>87070</c:v>
                </c:pt>
                <c:pt idx="90">
                  <c:v>87070</c:v>
                </c:pt>
                <c:pt idx="91">
                  <c:v>87070</c:v>
                </c:pt>
                <c:pt idx="92">
                  <c:v>87070</c:v>
                </c:pt>
                <c:pt idx="93">
                  <c:v>87070</c:v>
                </c:pt>
                <c:pt idx="94">
                  <c:v>87070</c:v>
                </c:pt>
                <c:pt idx="95">
                  <c:v>87070</c:v>
                </c:pt>
                <c:pt idx="96">
                  <c:v>87070</c:v>
                </c:pt>
                <c:pt idx="97">
                  <c:v>87070</c:v>
                </c:pt>
                <c:pt idx="98">
                  <c:v>87070</c:v>
                </c:pt>
                <c:pt idx="99">
                  <c:v>87070</c:v>
                </c:pt>
                <c:pt idx="100">
                  <c:v>87070</c:v>
                </c:pt>
                <c:pt idx="101">
                  <c:v>87070</c:v>
                </c:pt>
                <c:pt idx="102">
                  <c:v>87070</c:v>
                </c:pt>
                <c:pt idx="103">
                  <c:v>87070</c:v>
                </c:pt>
                <c:pt idx="104">
                  <c:v>87070</c:v>
                </c:pt>
                <c:pt idx="105">
                  <c:v>87070</c:v>
                </c:pt>
                <c:pt idx="106">
                  <c:v>87070</c:v>
                </c:pt>
                <c:pt idx="107">
                  <c:v>87070</c:v>
                </c:pt>
                <c:pt idx="108">
                  <c:v>87070</c:v>
                </c:pt>
                <c:pt idx="109">
                  <c:v>87070</c:v>
                </c:pt>
                <c:pt idx="110">
                  <c:v>87070</c:v>
                </c:pt>
                <c:pt idx="111">
                  <c:v>87070</c:v>
                </c:pt>
                <c:pt idx="112">
                  <c:v>87070</c:v>
                </c:pt>
                <c:pt idx="113">
                  <c:v>87070</c:v>
                </c:pt>
                <c:pt idx="114">
                  <c:v>87070</c:v>
                </c:pt>
                <c:pt idx="115">
                  <c:v>87070</c:v>
                </c:pt>
                <c:pt idx="116">
                  <c:v>87070</c:v>
                </c:pt>
                <c:pt idx="117">
                  <c:v>87070</c:v>
                </c:pt>
                <c:pt idx="118">
                  <c:v>87070</c:v>
                </c:pt>
                <c:pt idx="119">
                  <c:v>87070</c:v>
                </c:pt>
                <c:pt idx="120">
                  <c:v>87070</c:v>
                </c:pt>
                <c:pt idx="121">
                  <c:v>87070</c:v>
                </c:pt>
                <c:pt idx="122">
                  <c:v>87070</c:v>
                </c:pt>
                <c:pt idx="123">
                  <c:v>87070</c:v>
                </c:pt>
                <c:pt idx="124">
                  <c:v>87070</c:v>
                </c:pt>
                <c:pt idx="125">
                  <c:v>87070</c:v>
                </c:pt>
                <c:pt idx="126">
                  <c:v>87070</c:v>
                </c:pt>
                <c:pt idx="127">
                  <c:v>87070</c:v>
                </c:pt>
                <c:pt idx="128">
                  <c:v>87070</c:v>
                </c:pt>
                <c:pt idx="129">
                  <c:v>87070</c:v>
                </c:pt>
                <c:pt idx="130">
                  <c:v>87070</c:v>
                </c:pt>
                <c:pt idx="131">
                  <c:v>87070</c:v>
                </c:pt>
                <c:pt idx="132">
                  <c:v>87070</c:v>
                </c:pt>
                <c:pt idx="133">
                  <c:v>87070</c:v>
                </c:pt>
                <c:pt idx="134">
                  <c:v>87070</c:v>
                </c:pt>
                <c:pt idx="135">
                  <c:v>87070</c:v>
                </c:pt>
                <c:pt idx="136">
                  <c:v>87070</c:v>
                </c:pt>
                <c:pt idx="137">
                  <c:v>87070</c:v>
                </c:pt>
                <c:pt idx="138">
                  <c:v>87070</c:v>
                </c:pt>
                <c:pt idx="139">
                  <c:v>87070</c:v>
                </c:pt>
                <c:pt idx="140">
                  <c:v>87070</c:v>
                </c:pt>
                <c:pt idx="141">
                  <c:v>87070</c:v>
                </c:pt>
                <c:pt idx="142">
                  <c:v>87070</c:v>
                </c:pt>
                <c:pt idx="143">
                  <c:v>87070</c:v>
                </c:pt>
                <c:pt idx="144">
                  <c:v>87070</c:v>
                </c:pt>
                <c:pt idx="145">
                  <c:v>87070</c:v>
                </c:pt>
                <c:pt idx="146">
                  <c:v>87070</c:v>
                </c:pt>
                <c:pt idx="147">
                  <c:v>87070</c:v>
                </c:pt>
                <c:pt idx="148">
                  <c:v>87070</c:v>
                </c:pt>
                <c:pt idx="149">
                  <c:v>87070</c:v>
                </c:pt>
                <c:pt idx="150">
                  <c:v>87070</c:v>
                </c:pt>
                <c:pt idx="151">
                  <c:v>87070</c:v>
                </c:pt>
                <c:pt idx="152">
                  <c:v>87070</c:v>
                </c:pt>
                <c:pt idx="153">
                  <c:v>87070</c:v>
                </c:pt>
                <c:pt idx="154">
                  <c:v>87070</c:v>
                </c:pt>
                <c:pt idx="155">
                  <c:v>87070</c:v>
                </c:pt>
                <c:pt idx="156">
                  <c:v>87070</c:v>
                </c:pt>
                <c:pt idx="157">
                  <c:v>87070</c:v>
                </c:pt>
                <c:pt idx="158">
                  <c:v>87070</c:v>
                </c:pt>
                <c:pt idx="159">
                  <c:v>87070</c:v>
                </c:pt>
                <c:pt idx="160">
                  <c:v>87070</c:v>
                </c:pt>
                <c:pt idx="161">
                  <c:v>87070</c:v>
                </c:pt>
                <c:pt idx="162">
                  <c:v>87070</c:v>
                </c:pt>
                <c:pt idx="163">
                  <c:v>87070</c:v>
                </c:pt>
                <c:pt idx="164">
                  <c:v>87070</c:v>
                </c:pt>
                <c:pt idx="165">
                  <c:v>87070</c:v>
                </c:pt>
                <c:pt idx="166">
                  <c:v>87070</c:v>
                </c:pt>
                <c:pt idx="167">
                  <c:v>87070</c:v>
                </c:pt>
                <c:pt idx="168">
                  <c:v>87070</c:v>
                </c:pt>
                <c:pt idx="169">
                  <c:v>87070</c:v>
                </c:pt>
                <c:pt idx="170">
                  <c:v>87070</c:v>
                </c:pt>
                <c:pt idx="171">
                  <c:v>87070</c:v>
                </c:pt>
                <c:pt idx="172">
                  <c:v>87070</c:v>
                </c:pt>
                <c:pt idx="173">
                  <c:v>87070</c:v>
                </c:pt>
                <c:pt idx="174">
                  <c:v>87070</c:v>
                </c:pt>
                <c:pt idx="175">
                  <c:v>87070</c:v>
                </c:pt>
                <c:pt idx="176">
                  <c:v>87070</c:v>
                </c:pt>
                <c:pt idx="177">
                  <c:v>87070</c:v>
                </c:pt>
                <c:pt idx="178">
                  <c:v>87070</c:v>
                </c:pt>
                <c:pt idx="179">
                  <c:v>87070</c:v>
                </c:pt>
                <c:pt idx="180">
                  <c:v>87070</c:v>
                </c:pt>
                <c:pt idx="181">
                  <c:v>87070</c:v>
                </c:pt>
                <c:pt idx="182">
                  <c:v>87070</c:v>
                </c:pt>
                <c:pt idx="183">
                  <c:v>87070</c:v>
                </c:pt>
                <c:pt idx="184">
                  <c:v>87070</c:v>
                </c:pt>
                <c:pt idx="185">
                  <c:v>87070</c:v>
                </c:pt>
                <c:pt idx="186">
                  <c:v>87070</c:v>
                </c:pt>
                <c:pt idx="187">
                  <c:v>87070</c:v>
                </c:pt>
                <c:pt idx="188">
                  <c:v>87070</c:v>
                </c:pt>
                <c:pt idx="189">
                  <c:v>87070</c:v>
                </c:pt>
                <c:pt idx="190">
                  <c:v>87070</c:v>
                </c:pt>
                <c:pt idx="191">
                  <c:v>87070</c:v>
                </c:pt>
                <c:pt idx="192">
                  <c:v>87070</c:v>
                </c:pt>
                <c:pt idx="193">
                  <c:v>87070</c:v>
                </c:pt>
                <c:pt idx="194">
                  <c:v>87070</c:v>
                </c:pt>
                <c:pt idx="195">
                  <c:v>87070</c:v>
                </c:pt>
                <c:pt idx="196">
                  <c:v>87070</c:v>
                </c:pt>
                <c:pt idx="197">
                  <c:v>87070</c:v>
                </c:pt>
                <c:pt idx="198">
                  <c:v>87070</c:v>
                </c:pt>
                <c:pt idx="199">
                  <c:v>87070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87168"/>
        <c:axId val="82920192"/>
      </c:lineChart>
      <c:catAx>
        <c:axId val="82487168"/>
        <c:scaling>
          <c:orientation val="minMax"/>
        </c:scaling>
        <c:delete val="0"/>
        <c:axPos val="b"/>
        <c:majorTickMark val="none"/>
        <c:minorTickMark val="none"/>
        <c:tickLblPos val="nextTo"/>
        <c:crossAx val="82920192"/>
        <c:crosses val="autoZero"/>
        <c:auto val="1"/>
        <c:lblAlgn val="ctr"/>
        <c:lblOffset val="100"/>
        <c:noMultiLvlLbl val="0"/>
      </c:catAx>
      <c:valAx>
        <c:axId val="82920192"/>
        <c:scaling>
          <c:orientation val="minMax"/>
          <c:max val="100000"/>
          <c:min val="0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82487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895348</xdr:colOff>
      <xdr:row>0</xdr:row>
      <xdr:rowOff>0</xdr:rowOff>
    </xdr:from>
    <xdr:to>
      <xdr:col>8</xdr:col>
      <xdr:colOff>1238249</xdr:colOff>
      <xdr:row>24</xdr:row>
      <xdr:rowOff>161926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agner Wolfgang" refreshedDate="41657.900589583332" createdVersion="4" refreshedVersion="4" minRefreshableVersion="3" recordCount="8001">
  <cacheSource type="worksheet">
    <worksheetSource ref="A1:G1048576" sheet="multi-140118-211745"/>
  </cacheSource>
  <cacheFields count="7">
    <cacheField name="                  id" numFmtId="0">
      <sharedItems containsBlank="1" count="9">
        <s v="                Cris"/>
        <s v="                 S01"/>
        <s v="                 S02"/>
        <s v="                 S03"/>
        <s v="              S04_01"/>
        <s v="             S04_001"/>
        <s v="            S04_0001"/>
        <s v="           S04_00001"/>
        <m/>
      </sharedItems>
    </cacheField>
    <cacheField name=" iter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  gen" numFmtId="0">
      <sharedItems containsString="0" containsBlank="1" containsNumber="1" containsInteger="1" minValue="21" maxValue="4001" count="201">
        <n v="21"/>
        <n v="41"/>
        <n v="61"/>
        <n v="81"/>
        <n v="101"/>
        <n v="121"/>
        <n v="141"/>
        <n v="161"/>
        <n v="181"/>
        <n v="201"/>
        <n v="221"/>
        <n v="241"/>
        <n v="261"/>
        <n v="281"/>
        <n v="301"/>
        <n v="321"/>
        <n v="341"/>
        <n v="361"/>
        <n v="381"/>
        <n v="401"/>
        <n v="421"/>
        <n v="441"/>
        <n v="461"/>
        <n v="481"/>
        <n v="501"/>
        <n v="521"/>
        <n v="541"/>
        <n v="561"/>
        <n v="581"/>
        <n v="601"/>
        <n v="621"/>
        <n v="641"/>
        <n v="661"/>
        <n v="681"/>
        <n v="701"/>
        <n v="721"/>
        <n v="741"/>
        <n v="761"/>
        <n v="781"/>
        <n v="801"/>
        <n v="821"/>
        <n v="841"/>
        <n v="861"/>
        <n v="881"/>
        <n v="901"/>
        <n v="921"/>
        <n v="941"/>
        <n v="961"/>
        <n v="981"/>
        <n v="1001"/>
        <n v="1021"/>
        <n v="1041"/>
        <n v="1061"/>
        <n v="1081"/>
        <n v="1101"/>
        <n v="1121"/>
        <n v="1141"/>
        <n v="1161"/>
        <n v="1181"/>
        <n v="1201"/>
        <n v="1221"/>
        <n v="1241"/>
        <n v="1261"/>
        <n v="1281"/>
        <n v="1301"/>
        <n v="1321"/>
        <n v="1341"/>
        <n v="1361"/>
        <n v="1381"/>
        <n v="1401"/>
        <n v="1421"/>
        <n v="1441"/>
        <n v="1461"/>
        <n v="1481"/>
        <n v="1501"/>
        <n v="1521"/>
        <n v="1541"/>
        <n v="1561"/>
        <n v="1581"/>
        <n v="1601"/>
        <n v="1621"/>
        <n v="1641"/>
        <n v="1661"/>
        <n v="1681"/>
        <n v="1701"/>
        <n v="1721"/>
        <n v="1741"/>
        <n v="1761"/>
        <n v="1781"/>
        <n v="1801"/>
        <n v="1821"/>
        <n v="1841"/>
        <n v="1861"/>
        <n v="1881"/>
        <n v="1901"/>
        <n v="1921"/>
        <n v="1941"/>
        <n v="1961"/>
        <n v="1981"/>
        <n v="2001"/>
        <n v="2021"/>
        <n v="2041"/>
        <n v="2061"/>
        <n v="2081"/>
        <n v="2101"/>
        <n v="2121"/>
        <n v="2141"/>
        <n v="2161"/>
        <n v="2181"/>
        <n v="2201"/>
        <n v="2221"/>
        <n v="2241"/>
        <n v="2261"/>
        <n v="2281"/>
        <n v="2301"/>
        <n v="2321"/>
        <n v="2341"/>
        <n v="2361"/>
        <n v="2381"/>
        <n v="2401"/>
        <n v="2421"/>
        <n v="2441"/>
        <n v="2461"/>
        <n v="2481"/>
        <n v="2501"/>
        <n v="2521"/>
        <n v="2541"/>
        <n v="2561"/>
        <n v="2581"/>
        <n v="2601"/>
        <n v="2621"/>
        <n v="2641"/>
        <n v="2661"/>
        <n v="2681"/>
        <n v="2701"/>
        <n v="2721"/>
        <n v="2741"/>
        <n v="2761"/>
        <n v="2781"/>
        <n v="2801"/>
        <n v="2821"/>
        <n v="2841"/>
        <n v="2861"/>
        <n v="2881"/>
        <n v="2901"/>
        <n v="2921"/>
        <n v="2941"/>
        <n v="2961"/>
        <n v="2981"/>
        <n v="3001"/>
        <n v="3021"/>
        <n v="3041"/>
        <n v="3061"/>
        <n v="3081"/>
        <n v="3101"/>
        <n v="3121"/>
        <n v="3141"/>
        <n v="3161"/>
        <n v="3181"/>
        <n v="3201"/>
        <n v="3221"/>
        <n v="3241"/>
        <n v="3261"/>
        <n v="3281"/>
        <n v="3301"/>
        <n v="3321"/>
        <n v="3341"/>
        <n v="3361"/>
        <n v="3381"/>
        <n v="3401"/>
        <n v="3421"/>
        <n v="3441"/>
        <n v="3461"/>
        <n v="3481"/>
        <n v="3501"/>
        <n v="3521"/>
        <n v="3541"/>
        <n v="3561"/>
        <n v="3581"/>
        <n v="3601"/>
        <n v="3621"/>
        <n v="3641"/>
        <n v="3661"/>
        <n v="3681"/>
        <n v="3701"/>
        <n v="3721"/>
        <n v="3741"/>
        <n v="3761"/>
        <n v="3781"/>
        <n v="3801"/>
        <n v="3821"/>
        <n v="3841"/>
        <n v="3861"/>
        <n v="3881"/>
        <n v="3901"/>
        <n v="3921"/>
        <n v="3941"/>
        <n v="3961"/>
        <n v="3981"/>
        <n v="4001"/>
        <m/>
      </sharedItems>
    </cacheField>
    <cacheField name="first" numFmtId="0">
      <sharedItems containsString="0" containsBlank="1" containsNumber="1" containsInteger="1" minValue="-10418" maxValue="98800"/>
    </cacheField>
    <cacheField name=" last" numFmtId="0">
      <sharedItems containsString="0" containsBlank="1" containsNumber="1" containsInteger="1" minValue="-33126" maxValue="98800" count="2456">
        <n v="-32214"/>
        <n v="-19519"/>
        <n v="-12979"/>
        <n v="-8199"/>
        <n v="-5058"/>
        <n v="-2854"/>
        <n v="-1073"/>
        <n v="-185"/>
        <n v="545"/>
        <n v="1086"/>
        <n v="1560"/>
        <n v="2060"/>
        <n v="2895"/>
        <n v="3682"/>
        <n v="4348"/>
        <n v="5880"/>
        <n v="10220"/>
        <n v="10530"/>
        <n v="10750"/>
        <n v="11010"/>
        <n v="11440"/>
        <n v="12121"/>
        <n v="12680"/>
        <n v="13498"/>
        <n v="14785"/>
        <n v="16190"/>
        <n v="18475"/>
        <n v="22856"/>
        <n v="27311"/>
        <n v="31085"/>
        <n v="36455"/>
        <n v="40560"/>
        <n v="44689"/>
        <n v="48283"/>
        <n v="50907"/>
        <n v="52737"/>
        <n v="55049"/>
        <n v="57647"/>
        <n v="59885"/>
        <n v="61882"/>
        <n v="63283"/>
        <n v="64797"/>
        <n v="66398"/>
        <n v="67534"/>
        <n v="68482"/>
        <n v="69503"/>
        <n v="70591"/>
        <n v="71662"/>
        <n v="72633"/>
        <n v="73228"/>
        <n v="73649"/>
        <n v="74050"/>
        <n v="74505"/>
        <n v="74863"/>
        <n v="75414"/>
        <n v="76210"/>
        <n v="77191"/>
        <n v="77957"/>
        <n v="78742"/>
        <n v="79696"/>
        <n v="80485"/>
        <n v="81200"/>
        <n v="82005"/>
        <n v="83738"/>
        <n v="85760"/>
        <n v="88055"/>
        <n v="89625"/>
        <n v="90832"/>
        <n v="92251"/>
        <n v="93185"/>
        <n v="93868"/>
        <n v="94330"/>
        <n v="94655"/>
        <n v="94895"/>
        <n v="95085"/>
        <n v="95275"/>
        <n v="95445"/>
        <n v="95615"/>
        <n v="95760"/>
        <n v="95945"/>
        <n v="96150"/>
        <n v="96310"/>
        <n v="96420"/>
        <n v="96500"/>
        <n v="96580"/>
        <n v="96675"/>
        <n v="96775"/>
        <n v="96810"/>
        <n v="96855"/>
        <n v="96890"/>
        <n v="96920"/>
        <n v="96950"/>
        <n v="96990"/>
        <n v="97050"/>
        <n v="97150"/>
        <n v="97355"/>
        <n v="97555"/>
        <n v="97725"/>
        <n v="97810"/>
        <n v="97900"/>
        <n v="97970"/>
        <n v="98025"/>
        <n v="98065"/>
        <n v="98110"/>
        <n v="98140"/>
        <n v="98180"/>
        <n v="98215"/>
        <n v="98240"/>
        <n v="98255"/>
        <n v="98285"/>
        <n v="98310"/>
        <n v="98340"/>
        <n v="98360"/>
        <n v="98500"/>
        <n v="98630"/>
        <n v="98670"/>
        <n v="98680"/>
        <n v="98700"/>
        <n v="98720"/>
        <n v="98740"/>
        <n v="98750"/>
        <n v="98770"/>
        <n v="98780"/>
        <n v="98800"/>
        <n v="-30646"/>
        <n v="-17923"/>
        <n v="-12542"/>
        <n v="-8018"/>
        <n v="-5199"/>
        <n v="-3348"/>
        <n v="-2025"/>
        <n v="-862"/>
        <n v="-80"/>
        <n v="495"/>
        <n v="970"/>
        <n v="1358"/>
        <n v="1700"/>
        <n v="2120"/>
        <n v="2870"/>
        <n v="3630"/>
        <n v="4334"/>
        <n v="5295"/>
        <n v="9280"/>
        <n v="9870"/>
        <n v="10415"/>
        <n v="11025"/>
        <n v="11995"/>
        <n v="15680"/>
        <n v="20499"/>
        <n v="32892"/>
        <n v="40558"/>
        <n v="44732"/>
        <n v="50657"/>
        <n v="56154"/>
        <n v="60518"/>
        <n v="63264"/>
        <n v="64815"/>
        <n v="65896"/>
        <n v="66901"/>
        <n v="67861"/>
        <n v="69584"/>
        <n v="74120"/>
        <n v="77012"/>
        <n v="78685"/>
        <n v="79780"/>
        <n v="80750"/>
        <n v="81585"/>
        <n v="82275"/>
        <n v="83215"/>
        <n v="84537"/>
        <n v="85450"/>
        <n v="86470"/>
        <n v="88180"/>
        <n v="90090"/>
        <n v="91815"/>
        <n v="93125"/>
        <n v="93965"/>
        <n v="94995"/>
        <n v="95430"/>
        <n v="95710"/>
        <n v="95925"/>
        <n v="96090"/>
        <n v="96305"/>
        <n v="96485"/>
        <n v="96550"/>
        <n v="96710"/>
        <n v="96815"/>
        <n v="96870"/>
        <n v="96910"/>
        <n v="96945"/>
        <n v="97000"/>
        <n v="97040"/>
        <n v="97140"/>
        <n v="97270"/>
        <n v="97290"/>
        <n v="97400"/>
        <n v="97465"/>
        <n v="97480"/>
        <n v="97510"/>
        <n v="97520"/>
        <n v="97530"/>
        <n v="97545"/>
        <n v="97550"/>
        <n v="97560"/>
        <n v="97585"/>
        <n v="97590"/>
        <n v="97600"/>
        <n v="97610"/>
        <n v="97620"/>
        <n v="97630"/>
        <n v="97640"/>
        <n v="-33013"/>
        <n v="-18802"/>
        <n v="-12191"/>
        <n v="-7807"/>
        <n v="-5005"/>
        <n v="-2850"/>
        <n v="-1446"/>
        <n v="-370"/>
        <n v="438"/>
        <n v="1300"/>
        <n v="1845"/>
        <n v="2500"/>
        <n v="3180"/>
        <n v="5030"/>
        <n v="5110"/>
        <n v="9320"/>
        <n v="10130"/>
        <n v="10410"/>
        <n v="10725"/>
        <n v="11065"/>
        <n v="11493"/>
        <n v="12310"/>
        <n v="14088"/>
        <n v="15980"/>
        <n v="18817"/>
        <n v="24557"/>
        <n v="30837"/>
        <n v="37703"/>
        <n v="42277"/>
        <n v="45370"/>
        <n v="47115"/>
        <n v="48539"/>
        <n v="50346"/>
        <n v="52298"/>
        <n v="54807"/>
        <n v="56884"/>
        <n v="58673"/>
        <n v="60947"/>
        <n v="63753"/>
        <n v="67276"/>
        <n v="69860"/>
        <n v="71622"/>
        <n v="73336"/>
        <n v="75281"/>
        <n v="76525"/>
        <n v="77480"/>
        <n v="78335"/>
        <n v="79705"/>
        <n v="81915"/>
        <n v="83368"/>
        <n v="84835"/>
        <n v="86916"/>
        <n v="88479"/>
        <n v="89813"/>
        <n v="90808"/>
        <n v="91715"/>
        <n v="92415"/>
        <n v="92760"/>
        <n v="92990"/>
        <n v="93180"/>
        <n v="93415"/>
        <n v="93910"/>
        <n v="94345"/>
        <n v="94555"/>
        <n v="94805"/>
        <n v="95215"/>
        <n v="95425"/>
        <n v="95545"/>
        <n v="95600"/>
        <n v="95695"/>
        <n v="95790"/>
        <n v="95830"/>
        <n v="95995"/>
        <n v="96385"/>
        <n v="96605"/>
        <n v="96655"/>
        <n v="96690"/>
        <n v="96730"/>
        <n v="96760"/>
        <n v="96800"/>
        <n v="96830"/>
        <n v="96865"/>
        <n v="96880"/>
        <n v="96900"/>
        <n v="96975"/>
        <n v="97010"/>
        <n v="97025"/>
        <n v="97030"/>
        <n v="97060"/>
        <n v="97065"/>
        <n v="97095"/>
        <n v="97115"/>
        <n v="97125"/>
        <n v="97135"/>
        <n v="97175"/>
        <n v="97185"/>
        <n v="97190"/>
        <n v="97200"/>
        <n v="97205"/>
        <n v="97295"/>
        <n v="97305"/>
        <n v="97335"/>
        <n v="97345"/>
        <n v="97395"/>
        <n v="-29931"/>
        <n v="-17490"/>
        <n v="-11291"/>
        <n v="-7315"/>
        <n v="-4771"/>
        <n v="-2230"/>
        <n v="-965"/>
        <n v="285"/>
        <n v="1388"/>
        <n v="2590"/>
        <n v="2970"/>
        <n v="3653"/>
        <n v="4747"/>
        <n v="5300"/>
        <n v="5370"/>
        <n v="9920"/>
        <n v="10164"/>
        <n v="10528"/>
        <n v="10900"/>
        <n v="11330"/>
        <n v="11735"/>
        <n v="12469"/>
        <n v="13330"/>
        <n v="14340"/>
        <n v="15761"/>
        <n v="18058"/>
        <n v="22142"/>
        <n v="27180"/>
        <n v="32101"/>
        <n v="36365"/>
        <n v="40449"/>
        <n v="43475"/>
        <n v="45824"/>
        <n v="49460"/>
        <n v="52710"/>
        <n v="55300"/>
        <n v="58131"/>
        <n v="60614"/>
        <n v="62402"/>
        <n v="64305"/>
        <n v="66670"/>
        <n v="68681"/>
        <n v="71549"/>
        <n v="73765"/>
        <n v="75360"/>
        <n v="76665"/>
        <n v="77548"/>
        <n v="78364"/>
        <n v="78990"/>
        <n v="79845"/>
        <n v="80548"/>
        <n v="80955"/>
        <n v="81305"/>
        <n v="81570"/>
        <n v="81945"/>
        <n v="82555"/>
        <n v="83100"/>
        <n v="83560"/>
        <n v="83965"/>
        <n v="84221"/>
        <n v="84505"/>
        <n v="84794"/>
        <n v="84985"/>
        <n v="85140"/>
        <n v="85300"/>
        <n v="85520"/>
        <n v="85930"/>
        <n v="86650"/>
        <n v="87605"/>
        <n v="88128"/>
        <n v="88725"/>
        <n v="89325"/>
        <n v="92295"/>
        <n v="93265"/>
        <n v="93730"/>
        <n v="94165"/>
        <n v="94430"/>
        <n v="94600"/>
        <n v="94740"/>
        <n v="94815"/>
        <n v="94950"/>
        <n v="95080"/>
        <n v="95130"/>
        <n v="95290"/>
        <n v="95410"/>
        <n v="95730"/>
        <n v="95880"/>
        <n v="95970"/>
        <n v="96050"/>
        <n v="96200"/>
        <n v="96350"/>
        <n v="96490"/>
        <n v="96640"/>
        <n v="96680"/>
        <n v="96700"/>
        <n v="96720"/>
        <n v="96740"/>
        <n v="96755"/>
        <n v="96840"/>
        <n v="96940"/>
        <n v="97070"/>
        <n v="97080"/>
        <n v="97090"/>
        <n v="97110"/>
        <n v="97160"/>
        <n v="97180"/>
        <n v="97210"/>
        <n v="97230"/>
        <n v="97300"/>
        <n v="97320"/>
        <n v="97330"/>
        <n v="97340"/>
        <n v="97360"/>
        <n v="97370"/>
        <n v="-31097"/>
        <n v="-18795"/>
        <n v="-11604"/>
        <n v="-7221"/>
        <n v="-4942"/>
        <n v="-3022"/>
        <n v="-1515"/>
        <n v="-570"/>
        <n v="120"/>
        <n v="685"/>
        <n v="1295"/>
        <n v="1950"/>
        <n v="2690"/>
        <n v="3190"/>
        <n v="4070"/>
        <n v="5485"/>
        <n v="6620"/>
        <n v="9700"/>
        <n v="10350"/>
        <n v="11112"/>
        <n v="12130"/>
        <n v="14016"/>
        <n v="18370"/>
        <n v="29158"/>
        <n v="38705"/>
        <n v="45479"/>
        <n v="51183"/>
        <n v="54035"/>
        <n v="57144"/>
        <n v="61420"/>
        <n v="63717"/>
        <n v="66106"/>
        <n v="68936"/>
        <n v="70970"/>
        <n v="72718"/>
        <n v="74548"/>
        <n v="76227"/>
        <n v="78911"/>
        <n v="81046"/>
        <n v="82260"/>
        <n v="82870"/>
        <n v="83391"/>
        <n v="83820"/>
        <n v="84210"/>
        <n v="84650"/>
        <n v="84910"/>
        <n v="85155"/>
        <n v="85385"/>
        <n v="85600"/>
        <n v="85880"/>
        <n v="86040"/>
        <n v="86220"/>
        <n v="86300"/>
        <n v="86430"/>
        <n v="86531"/>
        <n v="86590"/>
        <n v="86720"/>
        <n v="86980"/>
        <n v="87290"/>
        <n v="87470"/>
        <n v="87710"/>
        <n v="87805"/>
        <n v="88200"/>
        <n v="88220"/>
        <n v="88310"/>
        <n v="88330"/>
        <n v="88430"/>
        <n v="88470"/>
        <n v="88490"/>
        <n v="88870"/>
        <n v="88890"/>
        <n v="-16376"/>
        <n v="-10250"/>
        <n v="-5206"/>
        <n v="-2261"/>
        <n v="-705"/>
        <n v="135"/>
        <n v="870"/>
        <n v="1648"/>
        <n v="2198"/>
        <n v="2889"/>
        <n v="3259"/>
        <n v="3771"/>
        <n v="4164"/>
        <n v="5764"/>
        <n v="7640"/>
        <n v="8635"/>
        <n v="9775"/>
        <n v="12050"/>
        <n v="16781"/>
        <n v="21438"/>
        <n v="24736"/>
        <n v="28546"/>
        <n v="32406"/>
        <n v="35221"/>
        <n v="37074"/>
        <n v="38505"/>
        <n v="39640"/>
        <n v="41473"/>
        <n v="45028"/>
        <n v="48060"/>
        <n v="53732"/>
        <n v="57575"/>
        <n v="59793"/>
        <n v="61374"/>
        <n v="62453"/>
        <n v="63270"/>
        <n v="65240"/>
        <n v="68497"/>
        <n v="71029"/>
        <n v="73300"/>
        <n v="75212"/>
        <n v="77300"/>
        <n v="80075"/>
        <n v="81926"/>
        <n v="83120"/>
        <n v="84109"/>
        <n v="85069"/>
        <n v="86106"/>
        <n v="88195"/>
        <n v="90385"/>
        <n v="91860"/>
        <n v="92756"/>
        <n v="93339"/>
        <n v="93729"/>
        <n v="94060"/>
        <n v="94440"/>
        <n v="94650"/>
        <n v="94930"/>
        <n v="95010"/>
        <n v="95060"/>
        <n v="95125"/>
        <n v="95220"/>
        <n v="95580"/>
        <n v="95620"/>
        <n v="95660"/>
        <n v="95740"/>
        <n v="95820"/>
        <n v="95965"/>
        <n v="96140"/>
        <n v="96340"/>
        <n v="96415"/>
        <n v="96470"/>
        <n v="96510"/>
        <n v="96660"/>
        <n v="96785"/>
        <n v="96850"/>
        <n v="96905"/>
        <n v="96965"/>
        <n v="97020"/>
        <n v="-15887"/>
        <n v="-8789"/>
        <n v="-4877"/>
        <n v="-2742"/>
        <n v="-930"/>
        <n v="1075"/>
        <n v="2180"/>
        <n v="3310"/>
        <n v="5054"/>
        <n v="-19492"/>
        <n v="-8336"/>
        <n v="-3996"/>
        <n v="-272"/>
        <n v="1775"/>
        <n v="2735"/>
        <n v="4608"/>
        <n v="8630"/>
        <n v="10910"/>
        <n v="11710"/>
        <n v="16293"/>
        <n v="23150"/>
        <n v="32671"/>
        <n v="42328"/>
        <n v="49349"/>
        <n v="57080"/>
        <n v="65640"/>
        <n v="76535"/>
        <n v="81330"/>
        <n v="83415"/>
        <n v="87668"/>
        <n v="90407"/>
        <n v="92320"/>
        <n v="93220"/>
        <n v="94004"/>
        <n v="94480"/>
        <n v="95455"/>
        <n v="95610"/>
        <n v="95675"/>
        <n v="95690"/>
        <n v="95705"/>
        <n v="95750"/>
        <n v="95890"/>
        <n v="95910"/>
        <n v="96170"/>
        <n v="96330"/>
        <n v="96370"/>
        <n v="96435"/>
        <n v="96460"/>
        <n v="96525"/>
        <n v="96555"/>
        <n v="96615"/>
        <n v="96625"/>
        <n v="96635"/>
        <n v="96645"/>
        <n v="-16155"/>
        <n v="-5828"/>
        <n v="-2675"/>
        <n v="-1022"/>
        <n v="1345"/>
        <n v="2920"/>
        <n v="4710"/>
        <n v="5637"/>
        <n v="5810"/>
        <n v="5820"/>
        <n v="10641"/>
        <n v="11080"/>
        <n v="11460"/>
        <n v="11805"/>
        <n v="12080"/>
        <n v="12465"/>
        <n v="13045"/>
        <n v="18576"/>
        <n v="25925"/>
        <n v="33742"/>
        <n v="40397"/>
        <n v="44001"/>
        <n v="45840"/>
        <n v="47152"/>
        <n v="48256"/>
        <n v="49772"/>
        <n v="51244"/>
        <n v="52392"/>
        <n v="53692"/>
        <n v="58535"/>
        <n v="63195"/>
        <n v="66049"/>
        <n v="67769"/>
        <n v="69075"/>
        <n v="70278"/>
        <n v="71706"/>
        <n v="74100"/>
        <n v="75845"/>
        <n v="76986"/>
        <n v="78297"/>
        <n v="79355"/>
        <n v="79920"/>
        <n v="80385"/>
        <n v="80710"/>
        <n v="81090"/>
        <n v="81475"/>
        <n v="81770"/>
        <n v="81940"/>
        <n v="82140"/>
        <n v="82253"/>
        <n v="82350"/>
        <n v="82455"/>
        <n v="82600"/>
        <n v="82705"/>
        <n v="82815"/>
        <n v="83015"/>
        <n v="86736"/>
        <n v="89430"/>
        <n v="90890"/>
        <n v="91820"/>
        <n v="92440"/>
        <n v="92890"/>
        <n v="93280"/>
        <n v="93613"/>
        <n v="93710"/>
        <n v="93810"/>
        <n v="93880"/>
        <n v="94585"/>
        <n v="95030"/>
        <n v="95280"/>
        <n v="95540"/>
        <n v="95645"/>
        <n v="95900"/>
        <n v="96045"/>
        <n v="96165"/>
        <n v="96455"/>
        <n v="97130"/>
        <n v="97260"/>
        <n v="97310"/>
        <n v="97460"/>
        <n v="97490"/>
        <n v="97500"/>
        <n v="-15405"/>
        <n v="-6622"/>
        <n v="-2078"/>
        <n v="2010"/>
        <n v="4110"/>
        <n v="5040"/>
        <n v="9895"/>
        <n v="11777"/>
        <n v="14218"/>
        <n v="16079"/>
        <n v="17375"/>
        <n v="19320"/>
        <n v="22537"/>
        <n v="29005"/>
        <n v="32789"/>
        <n v="35170"/>
        <n v="37748"/>
        <n v="40936"/>
        <n v="43277"/>
        <n v="45179"/>
        <n v="46768"/>
        <n v="48850"/>
        <n v="52295"/>
        <n v="55770"/>
        <n v="57617"/>
        <n v="59058"/>
        <n v="64080"/>
        <n v="71275"/>
        <n v="75030"/>
        <n v="78980"/>
        <n v="81790"/>
        <n v="83270"/>
        <n v="84043"/>
        <n v="85112"/>
        <n v="85661"/>
        <n v="86261"/>
        <n v="86780"/>
        <n v="87200"/>
        <n v="87543"/>
        <n v="87895"/>
        <n v="88400"/>
        <n v="88789"/>
        <n v="89260"/>
        <n v="89670"/>
        <n v="89885"/>
        <n v="90115"/>
        <n v="90340"/>
        <n v="90505"/>
        <n v="90950"/>
        <n v="92345"/>
        <n v="92785"/>
        <n v="93170"/>
        <n v="93610"/>
        <n v="94090"/>
        <n v="94595"/>
        <n v="95165"/>
        <n v="96375"/>
        <n v="96595"/>
        <n v="96770"/>
        <n v="96820"/>
        <n v="96885"/>
        <n v="97035"/>
        <n v="97350"/>
        <n v="97385"/>
        <n v="97410"/>
        <n v="97415"/>
        <n v="97425"/>
        <n v="97440"/>
        <n v="97445"/>
        <n v="97485"/>
        <n v="-11461"/>
        <n v="490"/>
        <n v="2445"/>
        <n v="7474"/>
        <n v="19068"/>
        <n v="27007"/>
        <n v="37245"/>
        <n v="48644"/>
        <n v="55973"/>
        <n v="63779"/>
        <n v="70610"/>
        <n v="75630"/>
        <n v="83640"/>
        <n v="87965"/>
        <n v="94200"/>
        <n v="95650"/>
        <n v="97240"/>
        <n v="-2093"/>
        <n v="2255"/>
        <n v="4225"/>
        <n v="7759"/>
        <n v="10659"/>
        <n v="12440"/>
        <n v="16138"/>
        <n v="19031"/>
        <n v="42290"/>
        <n v="58634"/>
        <n v="67356"/>
        <n v="75115"/>
        <n v="78870"/>
        <n v="86210"/>
        <n v="88020"/>
        <n v="88630"/>
        <n v="89090"/>
        <n v="89240"/>
        <n v="89595"/>
        <n v="90325"/>
        <n v="90845"/>
        <n v="90860"/>
        <n v="91075"/>
        <n v="91270"/>
        <n v="91285"/>
        <n v="91310"/>
        <n v="-3782"/>
        <n v="1375"/>
        <n v="3167"/>
        <n v="6819"/>
        <n v="22801"/>
        <n v="39066"/>
        <n v="52495"/>
        <n v="63050"/>
        <n v="69335"/>
        <n v="77295"/>
        <n v="78745"/>
        <n v="79360"/>
        <n v="79975"/>
        <n v="80315"/>
        <n v="80545"/>
        <n v="80590"/>
        <n v="-4777"/>
        <n v="1285"/>
        <n v="3480"/>
        <n v="6663"/>
        <n v="12683"/>
        <n v="36220"/>
        <n v="53606"/>
        <n v="66708"/>
        <n v="78340"/>
        <n v="82413"/>
        <n v="83285"/>
        <n v="83715"/>
        <n v="84520"/>
        <n v="85125"/>
        <n v="85570"/>
        <n v="85745"/>
        <n v="85780"/>
        <n v="85810"/>
        <n v="85820"/>
        <n v="-1593"/>
        <n v="2405"/>
        <n v="5283"/>
        <n v="7102"/>
        <n v="9677"/>
        <n v="18211"/>
        <n v="34833"/>
        <n v="42896"/>
        <n v="47850"/>
        <n v="53947"/>
        <n v="59143"/>
        <n v="66989"/>
        <n v="74965"/>
        <n v="80070"/>
        <n v="82200"/>
        <n v="83175"/>
        <n v="83695"/>
        <n v="84045"/>
        <n v="84555"/>
        <n v="85275"/>
        <n v="85800"/>
        <n v="86235"/>
        <n v="86535"/>
        <n v="86790"/>
        <n v="86990"/>
        <n v="87010"/>
        <n v="87030"/>
        <n v="87070"/>
        <n v="-32225"/>
        <n v="-19333"/>
        <n v="-13427"/>
        <n v="-9139"/>
        <n v="-5943"/>
        <n v="-3865"/>
        <n v="-2153"/>
        <n v="-536"/>
        <n v="436"/>
        <n v="1155"/>
        <n v="1870"/>
        <n v="3820"/>
        <n v="4080"/>
        <n v="4785"/>
        <n v="5795"/>
        <n v="11169"/>
        <n v="12175"/>
        <n v="14749"/>
        <n v="17812"/>
        <n v="28234"/>
        <n v="38083"/>
        <n v="43902"/>
        <n v="49015"/>
        <n v="52774"/>
        <n v="56240"/>
        <n v="58547"/>
        <n v="60282"/>
        <n v="62721"/>
        <n v="66572"/>
        <n v="70470"/>
        <n v="73245"/>
        <n v="75585"/>
        <n v="77633"/>
        <n v="79196"/>
        <n v="80370"/>
        <n v="81495"/>
        <n v="82265"/>
        <n v="83350"/>
        <n v="84657"/>
        <n v="85703"/>
        <n v="86285"/>
        <n v="86868"/>
        <n v="87315"/>
        <n v="87800"/>
        <n v="88320"/>
        <n v="89450"/>
        <n v="90850"/>
        <n v="92470"/>
        <n v="93905"/>
        <n v="94835"/>
        <n v="95780"/>
        <n v="96387"/>
        <n v="96535"/>
        <n v="96970"/>
        <n v="97255"/>
        <n v="97475"/>
        <n v="97525"/>
        <n v="97605"/>
        <n v="97670"/>
        <n v="97715"/>
        <n v="97735"/>
        <n v="97755"/>
        <n v="97760"/>
        <n v="97770"/>
        <n v="97780"/>
        <n v="97790"/>
        <n v="97820"/>
        <n v="97995"/>
        <n v="98000"/>
        <n v="98010"/>
        <n v="98015"/>
        <n v="98030"/>
        <n v="98050"/>
        <n v="98075"/>
        <n v="-33126"/>
        <n v="-19621"/>
        <n v="-12948"/>
        <n v="-8739"/>
        <n v="-5756"/>
        <n v="-3697"/>
        <n v="-1961"/>
        <n v="-745"/>
        <n v="185"/>
        <n v="798"/>
        <n v="1850"/>
        <n v="2940"/>
        <n v="5360"/>
        <n v="10360"/>
        <n v="10585"/>
        <n v="10820"/>
        <n v="11310"/>
        <n v="11930"/>
        <n v="13300"/>
        <n v="14760"/>
        <n v="16502"/>
        <n v="19534"/>
        <n v="32718"/>
        <n v="37115"/>
        <n v="39626"/>
        <n v="42035"/>
        <n v="43585"/>
        <n v="45218"/>
        <n v="46117"/>
        <n v="47173"/>
        <n v="48255"/>
        <n v="49964"/>
        <n v="52304"/>
        <n v="54581"/>
        <n v="57693"/>
        <n v="60927"/>
        <n v="63326"/>
        <n v="65586"/>
        <n v="68060"/>
        <n v="69347"/>
        <n v="70450"/>
        <n v="73063"/>
        <n v="76741"/>
        <n v="79326"/>
        <n v="80974"/>
        <n v="81974"/>
        <n v="83119"/>
        <n v="84085"/>
        <n v="85183"/>
        <n v="86325"/>
        <n v="87245"/>
        <n v="88520"/>
        <n v="89035"/>
        <n v="89570"/>
        <n v="89935"/>
        <n v="90405"/>
        <n v="91055"/>
        <n v="91665"/>
        <n v="92435"/>
        <n v="93160"/>
        <n v="93720"/>
        <n v="94390"/>
        <n v="94730"/>
        <n v="94910"/>
        <n v="95020"/>
        <n v="95145"/>
        <n v="95230"/>
        <n v="95270"/>
        <n v="95375"/>
        <n v="95460"/>
        <n v="95640"/>
        <n v="95800"/>
        <n v="96020"/>
        <n v="96070"/>
        <n v="96100"/>
        <n v="96190"/>
        <n v="96230"/>
        <n v="96250"/>
        <n v="96260"/>
        <n v="96380"/>
        <n v="96390"/>
        <n v="96450"/>
        <n v="96520"/>
        <n v="96530"/>
        <n v="96565"/>
        <n v="96585"/>
        <n v="96725"/>
        <n v="-31124"/>
        <n v="-18690"/>
        <n v="-12123"/>
        <n v="-8050"/>
        <n v="-5662"/>
        <n v="-3520"/>
        <n v="-1873"/>
        <n v="-876"/>
        <n v="81"/>
        <n v="816"/>
        <n v="2350"/>
        <n v="3350"/>
        <n v="3915"/>
        <n v="4879"/>
        <n v="5720"/>
        <n v="9170"/>
        <n v="10240"/>
        <n v="10640"/>
        <n v="10680"/>
        <n v="11050"/>
        <n v="11270"/>
        <n v="11800"/>
        <n v="11960"/>
        <n v="12090"/>
        <n v="12530"/>
        <n v="12880"/>
        <n v="13220"/>
        <n v="13590"/>
        <n v="14320"/>
        <n v="15540"/>
        <n v="16905"/>
        <n v="19799"/>
        <n v="25030"/>
        <n v="30687"/>
        <n v="35158"/>
        <n v="38285"/>
        <n v="41668"/>
        <n v="44058"/>
        <n v="45960"/>
        <n v="47875"/>
        <n v="50395"/>
        <n v="52860"/>
        <n v="55645"/>
        <n v="57320"/>
        <n v="58935"/>
        <n v="60364"/>
        <n v="62021"/>
        <n v="63697"/>
        <n v="65760"/>
        <n v="68580"/>
        <n v="71045"/>
        <n v="74034"/>
        <n v="75789"/>
        <n v="77329"/>
        <n v="78450"/>
        <n v="79350"/>
        <n v="80135"/>
        <n v="80840"/>
        <n v="81772"/>
        <n v="83000"/>
        <n v="84205"/>
        <n v="84970"/>
        <n v="85460"/>
        <n v="85845"/>
        <n v="86225"/>
        <n v="86895"/>
        <n v="87860"/>
        <n v="88555"/>
        <n v="88930"/>
        <n v="89195"/>
        <n v="89370"/>
        <n v="89510"/>
        <n v="89715"/>
        <n v="89995"/>
        <n v="90790"/>
        <n v="92441"/>
        <n v="93845"/>
        <n v="94580"/>
        <n v="95095"/>
        <n v="95535"/>
        <n v="95840"/>
        <n v="96130"/>
        <n v="96240"/>
        <n v="96295"/>
        <n v="96360"/>
        <n v="96430"/>
        <n v="96480"/>
        <n v="96515"/>
        <n v="96590"/>
        <n v="96670"/>
        <n v="96705"/>
        <n v="96735"/>
        <n v="96765"/>
        <n v="96985"/>
        <n v="97375"/>
        <n v="97430"/>
        <n v="97470"/>
        <n v="-32183"/>
        <n v="-17940"/>
        <n v="-11679"/>
        <n v="-8091"/>
        <n v="-4912"/>
        <n v="-3192"/>
        <n v="-1546"/>
        <n v="-718"/>
        <n v="140"/>
        <n v="1257"/>
        <n v="2461"/>
        <n v="3701"/>
        <n v="5113"/>
        <n v="5420"/>
        <n v="10050"/>
        <n v="10520"/>
        <n v="10760"/>
        <n v="11530"/>
        <n v="12470"/>
        <n v="13602"/>
        <n v="14120"/>
        <n v="14660"/>
        <n v="18490"/>
        <n v="19375"/>
        <n v="20550"/>
        <n v="22502"/>
        <n v="26310"/>
        <n v="34195"/>
        <n v="42765"/>
        <n v="48042"/>
        <n v="53570"/>
        <n v="59075"/>
        <n v="66672"/>
        <n v="70459"/>
        <n v="73295"/>
        <n v="76355"/>
        <n v="82499"/>
        <n v="84165"/>
        <n v="85400"/>
        <n v="86415"/>
        <n v="87285"/>
        <n v="88040"/>
        <n v="88875"/>
        <n v="89606"/>
        <n v="90980"/>
        <n v="92080"/>
        <n v="92750"/>
        <n v="93285"/>
        <n v="93605"/>
        <n v="93800"/>
        <n v="94135"/>
        <n v="94475"/>
        <n v="94725"/>
        <n v="94920"/>
        <n v="95210"/>
        <n v="95300"/>
        <n v="95350"/>
        <n v="95420"/>
        <n v="95480"/>
        <n v="95697"/>
        <n v="95770"/>
        <n v="95940"/>
        <n v="96030"/>
        <n v="96315"/>
        <n v="96365"/>
        <n v="96405"/>
        <n v="96445"/>
        <n v="96495"/>
        <n v="96505"/>
        <n v="96575"/>
        <n v="96610"/>
        <n v="96795"/>
        <n v="96960"/>
        <n v="97120"/>
        <n v="97170"/>
        <n v="97220"/>
        <n v="-31365"/>
        <n v="-18040"/>
        <n v="-12653"/>
        <n v="-9284"/>
        <n v="-6211"/>
        <n v="-3969"/>
        <n v="-2467"/>
        <n v="-1367"/>
        <n v="-580"/>
        <n v="130"/>
        <n v="693"/>
        <n v="1139"/>
        <n v="1770"/>
        <n v="4476"/>
        <n v="5060"/>
        <n v="8346"/>
        <n v="9880"/>
        <n v="10070"/>
        <n v="10607"/>
        <n v="10870"/>
        <n v="11265"/>
        <n v="11780"/>
        <n v="12805"/>
        <n v="14230"/>
        <n v="15391"/>
        <n v="17565"/>
        <n v="21682"/>
        <n v="25883"/>
        <n v="30615"/>
        <n v="33110"/>
        <n v="36263"/>
        <n v="39273"/>
        <n v="43060"/>
        <n v="45517"/>
        <n v="47704"/>
        <n v="49594"/>
        <n v="51179"/>
        <n v="53081"/>
        <n v="55053"/>
        <n v="56788"/>
        <n v="58356"/>
        <n v="60070"/>
        <n v="61452"/>
        <n v="62545"/>
        <n v="63788"/>
        <n v="65512"/>
        <n v="69372"/>
        <n v="72329"/>
        <n v="74884"/>
        <n v="76850"/>
        <n v="78090"/>
        <n v="79019"/>
        <n v="79725"/>
        <n v="80255"/>
        <n v="80747"/>
        <n v="81204"/>
        <n v="81800"/>
        <n v="82190"/>
        <n v="82790"/>
        <n v="83435"/>
        <n v="84347"/>
        <n v="85179"/>
        <n v="86328"/>
        <n v="86648"/>
        <n v="86890"/>
        <n v="87220"/>
        <n v="87350"/>
        <n v="87445"/>
        <n v="87580"/>
        <n v="87680"/>
        <n v="87820"/>
        <n v="87940"/>
        <n v="88205"/>
        <n v="88660"/>
        <n v="89040"/>
        <n v="89470"/>
        <n v="89875"/>
        <n v="90795"/>
        <n v="91340"/>
        <n v="91790"/>
        <n v="92240"/>
        <n v="92730"/>
        <n v="93340"/>
        <n v="93805"/>
        <n v="94055"/>
        <n v="94315"/>
        <n v="94620"/>
        <n v="94885"/>
        <n v="95240"/>
        <n v="95735"/>
        <n v="95985"/>
        <n v="96180"/>
        <n v="96290"/>
        <n v="96410"/>
        <n v="97055"/>
        <n v="97165"/>
        <n v="97875"/>
        <n v="97920"/>
        <n v="97945"/>
        <n v="98040"/>
        <n v="98090"/>
        <n v="98100"/>
        <n v="-9418"/>
        <n v="-1385"/>
        <n v="634"/>
        <n v="1660"/>
        <n v="2960"/>
        <n v="4570"/>
        <n v="5245"/>
        <n v="5905"/>
        <n v="6635"/>
        <n v="7320"/>
        <n v="7940"/>
        <n v="8560"/>
        <n v="8991"/>
        <n v="9482"/>
        <n v="9939"/>
        <n v="10777"/>
        <n v="11965"/>
        <n v="13205"/>
        <n v="14256"/>
        <n v="15180"/>
        <n v="16271"/>
        <n v="17058"/>
        <n v="17626"/>
        <n v="18445"/>
        <n v="19912"/>
        <n v="20975"/>
        <n v="21975"/>
        <n v="22974"/>
        <n v="23680"/>
        <n v="24402"/>
        <n v="25039"/>
        <n v="25903"/>
        <n v="26528"/>
        <n v="27920"/>
        <n v="29111"/>
        <n v="30421"/>
        <n v="31778"/>
        <n v="32429"/>
        <n v="33533"/>
        <n v="34418"/>
        <n v="35168"/>
        <n v="36026"/>
        <n v="36530"/>
        <n v="37750"/>
        <n v="38972"/>
        <n v="39925"/>
        <n v="41057"/>
        <n v="42319"/>
        <n v="43339"/>
        <n v="43995"/>
        <n v="45067"/>
        <n v="46030"/>
        <n v="46753"/>
        <n v="47506"/>
        <n v="48188"/>
        <n v="48735"/>
        <n v="49253"/>
        <n v="49927"/>
        <n v="50310"/>
        <n v="50770"/>
        <n v="51193"/>
        <n v="51679"/>
        <n v="52222"/>
        <n v="52654"/>
        <n v="53035"/>
        <n v="53400"/>
        <n v="54050"/>
        <n v="54395"/>
        <n v="55045"/>
        <n v="55543"/>
        <n v="55991"/>
        <n v="56415"/>
        <n v="57000"/>
        <n v="57545"/>
        <n v="57813"/>
        <n v="58073"/>
        <n v="58529"/>
        <n v="58856"/>
        <n v="59160"/>
        <n v="59455"/>
        <n v="59893"/>
        <n v="60106"/>
        <n v="60467"/>
        <n v="60997"/>
        <n v="61175"/>
        <n v="61384"/>
        <n v="61560"/>
        <n v="61765"/>
        <n v="61984"/>
        <n v="62208"/>
        <n v="62411"/>
        <n v="62565"/>
        <n v="62812"/>
        <n v="62950"/>
        <n v="63091"/>
        <n v="63256"/>
        <n v="63388"/>
        <n v="63502"/>
        <n v="63805"/>
        <n v="63925"/>
        <n v="64079"/>
        <n v="64230"/>
        <n v="64325"/>
        <n v="64426"/>
        <n v="64569"/>
        <n v="64600"/>
        <n v="64756"/>
        <n v="64842"/>
        <n v="64865"/>
        <n v="65005"/>
        <n v="65166"/>
        <n v="65203"/>
        <n v="65286"/>
        <n v="65380"/>
        <n v="65537"/>
        <n v="65631"/>
        <n v="65775"/>
        <n v="65955"/>
        <n v="66013"/>
        <n v="66125"/>
        <n v="66233"/>
        <n v="66351"/>
        <n v="66458"/>
        <n v="66560"/>
        <n v="66741"/>
        <n v="66830"/>
        <n v="66889"/>
        <n v="66935"/>
        <n v="67013"/>
        <n v="67190"/>
        <n v="67268"/>
        <n v="67355"/>
        <n v="67464"/>
        <n v="67601"/>
        <n v="67652"/>
        <n v="67710"/>
        <n v="67852"/>
        <n v="67925"/>
        <n v="67975"/>
        <n v="68023"/>
        <n v="68105"/>
        <n v="68160"/>
        <n v="68280"/>
        <n v="68375"/>
        <n v="68460"/>
        <n v="68511"/>
        <n v="68549"/>
        <n v="68666"/>
        <n v="68740"/>
        <n v="68780"/>
        <n v="68810"/>
        <n v="68900"/>
        <n v="68942"/>
        <n v="69005"/>
        <n v="69045"/>
        <n v="69155"/>
        <n v="69200"/>
        <n v="69300"/>
        <n v="69340"/>
        <n v="69463"/>
        <n v="69549"/>
        <n v="69575"/>
        <n v="69715"/>
        <n v="69780"/>
        <n v="69833"/>
        <n v="69875"/>
        <n v="70020"/>
        <n v="70067"/>
        <n v="70125"/>
        <n v="70206"/>
        <n v="70274"/>
        <n v="70337"/>
        <n v="70362"/>
        <n v="70430"/>
        <n v="70542"/>
        <n v="70605"/>
        <n v="70674"/>
        <n v="70726"/>
        <n v="70840"/>
        <n v="70904"/>
        <n v="71011"/>
        <n v="71150"/>
        <n v="71221"/>
        <n v="71265"/>
        <n v="71347"/>
        <n v="71414"/>
        <n v="71460"/>
        <n v="71604"/>
        <n v="71690"/>
        <n v="71850"/>
        <n v="71876"/>
        <n v="71994"/>
        <n v="72033"/>
        <n v="72080"/>
        <n v="72109"/>
        <n v="72169"/>
        <n v="72218"/>
        <n v="-14434"/>
        <n v="-2922"/>
        <n v="-105"/>
        <n v="1215"/>
        <n v="2160"/>
        <n v="2861"/>
        <n v="3661"/>
        <n v="4394"/>
        <n v="4990"/>
        <n v="5875"/>
        <n v="6739"/>
        <n v="7855"/>
        <n v="9690"/>
        <n v="10554"/>
        <n v="11970"/>
        <n v="13310"/>
        <n v="14275"/>
        <n v="15706"/>
        <n v="16790"/>
        <n v="17869"/>
        <n v="18739"/>
        <n v="19879"/>
        <n v="21322"/>
        <n v="23102"/>
        <n v="25176"/>
        <n v="27215"/>
        <n v="28902"/>
        <n v="31014"/>
        <n v="32551"/>
        <n v="33637"/>
        <n v="34534"/>
        <n v="35450"/>
        <n v="36062"/>
        <n v="36692"/>
        <n v="37435"/>
        <n v="38104"/>
        <n v="38417"/>
        <n v="38979"/>
        <n v="39260"/>
        <n v="39700"/>
        <n v="40206"/>
        <n v="40647"/>
        <n v="40972"/>
        <n v="41346"/>
        <n v="41707"/>
        <n v="42005"/>
        <n v="42372"/>
        <n v="42780"/>
        <n v="43186"/>
        <n v="43423"/>
        <n v="43786"/>
        <n v="43994"/>
        <n v="44319"/>
        <n v="44532"/>
        <n v="44893"/>
        <n v="44986"/>
        <n v="45214"/>
        <n v="45307"/>
        <n v="45488"/>
        <n v="45695"/>
        <n v="45882"/>
        <n v="46219"/>
        <n v="46349"/>
        <n v="46604"/>
        <n v="46899"/>
        <n v="47170"/>
        <n v="47330"/>
        <n v="47747"/>
        <n v="47908"/>
        <n v="48174"/>
        <n v="48377"/>
        <n v="48622"/>
        <n v="48877"/>
        <n v="49200"/>
        <n v="49390"/>
        <n v="49600"/>
        <n v="49733"/>
        <n v="49985"/>
        <n v="50185"/>
        <n v="50329"/>
        <n v="50616"/>
        <n v="50809"/>
        <n v="50967"/>
        <n v="51192"/>
        <n v="51495"/>
        <n v="51763"/>
        <n v="52005"/>
        <n v="52322"/>
        <n v="52480"/>
        <n v="52693"/>
        <n v="52909"/>
        <n v="53093"/>
        <n v="53480"/>
        <n v="53625"/>
        <n v="53758"/>
        <n v="53900"/>
        <n v="54061"/>
        <n v="54205"/>
        <n v="54430"/>
        <n v="54554"/>
        <n v="54655"/>
        <n v="54790"/>
        <n v="54969"/>
        <n v="55131"/>
        <n v="55272"/>
        <n v="55451"/>
        <n v="55700"/>
        <n v="55865"/>
        <n v="56009"/>
        <n v="56230"/>
        <n v="56385"/>
        <n v="56652"/>
        <n v="56968"/>
        <n v="57088"/>
        <n v="57157"/>
        <n v="57281"/>
        <n v="57439"/>
        <n v="57632"/>
        <n v="57863"/>
        <n v="58040"/>
        <n v="58261"/>
        <n v="58425"/>
        <n v="58635"/>
        <n v="58861"/>
        <n v="58952"/>
        <n v="59152"/>
        <n v="59324"/>
        <n v="59473"/>
        <n v="59672"/>
        <n v="59820"/>
        <n v="60005"/>
        <n v="60264"/>
        <n v="60590"/>
        <n v="60743"/>
        <n v="60968"/>
        <n v="61143"/>
        <n v="61501"/>
        <n v="61580"/>
        <n v="61738"/>
        <n v="61881"/>
        <n v="62079"/>
        <n v="62144"/>
        <n v="62370"/>
        <n v="62483"/>
        <n v="62736"/>
        <n v="62974"/>
        <n v="63162"/>
        <n v="63292"/>
        <n v="63422"/>
        <n v="63561"/>
        <n v="63774"/>
        <n v="63955"/>
        <n v="64235"/>
        <n v="64380"/>
        <n v="64443"/>
        <n v="64766"/>
        <n v="64895"/>
        <n v="65410"/>
        <n v="65677"/>
        <n v="65779"/>
        <n v="65816"/>
        <n v="65919"/>
        <n v="65994"/>
        <n v="66188"/>
        <n v="66325"/>
        <n v="66503"/>
        <n v="66693"/>
        <n v="67034"/>
        <n v="67115"/>
        <n v="67212"/>
        <n v="67335"/>
        <n v="67569"/>
        <n v="67630"/>
        <n v="67668"/>
        <n v="67708"/>
        <n v="67830"/>
        <n v="67881"/>
        <n v="67970"/>
        <n v="68088"/>
        <n v="68132"/>
        <n v="68218"/>
        <n v="68337"/>
        <n v="68514"/>
        <n v="68663"/>
        <n v="68773"/>
        <n v="68914"/>
        <n v="68995"/>
        <n v="69055"/>
        <n v="69086"/>
        <n v="69129"/>
        <n v="69159"/>
        <n v="69249"/>
        <n v="-13312"/>
        <n v="-1600"/>
        <n v="688"/>
        <n v="1855"/>
        <n v="2665"/>
        <n v="3465"/>
        <n v="4150"/>
        <n v="4885"/>
        <n v="5889"/>
        <n v="8105"/>
        <n v="10789"/>
        <n v="12974"/>
        <n v="15765"/>
        <n v="18414"/>
        <n v="21055"/>
        <n v="23287"/>
        <n v="25695"/>
        <n v="29803"/>
        <n v="31008"/>
        <n v="32044"/>
        <n v="33168"/>
        <n v="33938"/>
        <n v="34589"/>
        <n v="35229"/>
        <n v="35944"/>
        <n v="36667"/>
        <n v="37473"/>
        <n v="38327"/>
        <n v="38940"/>
        <n v="39393"/>
        <n v="40103"/>
        <n v="40709"/>
        <n v="41241"/>
        <n v="41869"/>
        <n v="42101"/>
        <n v="42439"/>
        <n v="42729"/>
        <n v="43117"/>
        <n v="43464"/>
        <n v="43715"/>
        <n v="44000"/>
        <n v="44328"/>
        <n v="44546"/>
        <n v="44758"/>
        <n v="44971"/>
        <n v="45437"/>
        <n v="45658"/>
        <n v="45895"/>
        <n v="46031"/>
        <n v="46294"/>
        <n v="46574"/>
        <n v="46813"/>
        <n v="46921"/>
        <n v="47075"/>
        <n v="47276"/>
        <n v="47497"/>
        <n v="47624"/>
        <n v="47744"/>
        <n v="47883"/>
        <n v="48168"/>
        <n v="48362"/>
        <n v="48697"/>
        <n v="48813"/>
        <n v="49089"/>
        <n v="49212"/>
        <n v="49330"/>
        <n v="49589"/>
        <n v="49775"/>
        <n v="49926"/>
        <n v="50057"/>
        <n v="50193"/>
        <n v="50360"/>
        <n v="50625"/>
        <n v="50687"/>
        <n v="50923"/>
        <n v="51162"/>
        <n v="51486"/>
        <n v="51826"/>
        <n v="52195"/>
        <n v="52456"/>
        <n v="52708"/>
        <n v="53085"/>
        <n v="53415"/>
        <n v="53685"/>
        <n v="54001"/>
        <n v="54275"/>
        <n v="54628"/>
        <n v="54905"/>
        <n v="55156"/>
        <n v="55487"/>
        <n v="55835"/>
        <n v="56010"/>
        <n v="56408"/>
        <n v="56555"/>
        <n v="56813"/>
        <n v="57106"/>
        <n v="57222"/>
        <n v="57430"/>
        <n v="57655"/>
        <n v="57870"/>
        <n v="58173"/>
        <n v="58301"/>
        <n v="58404"/>
        <n v="58614"/>
        <n v="58807"/>
        <n v="58895"/>
        <n v="59158"/>
        <n v="59393"/>
        <n v="59468"/>
        <n v="59626"/>
        <n v="59728"/>
        <n v="59954"/>
        <n v="60155"/>
        <n v="60333"/>
        <n v="60442"/>
        <n v="60498"/>
        <n v="60630"/>
        <n v="60793"/>
        <n v="60922"/>
        <n v="60978"/>
        <n v="61028"/>
        <n v="61185"/>
        <n v="61340"/>
        <n v="61520"/>
        <n v="61606"/>
        <n v="61708"/>
        <n v="61903"/>
        <n v="62068"/>
        <n v="62165"/>
        <n v="62249"/>
        <n v="62312"/>
        <n v="62467"/>
        <n v="62552"/>
        <n v="62673"/>
        <n v="62762"/>
        <n v="62841"/>
        <n v="62925"/>
        <n v="63110"/>
        <n v="63250"/>
        <n v="63470"/>
        <n v="63675"/>
        <n v="63835"/>
        <n v="63902"/>
        <n v="63991"/>
        <n v="64004"/>
        <n v="64120"/>
        <n v="64190"/>
        <n v="64287"/>
        <n v="64349"/>
        <n v="64468"/>
        <n v="64498"/>
        <n v="64621"/>
        <n v="64699"/>
        <n v="64821"/>
        <n v="64875"/>
        <n v="64940"/>
        <n v="65031"/>
        <n v="65075"/>
        <n v="65140"/>
        <n v="65233"/>
        <n v="65289"/>
        <n v="65340"/>
        <n v="65375"/>
        <n v="65452"/>
        <n v="65530"/>
        <n v="65605"/>
        <n v="65735"/>
        <n v="65785"/>
        <n v="65869"/>
        <n v="65922"/>
        <n v="65953"/>
        <n v="65992"/>
        <n v="66026"/>
        <n v="66060"/>
        <n v="66121"/>
        <n v="66170"/>
        <n v="66266"/>
        <n v="66305"/>
        <n v="66322"/>
        <n v="66369"/>
        <n v="66445"/>
        <n v="66501"/>
        <n v="66615"/>
        <n v="66650"/>
        <n v="66719"/>
        <n v="66765"/>
        <n v="66840"/>
        <n v="66869"/>
        <n v="66879"/>
        <n v="66885"/>
        <n v="66945"/>
        <n v="66965"/>
        <n v="66982"/>
        <n v="67012"/>
        <n v="67047"/>
        <n v="67079"/>
        <n v="67105"/>
        <n v="67111"/>
        <n v="-12736"/>
        <n v="-1775"/>
        <n v="2070"/>
        <n v="2649"/>
        <n v="3385"/>
        <n v="4116"/>
        <n v="4831"/>
        <n v="5575"/>
        <n v="6295"/>
        <n v="7158"/>
        <n v="10805"/>
        <n v="12518"/>
        <n v="14858"/>
        <n v="16586"/>
        <n v="18721"/>
        <n v="20510"/>
        <n v="22420"/>
        <n v="23763"/>
        <n v="25251"/>
        <n v="26185"/>
        <n v="27604"/>
        <n v="28588"/>
        <n v="29872"/>
        <n v="30923"/>
        <n v="32001"/>
        <n v="32750"/>
        <n v="33663"/>
        <n v="34458"/>
        <n v="35329"/>
        <n v="36100"/>
        <n v="36742"/>
        <n v="37497"/>
        <n v="38234"/>
        <n v="38866"/>
        <n v="39564"/>
        <n v="40084"/>
        <n v="40583"/>
        <n v="41131"/>
        <n v="41696"/>
        <n v="42050"/>
        <n v="42507"/>
        <n v="42917"/>
        <n v="43412"/>
        <n v="43795"/>
        <n v="44191"/>
        <n v="44716"/>
        <n v="45068"/>
        <n v="45606"/>
        <n v="46111"/>
        <n v="46894"/>
        <n v="47316"/>
        <n v="47587"/>
        <n v="48035"/>
        <n v="48489"/>
        <n v="49107"/>
        <n v="49391"/>
        <n v="49667"/>
        <n v="50132"/>
        <n v="50511"/>
        <n v="50755"/>
        <n v="51238"/>
        <n v="51558"/>
        <n v="51810"/>
        <n v="52200"/>
        <n v="52922"/>
        <n v="53074"/>
        <n v="53453"/>
        <n v="53581"/>
        <n v="53935"/>
        <n v="54162"/>
        <n v="54324"/>
        <n v="54536"/>
        <n v="54796"/>
        <n v="55098"/>
        <n v="55294"/>
        <n v="55510"/>
        <n v="55646"/>
        <n v="55880"/>
        <n v="56018"/>
        <n v="56198"/>
        <n v="56471"/>
        <n v="56560"/>
        <n v="56695"/>
        <n v="56927"/>
        <n v="57130"/>
        <n v="57290"/>
        <n v="57463"/>
        <n v="57612"/>
        <n v="57916"/>
        <n v="58103"/>
        <n v="58339"/>
        <n v="58516"/>
        <n v="58709"/>
        <n v="58871"/>
        <n v="59017"/>
        <n v="59207"/>
        <n v="59332"/>
        <n v="59422"/>
        <n v="59605"/>
        <n v="59761"/>
        <n v="59904"/>
        <n v="60010"/>
        <n v="60138"/>
        <n v="60245"/>
        <n v="60322"/>
        <n v="60450"/>
        <n v="60515"/>
        <n v="60552"/>
        <n v="60673"/>
        <n v="60776"/>
        <n v="60870"/>
        <n v="60980"/>
        <n v="61047"/>
        <n v="61157"/>
        <n v="61212"/>
        <n v="61332"/>
        <n v="61437"/>
        <n v="61494"/>
        <n v="61622"/>
        <n v="61775"/>
        <n v="61815"/>
        <n v="61859"/>
        <n v="61900"/>
        <n v="61946"/>
        <n v="61970"/>
        <n v="62037"/>
        <n v="62060"/>
        <n v="62171"/>
        <n v="62280"/>
        <n v="62336"/>
        <n v="62386"/>
        <n v="62452"/>
        <n v="62490"/>
        <n v="62560"/>
        <n v="62603"/>
        <n v="62629"/>
        <n v="62697"/>
        <n v="62745"/>
        <n v="62784"/>
        <n v="62897"/>
        <n v="62930"/>
        <n v="62965"/>
        <n v="62993"/>
        <n v="63048"/>
        <n v="63090"/>
        <n v="63177"/>
        <n v="63280"/>
        <n v="63366"/>
        <n v="63409"/>
        <n v="63444"/>
        <n v="63472"/>
        <n v="63490"/>
        <n v="63507"/>
        <n v="63518"/>
        <n v="63564"/>
        <n v="63598"/>
        <n v="63627"/>
        <n v="63688"/>
        <n v="63759"/>
        <n v="63804"/>
        <n v="63867"/>
        <n v="63913"/>
        <n v="63945"/>
        <n v="63950"/>
        <n v="63960"/>
        <n v="63990"/>
        <n v="64050"/>
        <n v="64085"/>
        <n v="64102"/>
        <n v="64109"/>
        <n v="64137"/>
        <n v="64165"/>
        <n v="64200"/>
        <n v="64250"/>
        <n v="64297"/>
        <n v="64324"/>
        <n v="64360"/>
        <n v="64377"/>
        <n v="64441"/>
        <n v="64455"/>
        <n v="64479"/>
        <n v="64490"/>
        <n v="64521"/>
        <n v="64562"/>
        <n v="64611"/>
        <n v="64667"/>
        <n v="64720"/>
        <n v="64755"/>
        <n v="64809"/>
        <n v="64814"/>
        <n v="64822"/>
        <n v="64837"/>
        <n v="-11530"/>
        <n v="-1628"/>
        <n v="940"/>
        <n v="1910"/>
        <n v="9910"/>
        <n v="10100"/>
        <n v="10150"/>
        <n v="10280"/>
        <n v="10370"/>
        <n v="10540"/>
        <n v="10700"/>
        <n v="11028"/>
        <n v="11510"/>
        <n v="12412"/>
        <n v="13530"/>
        <n v="14365"/>
        <n v="14919"/>
        <n v="15380"/>
        <n v="15880"/>
        <n v="16552"/>
        <n v="17295"/>
        <n v="18507"/>
        <n v="19818"/>
        <n v="21594"/>
        <n v="23462"/>
        <n v="25037"/>
        <n v="26354"/>
        <n v="27688"/>
        <n v="29480"/>
        <n v="31670"/>
        <n v="33004"/>
        <n v="34290"/>
        <n v="35629"/>
        <n v="36630"/>
        <n v="37277"/>
        <n v="38225"/>
        <n v="38849"/>
        <n v="39508"/>
        <n v="39907"/>
        <n v="40554"/>
        <n v="41010"/>
        <n v="41740"/>
        <n v="42136"/>
        <n v="42481"/>
        <n v="42794"/>
        <n v="43275"/>
        <n v="43730"/>
        <n v="44235"/>
        <n v="44693"/>
        <n v="45154"/>
        <n v="45515"/>
        <n v="45793"/>
        <n v="46087"/>
        <n v="46464"/>
        <n v="46725"/>
        <n v="47054"/>
        <n v="47385"/>
        <n v="47835"/>
        <n v="48354"/>
        <n v="48906"/>
        <n v="49471"/>
        <n v="49899"/>
        <n v="50286"/>
        <n v="50707"/>
        <n v="51010"/>
        <n v="51322"/>
        <n v="51545"/>
        <n v="51783"/>
        <n v="52101"/>
        <n v="52249"/>
        <n v="52430"/>
        <n v="52703"/>
        <n v="52891"/>
        <n v="53140"/>
        <n v="53377"/>
        <n v="53605"/>
        <n v="53788"/>
        <n v="54070"/>
        <n v="54185"/>
        <n v="54306"/>
        <n v="54508"/>
        <n v="54848"/>
        <n v="55030"/>
        <n v="55426"/>
        <n v="55676"/>
        <n v="55903"/>
        <n v="56246"/>
        <n v="56456"/>
        <n v="56784"/>
        <n v="57070"/>
        <n v="57500"/>
        <n v="57758"/>
        <n v="58393"/>
        <n v="58820"/>
        <n v="59288"/>
        <n v="59818"/>
        <n v="60352"/>
        <n v="60860"/>
        <n v="61322"/>
        <n v="61588"/>
        <n v="61865"/>
        <n v="62234"/>
        <n v="62794"/>
        <n v="63174"/>
        <n v="63711"/>
        <n v="64013"/>
        <n v="64330"/>
        <n v="64623"/>
        <n v="64772"/>
        <n v="65014"/>
        <n v="65254"/>
        <n v="65459"/>
        <n v="65651"/>
        <n v="65804"/>
        <n v="65979"/>
        <n v="66196"/>
        <n v="66494"/>
        <n v="66665"/>
        <n v="66746"/>
        <n v="66971"/>
        <n v="67082"/>
        <n v="67247"/>
        <n v="67530"/>
        <n v="67716"/>
        <n v="67886"/>
        <n v="68159"/>
        <n v="68221"/>
        <n v="68325"/>
        <n v="68595"/>
        <n v="68790"/>
        <n v="68928"/>
        <n v="69560"/>
        <n v="69767"/>
        <n v="70082"/>
        <n v="70387"/>
        <n v="70709"/>
        <n v="70983"/>
        <n v="71415"/>
        <n v="71788"/>
        <n v="72040"/>
        <n v="72157"/>
        <n v="72262"/>
        <n v="72422"/>
        <n v="72603"/>
        <n v="72820"/>
        <n v="73048"/>
        <n v="73122"/>
        <n v="73275"/>
        <n v="73406"/>
        <n v="73550"/>
        <n v="73718"/>
        <n v="73829"/>
        <n v="73962"/>
        <n v="74089"/>
        <n v="74228"/>
        <n v="74416"/>
        <n v="74531"/>
        <n v="74658"/>
        <n v="74806"/>
        <n v="74912"/>
        <n v="75086"/>
        <n v="75295"/>
        <n v="75381"/>
        <n v="75474"/>
        <n v="75648"/>
        <n v="75732"/>
        <n v="75818"/>
        <n v="75916"/>
        <n v="75990"/>
        <n v="76080"/>
        <n v="76130"/>
        <n v="76163"/>
        <n v="76278"/>
        <n v="76311"/>
        <n v="76484"/>
        <n v="76569"/>
        <n v="76704"/>
        <n v="76750"/>
        <n v="76804"/>
        <n v="-685"/>
        <n v="3430"/>
        <n v="7125"/>
        <n v="10620"/>
        <n v="25910"/>
        <n v="39237"/>
        <n v="45712"/>
        <n v="50320"/>
        <n v="54277"/>
        <n v="57265"/>
        <n v="64531"/>
        <n v="67205"/>
        <n v="70465"/>
        <n v="73990"/>
        <n v="77000"/>
        <n v="78625"/>
        <n v="81365"/>
        <n v="82180"/>
        <n v="82900"/>
        <n v="83670"/>
        <n v="84275"/>
        <n v="86705"/>
        <n v="93835"/>
        <n v="94875"/>
        <n v="95395"/>
        <n v="96440"/>
        <n v="97380"/>
        <n v="97540"/>
        <n v="97705"/>
        <n v="-5878"/>
        <n v="1485"/>
        <n v="3010"/>
        <n v="4665"/>
        <n v="5620"/>
        <n v="6695"/>
        <n v="9340"/>
        <n v="11285"/>
        <n v="16479"/>
        <n v="34621"/>
        <n v="48293"/>
        <n v="57669"/>
        <n v="71582"/>
        <n v="76391"/>
        <n v="81543"/>
        <n v="83610"/>
        <n v="85430"/>
        <n v="87065"/>
        <n v="88235"/>
        <n v="89700"/>
        <n v="90375"/>
        <n v="90995"/>
        <n v="91760"/>
        <n v="91796"/>
        <n v="91840"/>
        <n v="91945"/>
        <n v="91950"/>
        <n v="92075"/>
        <n v="-3846"/>
        <n v="1715"/>
        <n v="4136"/>
        <n v="7052"/>
        <n v="15663"/>
        <n v="29376"/>
        <n v="37610"/>
        <n v="49852"/>
        <n v="61852"/>
        <n v="76994"/>
        <n v="82305"/>
        <n v="87540"/>
        <n v="91490"/>
        <n v="93970"/>
        <n v="95205"/>
        <n v="95605"/>
        <n v="95685"/>
        <n v="95725"/>
        <n v="95870"/>
        <n v="95950"/>
        <n v="95990"/>
        <n v="96540"/>
        <n v="96600"/>
        <n v="96620"/>
        <n v="96630"/>
        <n v="97225"/>
        <n v="97315"/>
        <n v="97645"/>
        <n v="97660"/>
        <n v="97680"/>
        <n v="-3210"/>
        <n v="1810"/>
        <n v="3645"/>
        <n v="6187"/>
        <n v="8757"/>
        <n v="12069"/>
        <n v="24720"/>
        <n v="42820"/>
        <n v="48888"/>
        <n v="54984"/>
        <n v="61749"/>
        <n v="63855"/>
        <n v="65995"/>
        <n v="69220"/>
        <n v="76625"/>
        <n v="80170"/>
        <n v="81885"/>
        <n v="82585"/>
        <n v="82990"/>
        <n v="83280"/>
        <n v="83410"/>
        <n v="83420"/>
        <n v="-3372"/>
        <n v="2510"/>
        <n v="3195"/>
        <n v="4165"/>
        <n v="6535"/>
        <n v="17143"/>
        <n v="20630"/>
        <n v="24575"/>
        <n v="26490"/>
        <n v="27995"/>
        <n v="29968"/>
        <n v="33920"/>
        <n v="35816"/>
        <n v="44174"/>
        <n v="54642"/>
        <n v="61490"/>
        <n v="63999"/>
        <n v="68121"/>
        <n v="74725"/>
        <n v="77636"/>
        <n v="79261"/>
        <n v="80945"/>
        <n v="84021"/>
        <n v="85360"/>
        <n v="86280"/>
        <n v="87110"/>
        <n v="-2225"/>
        <n v="1255"/>
        <n v="1450"/>
        <n v="-4350"/>
        <n v="2315"/>
        <n v="3051"/>
        <n v="3215"/>
        <n v="-6856"/>
        <n v="1495"/>
        <n v="2240"/>
        <n v="2616"/>
        <n v="-690"/>
        <n v="1730"/>
        <n v="2105"/>
        <n v="-2388"/>
        <n v="1425"/>
        <n v="3400"/>
        <n v="3990"/>
        <n v="-6641"/>
        <n v="1190"/>
        <n v="2050"/>
        <n v="-3829"/>
        <n v="815"/>
        <n v="1710"/>
        <n v="2250"/>
        <n v="-4622"/>
        <n v="300"/>
        <n v="2095"/>
        <n v="3485"/>
        <n v="-11756"/>
        <n v="475"/>
        <n v="1895"/>
        <n v="-6674"/>
        <n v="631"/>
        <n v="975"/>
        <m/>
      </sharedItems>
    </cacheField>
    <cacheField name="vari1" numFmtId="0">
      <sharedItems containsString="0" containsBlank="1" containsNumber="1" minValue="0.01" maxValue="1" count="101">
        <n v="1"/>
        <n v="0.99"/>
        <n v="0.96"/>
        <n v="0.94"/>
        <n v="0.9"/>
        <n v="0.8"/>
        <n v="0.62"/>
        <n v="0.38"/>
        <n v="0.26"/>
        <n v="0.47"/>
        <n v="0.65"/>
        <n v="0.24"/>
        <n v="0.01"/>
        <n v="0.02"/>
        <n v="0.03"/>
        <n v="0.04"/>
        <n v="7.0000000000000007E-2"/>
        <n v="0.15"/>
        <n v="0.37"/>
        <n v="0.39"/>
        <n v="0.53"/>
        <n v="0.72"/>
        <n v="0.74"/>
        <n v="0.83"/>
        <n v="0.91"/>
        <n v="0.97"/>
        <n v="0.98"/>
        <n v="0.95"/>
        <n v="0.93"/>
        <n v="0.89"/>
        <n v="0.86"/>
        <n v="0.87"/>
        <n v="0.88"/>
        <n v="0.71"/>
        <n v="0.68"/>
        <n v="0.59"/>
        <n v="0.56999999999999995"/>
        <n v="0.52"/>
        <n v="0.55000000000000004"/>
        <n v="0.46"/>
        <n v="0.33"/>
        <n v="0.3"/>
        <n v="0.34"/>
        <n v="0.35"/>
        <n v="0.36"/>
        <n v="0.2"/>
        <n v="0.18"/>
        <n v="0.17"/>
        <n v="0.14000000000000001"/>
        <n v="0.13"/>
        <n v="0.11"/>
        <n v="0.09"/>
        <n v="0.1"/>
        <n v="0.08"/>
        <n v="0.06"/>
        <n v="0.78"/>
        <n v="0.27"/>
        <n v="0.21"/>
        <n v="0.31"/>
        <n v="0.42"/>
        <n v="0.66"/>
        <n v="0.85"/>
        <n v="0.82"/>
        <n v="0.92"/>
        <n v="0.79"/>
        <n v="0.81"/>
        <n v="0.67"/>
        <n v="0.51"/>
        <n v="0.19"/>
        <n v="0.12"/>
        <n v="0.05"/>
        <n v="0.43"/>
        <n v="0.23"/>
        <n v="0.77"/>
        <n v="0.63"/>
        <n v="0.44"/>
        <n v="0.41"/>
        <n v="0.54"/>
        <n v="0.22"/>
        <n v="0.32"/>
        <n v="0.28000000000000003"/>
        <n v="0.28999999999999998"/>
        <n v="0.16"/>
        <n v="0.75"/>
        <n v="0.84"/>
        <n v="0.76"/>
        <n v="0.6"/>
        <n v="0.56000000000000005"/>
        <n v="0.61"/>
        <n v="0.25"/>
        <n v="0.5"/>
        <n v="0.73"/>
        <n v="0.64"/>
        <n v="0.49"/>
        <n v="0.4"/>
        <n v="0.7"/>
        <n v="0.45"/>
        <n v="0.69"/>
        <n v="0.48"/>
        <n v="0.57999999999999996"/>
        <m/>
      </sharedItems>
    </cacheField>
    <cacheField name="vari2" numFmtId="0">
      <sharedItems containsString="0" containsBlank="1" containsNumber="1" minValue="0" maxValue="104.59" count="3606">
        <n v="104.58"/>
        <n v="103.11"/>
        <n v="101.8"/>
        <n v="100.07"/>
        <n v="98.71"/>
        <n v="96.73"/>
        <n v="95.93"/>
        <n v="95.03"/>
        <n v="94.93"/>
        <n v="93.81"/>
        <n v="91.75"/>
        <n v="91.27"/>
        <n v="90.51"/>
        <n v="88.26"/>
        <n v="88.5"/>
        <n v="81.459999999999994"/>
        <n v="75.72"/>
        <n v="77.099999999999994"/>
        <n v="75.930000000000007"/>
        <n v="74.709999999999994"/>
        <n v="78.099999999999994"/>
        <n v="78.81"/>
        <n v="75.760000000000005"/>
        <n v="76.650000000000006"/>
        <n v="78.56"/>
        <n v="78.62"/>
        <n v="79.81"/>
        <n v="77.05"/>
        <n v="62.29"/>
        <n v="65.73"/>
        <n v="71.77"/>
        <n v="74.3"/>
        <n v="71.92"/>
        <n v="71.97"/>
        <n v="71.900000000000006"/>
        <n v="70.5"/>
        <n v="69.19"/>
        <n v="71.83"/>
        <n v="70.150000000000006"/>
        <n v="66.94"/>
        <n v="62.38"/>
        <n v="62.14"/>
        <n v="60.59"/>
        <n v="58.79"/>
        <n v="57.32"/>
        <n v="55.46"/>
        <n v="56.11"/>
        <n v="55.72"/>
        <n v="54.53"/>
        <n v="54.46"/>
        <n v="53.78"/>
        <n v="54.08"/>
        <n v="53.35"/>
        <n v="53.22"/>
        <n v="52.51"/>
        <n v="51.86"/>
        <n v="47.57"/>
        <n v="46.6"/>
        <n v="46.22"/>
        <n v="47.68"/>
        <n v="47.96"/>
        <n v="49.78"/>
        <n v="48.64"/>
        <n v="47.21"/>
        <n v="49.77"/>
        <n v="49.36"/>
        <n v="42.7"/>
        <n v="46.23"/>
        <n v="44.65"/>
        <n v="43.43"/>
        <n v="41.56"/>
        <n v="43.11"/>
        <n v="41.97"/>
        <n v="43.02"/>
        <n v="36.18"/>
        <n v="31.13"/>
        <n v="30.14"/>
        <n v="30.8"/>
        <n v="32.44"/>
        <n v="33.9"/>
        <n v="33.64"/>
        <n v="34.71"/>
        <n v="32.83"/>
        <n v="35.26"/>
        <n v="33.83"/>
        <n v="32.950000000000003"/>
        <n v="32.67"/>
        <n v="32.96"/>
        <n v="32.4"/>
        <n v="33.46"/>
        <n v="33.68"/>
        <n v="33.380000000000003"/>
        <n v="32.909999999999997"/>
        <n v="33.29"/>
        <n v="31.87"/>
        <n v="30.78"/>
        <n v="30.18"/>
        <n v="30.13"/>
        <n v="31.71"/>
        <n v="31.01"/>
        <n v="31.17"/>
        <n v="30.79"/>
        <n v="31.19"/>
        <n v="29.32"/>
        <n v="24.12"/>
        <n v="23.6"/>
        <n v="23.2"/>
        <n v="24.3"/>
        <n v="23.37"/>
        <n v="25.72"/>
        <n v="24.84"/>
        <n v="26.75"/>
        <n v="26.77"/>
        <n v="26.86"/>
        <n v="25.1"/>
        <n v="23.8"/>
        <n v="25.27"/>
        <n v="24.09"/>
        <n v="25.18"/>
        <n v="23.18"/>
        <n v="21.9"/>
        <n v="24.43"/>
        <n v="19.579999999999998"/>
        <n v="17.440000000000001"/>
        <n v="17.78"/>
        <n v="16.670000000000002"/>
        <n v="13.7"/>
        <n v="13.86"/>
        <n v="14.24"/>
        <n v="10.29"/>
        <n v="13.54"/>
        <n v="12.96"/>
        <n v="11.04"/>
        <n v="11.31"/>
        <n v="11.55"/>
        <n v="12.2"/>
        <n v="11.38"/>
        <n v="12.37"/>
        <n v="12.73"/>
        <n v="9.5500000000000007"/>
        <n v="9.9700000000000006"/>
        <n v="9.6300000000000008"/>
        <n v="9.8699999999999992"/>
        <n v="9.8000000000000007"/>
        <n v="9.1199999999999992"/>
        <n v="9.4499999999999993"/>
        <n v="9.7799999999999994"/>
        <n v="9.26"/>
        <n v="9.52"/>
        <n v="9.7200000000000006"/>
        <n v="9.68"/>
        <n v="9.74"/>
        <n v="9.58"/>
        <n v="9.19"/>
        <n v="9.61"/>
        <n v="9.49"/>
        <n v="9.33"/>
        <n v="9.43"/>
        <n v="9.5299999999999994"/>
        <n v="9.75"/>
        <n v="9.65"/>
        <n v="9.69"/>
        <n v="9.2200000000000006"/>
        <n v="9.2100000000000009"/>
        <n v="9.1"/>
        <n v="9.36"/>
        <n v="9.7100000000000009"/>
        <n v="9.73"/>
        <n v="10.029999999999999"/>
        <n v="9.31"/>
        <n v="9.51"/>
        <n v="9.15"/>
        <n v="9.56"/>
        <n v="9.3800000000000008"/>
        <n v="9.27"/>
        <n v="9.2899999999999991"/>
        <n v="9.4"/>
        <n v="9.92"/>
        <n v="9.3000000000000007"/>
        <n v="10.14"/>
        <n v="9.81"/>
        <n v="9.23"/>
        <n v="104.59"/>
        <n v="101.96"/>
        <n v="103.01"/>
        <n v="100.89"/>
        <n v="99.8"/>
        <n v="99.35"/>
        <n v="100.9"/>
        <n v="100.12"/>
        <n v="98.81"/>
        <n v="97.05"/>
        <n v="96.86"/>
        <n v="95.98"/>
        <n v="94.46"/>
        <n v="93.2"/>
        <n v="86.74"/>
        <n v="84.13"/>
        <n v="83.83"/>
        <n v="84.46"/>
        <n v="84.43"/>
        <n v="86.27"/>
        <n v="78.459999999999994"/>
        <n v="78.59"/>
        <n v="72.209999999999994"/>
        <n v="76.38"/>
        <n v="76.87"/>
        <n v="75.45"/>
        <n v="76.23"/>
        <n v="74.03"/>
        <n v="77.06"/>
        <n v="75.42"/>
        <n v="75.39"/>
        <n v="76.37"/>
        <n v="75.069999999999993"/>
        <n v="76.290000000000006"/>
        <n v="74.84"/>
        <n v="75.02"/>
        <n v="74.489999999999995"/>
        <n v="75.41"/>
        <n v="77.02"/>
        <n v="75.77"/>
        <n v="74.819999999999993"/>
        <n v="76.17"/>
        <n v="75.33"/>
        <n v="73.760000000000005"/>
        <n v="73.06"/>
        <n v="77.11"/>
        <n v="75.28"/>
        <n v="75.23"/>
        <n v="74.849999999999994"/>
        <n v="76.02"/>
        <n v="77.650000000000006"/>
        <n v="72.150000000000006"/>
        <n v="73.62"/>
        <n v="76.72"/>
        <n v="76.349999999999994"/>
        <n v="74.05"/>
        <n v="74.989999999999995"/>
        <n v="74.430000000000007"/>
        <n v="71.89"/>
        <n v="49.76"/>
        <n v="56.2"/>
        <n v="63.24"/>
        <n v="61.24"/>
        <n v="54.57"/>
        <n v="55.16"/>
        <n v="56.35"/>
        <n v="52.47"/>
        <n v="45.73"/>
        <n v="41.98"/>
        <n v="41.9"/>
        <n v="41.49"/>
        <n v="41.18"/>
        <n v="38.69"/>
        <n v="40.19"/>
        <n v="40.159999999999997"/>
        <n v="37.46"/>
        <n v="39.299999999999997"/>
        <n v="40.83"/>
        <n v="40.299999999999997"/>
        <n v="40.82"/>
        <n v="40.89"/>
        <n v="42.15"/>
        <n v="40.090000000000003"/>
        <n v="40.35"/>
        <n v="38.159999999999997"/>
        <n v="39.29"/>
        <n v="37.26"/>
        <n v="36.01"/>
        <n v="35.57"/>
        <n v="34.49"/>
        <n v="32.76"/>
        <n v="29.87"/>
        <n v="30.57"/>
        <n v="28.63"/>
        <n v="31.37"/>
        <n v="30.7"/>
        <n v="30.72"/>
        <n v="29.79"/>
        <n v="30.31"/>
        <n v="25.3"/>
        <n v="27.02"/>
        <n v="25.68"/>
        <n v="26.38"/>
        <n v="24.75"/>
        <n v="25.46"/>
        <n v="24.06"/>
        <n v="23.33"/>
        <n v="24.13"/>
        <n v="24.49"/>
        <n v="24.24"/>
        <n v="24.66"/>
        <n v="21.97"/>
        <n v="24.67"/>
        <n v="23.68"/>
        <n v="22"/>
        <n v="22.71"/>
        <n v="21.45"/>
        <n v="22.69"/>
        <n v="23.46"/>
        <n v="20.73"/>
        <n v="16.829999999999998"/>
        <n v="18.68"/>
        <n v="19.38"/>
        <n v="18.73"/>
        <n v="19.850000000000001"/>
        <n v="20.71"/>
        <n v="20.329999999999998"/>
        <n v="15.65"/>
        <n v="15.43"/>
        <n v="15.14"/>
        <n v="14.11"/>
        <n v="13.79"/>
        <n v="13.56"/>
        <n v="13.81"/>
        <n v="14.12"/>
        <n v="13.84"/>
        <n v="14.02"/>
        <n v="14.69"/>
        <n v="13.71"/>
        <n v="14.46"/>
        <n v="14.01"/>
        <n v="14"/>
        <n v="13.87"/>
        <n v="14.25"/>
        <n v="13.82"/>
        <n v="13.25"/>
        <n v="14.58"/>
        <n v="14.09"/>
        <n v="13.57"/>
        <n v="14.42"/>
        <n v="12.98"/>
        <n v="14.3"/>
        <n v="13.83"/>
        <n v="14.07"/>
        <n v="13.46"/>
        <n v="13.97"/>
        <n v="14.79"/>
        <n v="13.92"/>
        <n v="13.37"/>
        <n v="13.88"/>
        <n v="14.13"/>
        <n v="13.96"/>
        <n v="13.65"/>
        <n v="14.26"/>
        <n v="13.5"/>
        <n v="13.52"/>
        <n v="13.39"/>
        <n v="13.45"/>
        <n v="14.08"/>
        <n v="14.85"/>
        <n v="14.14"/>
        <n v="14.38"/>
        <n v="14.65"/>
        <n v="14.1"/>
        <n v="14.41"/>
        <n v="13.73"/>
        <n v="14.21"/>
        <n v="13.3"/>
        <n v="13.94"/>
        <n v="13.24"/>
        <n v="103.41"/>
        <n v="103.96"/>
        <n v="101.75"/>
        <n v="100.2"/>
        <n v="97.9"/>
        <n v="97.41"/>
        <n v="99.03"/>
        <n v="95.31"/>
        <n v="96.63"/>
        <n v="93.16"/>
        <n v="91.77"/>
        <n v="87.81"/>
        <n v="86.69"/>
        <n v="82.94"/>
        <n v="83.85"/>
        <n v="84.37"/>
        <n v="86.02"/>
        <n v="78.12"/>
        <n v="80.44"/>
        <n v="80.37"/>
        <n v="78.11"/>
        <n v="79.989999999999995"/>
        <n v="80.989999999999995"/>
        <n v="80"/>
        <n v="80.150000000000006"/>
        <n v="80.33"/>
        <n v="78.58"/>
        <n v="79.650000000000006"/>
        <n v="78.680000000000007"/>
        <n v="56.54"/>
        <n v="57.56"/>
        <n v="63.98"/>
        <n v="64.95"/>
        <n v="69.84"/>
        <n v="67.510000000000005"/>
        <n v="69.989999999999995"/>
        <n v="67.599999999999994"/>
        <n v="67.849999999999994"/>
        <n v="67.489999999999995"/>
        <n v="63.72"/>
        <n v="62.62"/>
        <n v="60.75"/>
        <n v="61.01"/>
        <n v="60.22"/>
        <n v="60.18"/>
        <n v="59.94"/>
        <n v="58.91"/>
        <n v="57.3"/>
        <n v="53.47"/>
        <n v="54.48"/>
        <n v="52.2"/>
        <n v="47.72"/>
        <n v="45.63"/>
        <n v="47.31"/>
        <n v="47.78"/>
        <n v="49.26"/>
        <n v="48.1"/>
        <n v="45.71"/>
        <n v="47.22"/>
        <n v="49.03"/>
        <n v="47.89"/>
        <n v="47.12"/>
        <n v="45.57"/>
        <n v="43.91"/>
        <n v="44.49"/>
        <n v="43.7"/>
        <n v="41.68"/>
        <n v="40.86"/>
        <n v="40.56"/>
        <n v="39.729999999999997"/>
        <n v="41.74"/>
        <n v="41.99"/>
        <n v="39.85"/>
        <n v="35.03"/>
        <n v="36.450000000000003"/>
        <n v="34.42"/>
        <n v="34.380000000000003"/>
        <n v="34.74"/>
        <n v="33.21"/>
        <n v="32.07"/>
        <n v="32.86"/>
        <n v="33.26"/>
        <n v="32.93"/>
        <n v="22.35"/>
        <n v="21.09"/>
        <n v="22.45"/>
        <n v="28.57"/>
        <n v="30.23"/>
        <n v="26.1"/>
        <n v="25.2"/>
        <n v="24.23"/>
        <n v="25.09"/>
        <n v="24.42"/>
        <n v="22.97"/>
        <n v="25.7"/>
        <n v="25.86"/>
        <n v="24.8"/>
        <n v="20.67"/>
        <n v="18.96"/>
        <n v="19.45"/>
        <n v="20.18"/>
        <n v="19.93"/>
        <n v="20.39"/>
        <n v="20.05"/>
        <n v="20.46"/>
        <n v="20.28"/>
        <n v="20.63"/>
        <n v="20.82"/>
        <n v="14.71"/>
        <n v="15.44"/>
        <n v="16.16"/>
        <n v="16.59"/>
        <n v="16.77"/>
        <n v="16.41"/>
        <n v="16.489999999999998"/>
        <n v="17.5"/>
        <n v="15.93"/>
        <n v="12.36"/>
        <n v="9.86"/>
        <n v="9.8800000000000008"/>
        <n v="9.57"/>
        <n v="9.76"/>
        <n v="10.11"/>
        <n v="11.08"/>
        <n v="10.119999999999999"/>
        <n v="10.050000000000001"/>
        <n v="10.77"/>
        <n v="9.9600000000000009"/>
        <n v="10.01"/>
        <n v="12.41"/>
        <n v="13.48"/>
        <n v="11.94"/>
        <n v="12.59"/>
        <n v="12.64"/>
        <n v="14.47"/>
        <n v="13.63"/>
        <n v="14.04"/>
        <n v="14.7"/>
        <n v="13.53"/>
        <n v="13.07"/>
        <n v="13.72"/>
        <n v="14.15"/>
        <n v="14.43"/>
        <n v="13.68"/>
        <n v="13.75"/>
        <n v="14.03"/>
        <n v="13.9"/>
        <n v="13.8"/>
        <n v="13.21"/>
        <n v="13.99"/>
        <n v="14.35"/>
        <n v="13.69"/>
        <n v="14.29"/>
        <n v="13.62"/>
        <n v="14.81"/>
        <n v="13.17"/>
        <n v="14.34"/>
        <n v="14.5"/>
        <n v="14.16"/>
        <n v="13.26"/>
        <n v="14.17"/>
        <n v="13.19"/>
        <n v="13.77"/>
        <n v="14.23"/>
        <n v="13.76"/>
        <n v="14.64"/>
        <n v="103.54"/>
        <n v="101.36"/>
        <n v="99.41"/>
        <n v="98.84"/>
        <n v="99.23"/>
        <n v="98.53"/>
        <n v="96.14"/>
        <n v="90.25"/>
        <n v="89.01"/>
        <n v="86.59"/>
        <n v="84.45"/>
        <n v="85.81"/>
        <n v="87.41"/>
        <n v="82.52"/>
        <n v="85.19"/>
        <n v="79.680000000000007"/>
        <n v="79.47"/>
        <n v="81.19"/>
        <n v="76.540000000000006"/>
        <n v="78.61"/>
        <n v="76.150000000000006"/>
        <n v="79.02"/>
        <n v="79.8"/>
        <n v="78.42"/>
        <n v="77.319999999999993"/>
        <n v="77.88"/>
        <n v="75.44"/>
        <n v="57.13"/>
        <n v="62.71"/>
        <n v="66.91"/>
        <n v="69.61"/>
        <n v="67.14"/>
        <n v="68.540000000000006"/>
        <n v="67.989999999999995"/>
        <n v="70.05"/>
        <n v="69.430000000000007"/>
        <n v="67.290000000000006"/>
        <n v="62.5"/>
        <n v="62.42"/>
        <n v="59.36"/>
        <n v="57.35"/>
        <n v="57.29"/>
        <n v="58.21"/>
        <n v="58.61"/>
        <n v="56.61"/>
        <n v="55.2"/>
        <n v="54.05"/>
        <n v="51.97"/>
        <n v="52.48"/>
        <n v="52.52"/>
        <n v="52.59"/>
        <n v="51.74"/>
        <n v="52.21"/>
        <n v="49.54"/>
        <n v="47.52"/>
        <n v="45.74"/>
        <n v="45.11"/>
        <n v="46.02"/>
        <n v="44.15"/>
        <n v="44.7"/>
        <n v="45.53"/>
        <n v="44.19"/>
        <n v="44.74"/>
        <n v="41.23"/>
        <n v="38.659999999999997"/>
        <n v="39.130000000000003"/>
        <n v="39.35"/>
        <n v="38.67"/>
        <n v="39.24"/>
        <n v="39.19"/>
        <n v="38.950000000000003"/>
        <n v="37.25"/>
        <n v="38.03"/>
        <n v="38.26"/>
        <n v="35.71"/>
        <n v="34.32"/>
        <n v="33.54"/>
        <n v="34.81"/>
        <n v="34.880000000000003"/>
        <n v="36.99"/>
        <n v="37.36"/>
        <n v="36.4"/>
        <n v="36.06"/>
        <n v="35.43"/>
        <n v="33.92"/>
        <n v="30.59"/>
        <n v="27.91"/>
        <n v="28.9"/>
        <n v="28.49"/>
        <n v="28.65"/>
        <n v="31.67"/>
        <n v="29"/>
        <n v="31.24"/>
        <n v="32.03"/>
        <n v="32.200000000000003"/>
        <n v="31.22"/>
        <n v="28.11"/>
        <n v="27.07"/>
        <n v="28.47"/>
        <n v="27.13"/>
        <n v="26.61"/>
        <n v="23.59"/>
        <n v="23.95"/>
        <n v="26.67"/>
        <n v="27.51"/>
        <n v="23.86"/>
        <n v="27.32"/>
        <n v="25.31"/>
        <n v="28.31"/>
        <n v="26.19"/>
        <n v="26.97"/>
        <n v="27.74"/>
        <n v="29.16"/>
        <n v="24.08"/>
        <n v="20.47"/>
        <n v="25.49"/>
        <n v="27.58"/>
        <n v="18.55"/>
        <n v="16.149999999999999"/>
        <n v="17.91"/>
        <n v="19.13"/>
        <n v="19.86"/>
        <n v="14.31"/>
        <n v="16.38"/>
        <n v="15.85"/>
        <n v="16.7"/>
        <n v="18.14"/>
        <n v="17.3"/>
        <n v="11.56"/>
        <n v="11.86"/>
        <n v="12.31"/>
        <n v="12.86"/>
        <n v="12.69"/>
        <n v="13.47"/>
        <n v="13.64"/>
        <n v="13.33"/>
        <n v="14.74"/>
        <n v="12.07"/>
        <n v="12.61"/>
        <n v="12.25"/>
        <n v="12.08"/>
        <n v="11.48"/>
        <n v="12.21"/>
        <n v="11.57"/>
        <n v="12.12"/>
        <n v="11.78"/>
        <n v="11.85"/>
        <n v="12.51"/>
        <n v="12.17"/>
        <n v="12.15"/>
        <n v="12.34"/>
        <n v="11.96"/>
        <n v="12.85"/>
        <n v="11.59"/>
        <n v="12.06"/>
        <n v="12.14"/>
        <n v="12.29"/>
        <n v="11.75"/>
        <n v="12.24"/>
        <n v="12.3"/>
        <n v="11.54"/>
        <n v="12.91"/>
        <n v="12.27"/>
        <n v="11.44"/>
        <n v="12.55"/>
        <n v="11.77"/>
        <n v="12.11"/>
        <n v="11.81"/>
        <n v="12.4"/>
        <n v="11.89"/>
        <n v="11.67"/>
        <n v="12.16"/>
        <n v="13.13"/>
        <n v="12.45"/>
        <n v="12.19"/>
        <n v="11.71"/>
        <n v="104.01"/>
        <n v="102.99"/>
        <n v="102.39"/>
        <n v="100.74"/>
        <n v="100.41"/>
        <n v="99.58"/>
        <n v="98.86"/>
        <n v="99.04"/>
        <n v="97.36"/>
        <n v="96.9"/>
        <n v="95.18"/>
        <n v="90.35"/>
        <n v="83.54"/>
        <n v="82.71"/>
        <n v="86.09"/>
        <n v="85.33"/>
        <n v="82.85"/>
        <n v="79.89"/>
        <n v="77.22"/>
        <n v="77.73"/>
        <n v="75.540000000000006"/>
        <n v="76.34"/>
        <n v="76.760000000000005"/>
        <n v="75.709999999999994"/>
        <n v="74.349999999999994"/>
        <n v="77.290000000000006"/>
        <n v="79.569999999999993"/>
        <n v="75.84"/>
        <n v="77.069999999999993"/>
        <n v="77.150000000000006"/>
        <n v="74.680000000000007"/>
        <n v="77.39"/>
        <n v="78.790000000000006"/>
        <n v="77.09"/>
        <n v="78.540000000000006"/>
        <n v="77.64"/>
        <n v="79.349999999999994"/>
        <n v="77.53"/>
        <n v="76.05"/>
        <n v="76.11"/>
        <n v="77.61"/>
        <n v="77.48"/>
        <n v="78.180000000000007"/>
        <n v="76.45"/>
        <n v="76.73"/>
        <n v="77.709999999999994"/>
        <n v="78.28"/>
        <n v="75.59"/>
        <n v="78.98"/>
        <n v="47.46"/>
        <n v="53.1"/>
        <n v="59"/>
        <n v="60.28"/>
        <n v="62.52"/>
        <n v="56.48"/>
        <n v="59.04"/>
        <n v="57.02"/>
        <n v="55.06"/>
        <n v="54.76"/>
        <n v="49.23"/>
        <n v="46.81"/>
        <n v="47.08"/>
        <n v="46.33"/>
        <n v="48.99"/>
        <n v="50.26"/>
        <n v="50.07"/>
        <n v="48.81"/>
        <n v="49.4"/>
        <n v="46.9"/>
        <n v="41.66"/>
        <n v="40.9"/>
        <n v="38.89"/>
        <n v="37.659999999999997"/>
        <n v="36.369999999999997"/>
        <n v="36.65"/>
        <n v="34.99"/>
        <n v="35.340000000000003"/>
        <n v="35.950000000000003"/>
        <n v="34.17"/>
        <n v="35.94"/>
        <n v="36.520000000000003"/>
        <n v="34.200000000000003"/>
        <n v="34.35"/>
        <n v="33.33"/>
        <n v="34.1"/>
        <n v="32.380000000000003"/>
        <n v="27.9"/>
        <n v="26.9"/>
        <n v="25.82"/>
        <n v="26.89"/>
        <n v="21.41"/>
        <n v="23.36"/>
        <n v="25.11"/>
        <n v="24.81"/>
        <n v="24.22"/>
        <n v="19.36"/>
        <n v="17.88"/>
        <n v="18.690000000000001"/>
        <n v="18.46"/>
        <n v="18.05"/>
        <n v="18.440000000000001"/>
        <n v="18.420000000000002"/>
        <n v="17.850000000000001"/>
        <n v="18.89"/>
        <n v="17.73"/>
        <n v="17.8"/>
        <n v="17.37"/>
        <n v="18.62"/>
        <n v="18.309999999999999"/>
        <n v="19.12"/>
        <n v="18.600000000000001"/>
        <n v="18.010000000000002"/>
        <n v="17.899999999999999"/>
        <n v="18.04"/>
        <n v="17.600000000000001"/>
        <n v="18.03"/>
        <n v="17.32"/>
        <n v="18.38"/>
        <n v="18.059999999999999"/>
        <n v="18.61"/>
        <n v="18.350000000000001"/>
        <n v="18.13"/>
        <n v="18.25"/>
        <n v="18.54"/>
        <n v="18.100000000000001"/>
        <n v="18.079999999999998"/>
        <n v="17.95"/>
        <n v="17.72"/>
        <n v="19.3"/>
        <n v="17.89"/>
        <n v="17.96"/>
        <n v="18.7"/>
        <n v="18.48"/>
        <n v="17.98"/>
        <n v="17.920000000000002"/>
        <n v="17.260000000000002"/>
        <n v="17.329999999999998"/>
        <n v="16.260000000000002"/>
        <n v="16.29"/>
        <n v="17.399999999999999"/>
        <n v="15.32"/>
        <n v="16.36"/>
        <n v="16.920000000000002"/>
        <n v="17"/>
        <n v="17.29"/>
        <n v="16.96"/>
        <n v="17.55"/>
        <n v="16.940000000000001"/>
        <n v="17.66"/>
        <n v="16.93"/>
        <n v="17.18"/>
        <n v="16.88"/>
        <n v="16.97"/>
        <n v="17.170000000000002"/>
        <n v="17.010000000000002"/>
        <n v="16.39"/>
        <n v="17.09"/>
        <n v="16.600000000000001"/>
        <n v="16.07"/>
        <n v="16.89"/>
        <n v="16.98"/>
        <n v="17.02"/>
        <n v="17.350000000000001"/>
        <n v="16.579999999999998"/>
        <n v="17.05"/>
        <n v="18.23"/>
        <n v="16.899999999999999"/>
        <n v="17.16"/>
        <n v="17.149999999999999"/>
        <n v="17.559999999999999"/>
        <n v="17.14"/>
        <n v="17.13"/>
        <n v="16.3"/>
        <n v="84.29"/>
        <n v="85.55"/>
        <n v="80.86"/>
        <n v="74.48"/>
        <n v="74.16"/>
        <n v="75.64"/>
        <n v="73.98"/>
        <n v="67.11"/>
        <n v="66.209999999999994"/>
        <n v="56.01"/>
        <n v="54.4"/>
        <n v="59.57"/>
        <n v="62.56"/>
        <n v="51.38"/>
        <n v="42.65"/>
        <n v="39.67"/>
        <n v="46.13"/>
        <n v="53.94"/>
        <n v="49.45"/>
        <n v="50.85"/>
        <n v="47.23"/>
        <n v="40.450000000000003"/>
        <n v="41.33"/>
        <n v="38.979999999999997"/>
        <n v="41.59"/>
        <n v="41.03"/>
        <n v="39.909999999999997"/>
        <n v="37.85"/>
        <n v="34.58"/>
        <n v="29.88"/>
        <n v="29.84"/>
        <n v="28.87"/>
        <n v="27.4"/>
        <n v="30.67"/>
        <n v="29.22"/>
        <n v="29.75"/>
        <n v="27.25"/>
        <n v="27.43"/>
        <n v="26.8"/>
        <n v="27.52"/>
        <n v="31.72"/>
        <n v="31.62"/>
        <n v="29.63"/>
        <n v="32.15"/>
        <n v="28.09"/>
        <n v="28.89"/>
        <n v="26.47"/>
        <n v="27.68"/>
        <n v="28.26"/>
        <n v="27.5"/>
        <n v="22.61"/>
        <n v="23.1"/>
        <n v="20.88"/>
        <n v="20.149999999999999"/>
        <n v="20.93"/>
        <n v="21.48"/>
        <n v="22.22"/>
        <n v="21.18"/>
        <n v="20.07"/>
        <n v="20.49"/>
        <n v="21.34"/>
        <n v="22.52"/>
        <n v="19.57"/>
        <n v="16.91"/>
        <n v="18.239999999999998"/>
        <n v="16.309999999999999"/>
        <n v="15.25"/>
        <n v="12.39"/>
        <n v="11.49"/>
        <n v="12.56"/>
        <n v="10.24"/>
        <n v="11.01"/>
        <n v="11.88"/>
        <n v="13.55"/>
        <n v="11.83"/>
        <n v="10.44"/>
        <n v="10.210000000000001"/>
        <n v="9.66"/>
        <n v="10.09"/>
        <n v="11.33"/>
        <n v="7.49"/>
        <n v="6.73"/>
        <n v="7.34"/>
        <n v="7.19"/>
        <n v="7.25"/>
        <n v="6.97"/>
        <n v="7.09"/>
        <n v="7.16"/>
        <n v="7.14"/>
        <n v="7.02"/>
        <n v="7.89"/>
        <n v="6.59"/>
        <n v="6.08"/>
        <n v="6.21"/>
        <n v="6.12"/>
        <n v="6.32"/>
        <n v="6.3"/>
        <n v="6.2"/>
        <n v="6.71"/>
        <n v="6.45"/>
        <n v="5.77"/>
        <n v="5.92"/>
        <n v="6.39"/>
        <n v="5.86"/>
        <n v="5.97"/>
        <n v="5.59"/>
        <n v="6.05"/>
        <n v="5.99"/>
        <n v="6.37"/>
        <n v="5.88"/>
        <n v="5.78"/>
        <n v="6.55"/>
        <n v="5.95"/>
        <n v="6.11"/>
        <n v="6.16"/>
        <n v="6.33"/>
        <n v="6.35"/>
        <n v="6.36"/>
        <n v="6.61"/>
        <n v="6.27"/>
        <n v="5.94"/>
        <n v="6.18"/>
        <n v="6.02"/>
        <n v="6.87"/>
        <n v="6.43"/>
        <n v="6.26"/>
        <n v="5.79"/>
        <n v="6.31"/>
        <n v="5.87"/>
        <n v="6.54"/>
        <n v="5.74"/>
        <n v="6.03"/>
        <n v="6.25"/>
        <n v="6.42"/>
        <n v="5.84"/>
        <n v="6.49"/>
        <n v="5.98"/>
        <n v="5.9"/>
        <n v="5.64"/>
        <n v="6.38"/>
        <n v="6.1"/>
        <n v="6.52"/>
        <n v="5.91"/>
        <n v="6.09"/>
        <n v="6.24"/>
        <n v="6.34"/>
        <n v="5.4"/>
        <n v="6.44"/>
        <n v="6.23"/>
        <n v="85.28"/>
        <n v="78.349999999999994"/>
        <n v="72.64"/>
        <n v="79"/>
        <n v="72.97"/>
        <n v="71.12"/>
        <n v="56.83"/>
        <n v="46.94"/>
        <n v="48.07"/>
        <n v="46.98"/>
        <n v="46.83"/>
        <n v="47.71"/>
        <n v="47.27"/>
        <n v="47.16"/>
        <n v="47.07"/>
        <n v="47.33"/>
        <n v="48.12"/>
        <n v="48.63"/>
        <n v="48.65"/>
        <n v="47.76"/>
        <n v="47.15"/>
        <n v="46.64"/>
        <n v="47.03"/>
        <n v="46.49"/>
        <n v="47.3"/>
        <n v="47.05"/>
        <n v="47.4"/>
        <n v="47.99"/>
        <n v="49.42"/>
        <n v="48.7"/>
        <n v="48.31"/>
        <n v="48.34"/>
        <n v="46.1"/>
        <n v="48.08"/>
        <n v="47.62"/>
        <n v="47.63"/>
        <n v="47.77"/>
        <n v="44.51"/>
        <n v="46.46"/>
        <n v="48.09"/>
        <n v="46.91"/>
        <n v="47.94"/>
        <n v="46.44"/>
        <n v="47.74"/>
        <n v="48.2"/>
        <n v="47.75"/>
        <n v="48.13"/>
        <n v="46.52"/>
        <n v="46.55"/>
        <n v="47.04"/>
        <n v="48.33"/>
        <n v="48.37"/>
        <n v="48.04"/>
        <n v="48.55"/>
        <n v="46.78"/>
        <n v="47.28"/>
        <n v="47.02"/>
        <n v="45.17"/>
        <n v="46.84"/>
        <n v="47.25"/>
        <n v="48.27"/>
        <n v="48.21"/>
        <n v="46.63"/>
        <n v="46.93"/>
        <n v="49.58"/>
        <n v="47.7"/>
        <n v="48.11"/>
        <n v="46.96"/>
        <n v="46.41"/>
        <n v="48.49"/>
        <n v="46.08"/>
        <n v="47.79"/>
        <n v="44.97"/>
        <n v="48.69"/>
        <n v="47.29"/>
        <n v="47.69"/>
        <n v="47.1"/>
        <n v="47.32"/>
        <n v="47.47"/>
        <n v="47.45"/>
        <n v="47.8"/>
        <n v="46.54"/>
        <n v="48.15"/>
        <n v="47.98"/>
        <n v="46.31"/>
        <n v="45.75"/>
        <n v="47.17"/>
        <n v="45.36"/>
        <n v="48.03"/>
        <n v="47.48"/>
        <n v="47.97"/>
        <n v="46.95"/>
        <n v="48.83"/>
        <n v="48.54"/>
        <n v="46.87"/>
        <n v="48.23"/>
        <n v="47.87"/>
        <n v="46.68"/>
        <n v="47.37"/>
        <n v="47.26"/>
        <n v="47.54"/>
        <n v="47.82"/>
        <n v="45.78"/>
        <n v="47.83"/>
        <n v="47.9"/>
        <n v="47.59"/>
        <n v="48.38"/>
        <n v="46.35"/>
        <n v="49.14"/>
        <n v="48.9"/>
        <n v="46.39"/>
        <n v="46.89"/>
        <n v="48.56"/>
        <n v="47.06"/>
        <n v="47.38"/>
        <n v="48.86"/>
        <n v="47.53"/>
        <n v="47.84"/>
        <n v="46.56"/>
        <n v="47.11"/>
        <n v="49.47"/>
        <n v="48.82"/>
        <n v="47.14"/>
        <n v="46.27"/>
        <n v="48.45"/>
        <n v="49.07"/>
        <n v="48.75"/>
        <n v="46.76"/>
        <n v="47.36"/>
        <n v="47.13"/>
        <n v="47.67"/>
        <n v="47.35"/>
        <n v="47.55"/>
        <n v="47.44"/>
        <n v="46.26"/>
        <n v="48.44"/>
        <n v="45.72"/>
        <n v="48.76"/>
        <n v="84.2"/>
        <n v="83.71"/>
        <n v="79.08"/>
        <n v="71.099999999999994"/>
        <n v="71.95"/>
        <n v="68.66"/>
        <n v="67.63"/>
        <n v="50.32"/>
        <n v="51.37"/>
        <n v="50.73"/>
        <n v="51.03"/>
        <n v="50.65"/>
        <n v="49.7"/>
        <n v="49.93"/>
        <n v="50.84"/>
        <n v="51.84"/>
        <n v="52.08"/>
        <n v="51.26"/>
        <n v="51.23"/>
        <n v="51.41"/>
        <n v="51.46"/>
        <n v="49.94"/>
        <n v="51.36"/>
        <n v="50.39"/>
        <n v="51.81"/>
        <n v="50.72"/>
        <n v="49.97"/>
        <n v="50.67"/>
        <n v="50.43"/>
        <n v="50.74"/>
        <n v="50.86"/>
        <n v="51.33"/>
        <n v="51"/>
        <n v="50.54"/>
        <n v="51.39"/>
        <n v="31.33"/>
        <n v="31.73"/>
        <n v="32.85"/>
        <n v="27.03"/>
        <n v="25.53"/>
        <n v="31.21"/>
        <n v="29.94"/>
        <n v="24.18"/>
        <n v="25.9"/>
        <n v="27.73"/>
        <n v="30.37"/>
        <n v="31.57"/>
        <n v="29.55"/>
        <n v="29.78"/>
        <n v="30.85"/>
        <n v="23.75"/>
        <n v="21.24"/>
        <n v="22.07"/>
        <n v="21.11"/>
        <n v="18.850000000000001"/>
        <n v="16.03"/>
        <n v="15.66"/>
        <n v="15.19"/>
        <n v="14.6"/>
        <n v="14.82"/>
        <n v="14.53"/>
        <n v="14.8"/>
        <n v="14.68"/>
        <n v="15.05"/>
        <n v="15.36"/>
        <n v="13.28"/>
        <n v="16.399999999999999"/>
        <n v="14.92"/>
        <n v="12.9"/>
        <n v="10.79"/>
        <n v="9.84"/>
        <n v="11.28"/>
        <n v="9.93"/>
        <n v="11.98"/>
        <n v="9.64"/>
        <n v="9.16"/>
        <n v="9.24"/>
        <n v="10.96"/>
        <n v="8.91"/>
        <n v="8.64"/>
        <n v="7.23"/>
        <n v="7.32"/>
        <n v="7.4"/>
        <n v="7.17"/>
        <n v="7.18"/>
        <n v="7.64"/>
        <n v="7.56"/>
        <n v="7.51"/>
        <n v="7.48"/>
        <n v="7.61"/>
        <n v="7.27"/>
        <n v="7.28"/>
        <n v="7.46"/>
        <n v="7.01"/>
        <n v="6.76"/>
        <n v="7.41"/>
        <n v="7.08"/>
        <n v="7.24"/>
        <n v="7.29"/>
        <n v="6.79"/>
        <n v="7.22"/>
        <n v="7.58"/>
        <n v="7.35"/>
        <n v="7.97"/>
        <n v="6.48"/>
        <n v="6.85"/>
        <n v="6.83"/>
        <n v="6.88"/>
        <n v="6.68"/>
        <n v="6.78"/>
        <n v="6.82"/>
        <n v="6.98"/>
        <n v="6.72"/>
        <n v="6.67"/>
        <n v="7.07"/>
        <n v="6.6"/>
        <n v="6.84"/>
        <n v="6.62"/>
        <n v="6.66"/>
        <n v="6.89"/>
        <n v="6.58"/>
        <n v="6.65"/>
        <n v="6.8"/>
        <n v="7.11"/>
        <n v="6.53"/>
        <n v="6.75"/>
        <n v="6.74"/>
        <n v="6.7"/>
        <n v="6.69"/>
        <n v="7.03"/>
        <n v="6.56"/>
        <n v="82.75"/>
        <n v="81.22"/>
        <n v="78.38"/>
        <n v="81.47"/>
        <n v="61.07"/>
        <n v="55"/>
        <n v="55.23"/>
        <n v="67.3"/>
        <n v="58.11"/>
        <n v="61.09"/>
        <n v="58.52"/>
        <n v="63.46"/>
        <n v="45.91"/>
        <n v="46.05"/>
        <n v="46.77"/>
        <n v="46.8"/>
        <n v="46.11"/>
        <n v="49.34"/>
        <n v="51.48"/>
        <n v="50.25"/>
        <n v="39.659999999999997"/>
        <n v="35.32"/>
        <n v="36.78"/>
        <n v="40.01"/>
        <n v="48.46"/>
        <n v="37"/>
        <n v="35.54"/>
        <n v="31.14"/>
        <n v="31.74"/>
        <n v="27"/>
        <n v="28.29"/>
        <n v="30.86"/>
        <n v="34.04"/>
        <n v="30.81"/>
        <n v="28.41"/>
        <n v="29.72"/>
        <n v="29.37"/>
        <n v="27.28"/>
        <n v="26.34"/>
        <n v="24.27"/>
        <n v="24.95"/>
        <n v="27.94"/>
        <n v="26.48"/>
        <n v="22.43"/>
        <n v="24.74"/>
        <n v="24.59"/>
        <n v="21.2"/>
        <n v="19.78"/>
        <n v="21.27"/>
        <n v="20.64"/>
        <n v="19.899999999999999"/>
        <n v="18.97"/>
        <n v="18.84"/>
        <n v="18.66"/>
        <n v="19.440000000000001"/>
        <n v="20"/>
        <n v="20.27"/>
        <n v="21.29"/>
        <n v="20.51"/>
        <n v="19.43"/>
        <n v="17.87"/>
        <n v="14.72"/>
        <n v="13.67"/>
        <n v="11.8"/>
        <n v="19.190000000000001"/>
        <n v="18.16"/>
        <n v="18.260000000000002"/>
        <n v="17.2"/>
        <n v="14.99"/>
        <n v="15.3"/>
        <n v="12.05"/>
        <n v="15.48"/>
        <n v="8.1"/>
        <n v="5.37"/>
        <n v="5.41"/>
        <n v="5.75"/>
        <n v="5.23"/>
        <n v="5.55"/>
        <n v="5.09"/>
        <n v="5.34"/>
        <n v="5.42"/>
        <n v="5.28"/>
        <n v="5.63"/>
        <n v="5.22"/>
        <n v="5.17"/>
        <n v="5.27"/>
        <n v="5.14"/>
        <n v="5.29"/>
        <n v="5.57"/>
        <n v="4.99"/>
        <n v="5.32"/>
        <n v="4.76"/>
        <n v="4.75"/>
        <n v="5.24"/>
        <n v="4.95"/>
        <n v="5.05"/>
        <n v="5.04"/>
        <n v="5.46"/>
        <n v="4.9800000000000004"/>
        <n v="5.07"/>
        <n v="4.96"/>
        <n v="6.01"/>
        <n v="4.8"/>
        <n v="4.97"/>
        <n v="4.74"/>
        <n v="4.87"/>
        <n v="4.6100000000000003"/>
        <n v="5.15"/>
        <n v="4.67"/>
        <n v="5.01"/>
        <n v="4.66"/>
        <n v="4.91"/>
        <n v="4.6500000000000004"/>
        <n v="5.13"/>
        <n v="5.16"/>
        <n v="4.82"/>
        <n v="4.53"/>
        <n v="5.03"/>
        <n v="4.9400000000000004"/>
        <n v="4.9000000000000004"/>
        <n v="4.7300000000000004"/>
        <n v="4.92"/>
        <n v="5.0999999999999996"/>
        <n v="4.7"/>
        <n v="4.8099999999999996"/>
        <n v="4.93"/>
        <n v="4.72"/>
        <n v="4.88"/>
        <n v="5.0199999999999996"/>
        <n v="4.79"/>
        <n v="5.0599999999999996"/>
        <n v="4.78"/>
        <n v="4.8600000000000003"/>
        <n v="4.7699999999999996"/>
        <n v="4.63"/>
        <n v="4.84"/>
        <n v="81.53"/>
        <n v="75.290000000000006"/>
        <n v="79.900000000000006"/>
        <n v="77.260000000000005"/>
        <n v="62.43"/>
        <n v="54.34"/>
        <n v="54.94"/>
        <n v="63.43"/>
        <n v="62.07"/>
        <n v="66.709999999999994"/>
        <n v="46.18"/>
        <n v="46.09"/>
        <n v="45.52"/>
        <n v="44.38"/>
        <n v="44.35"/>
        <n v="45.51"/>
        <n v="48.5"/>
        <n v="43.32"/>
        <n v="35.93"/>
        <n v="38.909999999999997"/>
        <n v="41.46"/>
        <n v="33.78"/>
        <n v="28.46"/>
        <n v="30.27"/>
        <n v="32.74"/>
        <n v="29.04"/>
        <n v="27.24"/>
        <n v="28.98"/>
        <n v="32.19"/>
        <n v="33.630000000000003"/>
        <n v="32.6"/>
        <n v="36.130000000000003"/>
        <n v="33.76"/>
        <n v="33.729999999999997"/>
        <n v="30.43"/>
        <n v="27.83"/>
        <n v="26.52"/>
        <n v="28"/>
        <n v="29.18"/>
        <n v="27.95"/>
        <n v="24.48"/>
        <n v="20.8"/>
        <n v="23.53"/>
        <n v="24.58"/>
        <n v="21.68"/>
        <n v="19.88"/>
        <n v="19.39"/>
        <n v="19.489999999999998"/>
        <n v="19.87"/>
        <n v="19.53"/>
        <n v="23.45"/>
        <n v="18.86"/>
        <n v="21.51"/>
        <n v="21.16"/>
        <n v="22.78"/>
        <n v="16.82"/>
        <n v="15.37"/>
        <n v="15.09"/>
        <n v="12.54"/>
        <n v="11.34"/>
        <n v="10.8"/>
        <n v="14.33"/>
        <n v="10.92"/>
        <n v="10.83"/>
        <n v="10.28"/>
        <n v="9.0299999999999994"/>
        <n v="8.68"/>
        <n v="8.76"/>
        <n v="8.7100000000000009"/>
        <n v="7.84"/>
        <n v="7.72"/>
        <n v="7.6"/>
        <n v="8.25"/>
        <n v="7.81"/>
        <n v="6.22"/>
        <n v="6.06"/>
        <n v="5.68"/>
        <n v="6.14"/>
        <n v="6"/>
        <n v="6.07"/>
        <n v="5.85"/>
        <n v="5.89"/>
        <n v="5.96"/>
        <n v="6.4"/>
        <n v="6.19"/>
        <n v="5.83"/>
        <n v="5.82"/>
        <n v="6.15"/>
        <n v="5.76"/>
        <n v="6.41"/>
        <n v="6.17"/>
        <n v="6.46"/>
        <n v="6.13"/>
        <n v="5.73"/>
        <n v="5.66"/>
        <n v="49.19"/>
        <n v="32.119999999999997"/>
        <n v="29.89"/>
        <n v="21.06"/>
        <n v="20.100000000000001"/>
        <n v="20.29"/>
        <n v="20.84"/>
        <n v="19.95"/>
        <n v="19.170000000000002"/>
        <n v="15.63"/>
        <n v="16.62"/>
        <n v="19.16"/>
        <n v="19.04"/>
        <n v="15.89"/>
        <n v="14.67"/>
        <n v="11.42"/>
        <n v="14.87"/>
        <n v="8.2200000000000006"/>
        <n v="9.9"/>
        <n v="10.08"/>
        <n v="10.35"/>
        <n v="9.1999999999999993"/>
        <n v="8.4700000000000006"/>
        <n v="8.18"/>
        <n v="8.6300000000000008"/>
        <n v="8.59"/>
        <n v="9.11"/>
        <n v="6.51"/>
        <n v="6.28"/>
        <n v="6.47"/>
        <n v="6.57"/>
        <n v="7.13"/>
        <n v="7"/>
        <n v="7.04"/>
        <n v="6.63"/>
        <n v="6.99"/>
        <n v="6.95"/>
        <n v="6.5"/>
        <n v="6.64"/>
        <n v="6.9"/>
        <n v="6.86"/>
        <n v="6.81"/>
        <n v="6.77"/>
        <n v="6.91"/>
        <n v="6.93"/>
        <n v="7.12"/>
        <n v="6.94"/>
        <n v="6.92"/>
        <n v="7.38"/>
        <n v="7.05"/>
        <n v="6.96"/>
        <n v="65.150000000000006"/>
        <n v="31.03"/>
        <n v="17.77"/>
        <n v="21.46"/>
        <n v="16.71"/>
        <n v="17.41"/>
        <n v="19.97"/>
        <n v="15.27"/>
        <n v="15.76"/>
        <n v="21.26"/>
        <n v="23.25"/>
        <n v="22.1"/>
        <n v="15.58"/>
        <n v="11.4"/>
        <n v="11.05"/>
        <n v="8.65"/>
        <n v="8.31"/>
        <n v="8.61"/>
        <n v="9.09"/>
        <n v="7.62"/>
        <n v="7.52"/>
        <n v="8.26"/>
        <n v="8.39"/>
        <n v="8.0399999999999991"/>
        <n v="8.01"/>
        <n v="7.77"/>
        <n v="8.56"/>
        <n v="7.92"/>
        <n v="8.3699999999999992"/>
        <n v="8.07"/>
        <n v="8.06"/>
        <n v="8.09"/>
        <n v="8.41"/>
        <n v="7.73"/>
        <n v="8.15"/>
        <n v="8.0299999999999994"/>
        <n v="7.93"/>
        <n v="8.2899999999999991"/>
        <n v="7.85"/>
        <n v="8.2799999999999994"/>
        <n v="7.68"/>
        <n v="7.59"/>
        <n v="8.4499999999999993"/>
        <n v="8"/>
        <n v="7.78"/>
        <n v="8.2100000000000009"/>
        <n v="7.87"/>
        <n v="8.02"/>
        <n v="8.24"/>
        <n v="7.82"/>
        <n v="7.45"/>
        <n v="8.0500000000000007"/>
        <n v="8.34"/>
        <n v="7.79"/>
        <n v="8.3000000000000007"/>
        <n v="7.99"/>
        <n v="7.9"/>
        <n v="8.32"/>
        <n v="8.19"/>
        <n v="7.71"/>
        <n v="7.98"/>
        <n v="7.86"/>
        <n v="8.4"/>
        <n v="8.11"/>
        <n v="8.08"/>
        <n v="7.96"/>
        <n v="8.33"/>
        <n v="7.88"/>
        <n v="7.76"/>
        <n v="8.14"/>
        <n v="8.1999999999999993"/>
        <n v="8.66"/>
        <n v="7.67"/>
        <n v="8.1300000000000008"/>
        <n v="8.5299999999999994"/>
        <n v="7.57"/>
        <n v="7.75"/>
        <n v="7.74"/>
        <n v="8.17"/>
        <n v="7.66"/>
        <n v="7.36"/>
        <n v="8.1199999999999992"/>
        <n v="57.48"/>
        <n v="31.23"/>
        <n v="21.66"/>
        <n v="24.99"/>
        <n v="21.73"/>
        <n v="22.28"/>
        <n v="22.03"/>
        <n v="14.62"/>
        <n v="16.170000000000002"/>
        <n v="13.29"/>
        <n v="12.42"/>
        <n v="11.52"/>
        <n v="10.62"/>
        <n v="9.6199999999999992"/>
        <n v="10.41"/>
        <n v="10.58"/>
        <n v="10.5"/>
        <n v="10.49"/>
        <n v="10.66"/>
        <n v="10.1"/>
        <n v="10.199999999999999"/>
        <n v="10.39"/>
        <n v="9.7899999999999991"/>
        <n v="10.53"/>
        <n v="9.91"/>
        <n v="10.69"/>
        <n v="9.89"/>
        <n v="10.07"/>
        <n v="10.23"/>
        <n v="9.99"/>
        <n v="11"/>
        <n v="10.17"/>
        <n v="10.039999999999999"/>
        <n v="10.37"/>
        <n v="9.82"/>
        <n v="10.93"/>
        <n v="10.06"/>
        <n v="10.38"/>
        <n v="10.48"/>
        <n v="10.26"/>
        <n v="10.32"/>
        <n v="10.19"/>
        <n v="10.02"/>
        <n v="10.52"/>
        <n v="10.47"/>
        <n v="9.85"/>
        <n v="10"/>
        <n v="10.54"/>
        <n v="10.31"/>
        <n v="10.16"/>
        <n v="10.59"/>
        <n v="10.130000000000001"/>
        <n v="9.94"/>
        <n v="10.18"/>
        <n v="10.55"/>
        <n v="9.9499999999999993"/>
        <n v="10.45"/>
        <n v="10.3"/>
        <n v="10.27"/>
        <n v="10.36"/>
        <n v="10.67"/>
        <n v="10.71"/>
        <n v="10.46"/>
        <n v="10.42"/>
        <n v="10.89"/>
        <n v="10.34"/>
        <n v="10.72"/>
        <n v="10.33"/>
        <n v="9.67"/>
        <n v="10.9"/>
        <n v="10.51"/>
        <n v="10.65"/>
        <n v="10.61"/>
        <n v="10.220000000000001"/>
        <n v="10.56"/>
        <n v="10.57"/>
        <n v="9.44"/>
        <n v="10.15"/>
        <n v="63.03"/>
        <n v="41.38"/>
        <n v="32.49"/>
        <n v="31.69"/>
        <n v="22.7"/>
        <n v="15.22"/>
        <n v="15.15"/>
        <n v="19.420000000000002"/>
        <n v="11.45"/>
        <n v="8.85"/>
        <n v="7.54"/>
        <n v="7.95"/>
        <n v="7.94"/>
        <n v="7.65"/>
        <n v="7.83"/>
        <n v="7.21"/>
        <n v="8.16"/>
        <n v="8.44"/>
        <n v="7.5"/>
        <n v="7.7"/>
        <n v="7.3"/>
        <n v="7.42"/>
        <n v="7.55"/>
        <n v="7.69"/>
        <n v="7.91"/>
        <n v="8.42"/>
        <n v="7.8"/>
        <n v="8.3800000000000008"/>
        <n v="8.36"/>
        <n v="7.37"/>
        <n v="7.33"/>
        <n v="7.63"/>
        <n v="8.35"/>
        <n v="7.39"/>
        <n v="67.7"/>
        <n v="39.15"/>
        <n v="23.73"/>
        <n v="23.97"/>
        <n v="16.13"/>
        <n v="22.73"/>
        <n v="24.96"/>
        <n v="17.82"/>
        <n v="20.440000000000001"/>
        <n v="20.059999999999999"/>
        <n v="14.49"/>
        <n v="16.87"/>
        <n v="18.78"/>
        <n v="20.13"/>
        <n v="18.59"/>
        <n v="17.71"/>
        <n v="16.420000000000002"/>
        <n v="8.81"/>
        <n v="9.32"/>
        <n v="8.98"/>
        <n v="8.7899999999999991"/>
        <n v="8.8000000000000007"/>
        <n v="8.57"/>
        <n v="9.17"/>
        <n v="8.77"/>
        <n v="9.18"/>
        <n v="9.4600000000000009"/>
        <n v="9.39"/>
        <n v="9.14"/>
        <n v="8.9600000000000009"/>
        <n v="9.34"/>
        <n v="9.41"/>
        <n v="9"/>
        <n v="8.83"/>
        <n v="9.4700000000000006"/>
        <n v="8.73"/>
        <n v="9.5"/>
        <n v="9.07"/>
        <n v="8.52"/>
        <n v="9.3699999999999992"/>
        <n v="8.58"/>
        <n v="8.8699999999999992"/>
        <n v="9.48"/>
        <n v="8.74"/>
        <n v="9.0500000000000007"/>
        <n v="9.25"/>
        <n v="8.92"/>
        <n v="9.6"/>
        <n v="8.86"/>
        <n v="8.9700000000000006"/>
        <n v="8.75"/>
        <n v="8.93"/>
        <n v="9.42"/>
        <n v="9.2799999999999994"/>
        <n v="9.1300000000000008"/>
        <n v="8.94"/>
        <n v="9.0399999999999991"/>
        <n v="9.08"/>
        <n v="8.6999999999999993"/>
        <n v="9.06"/>
        <n v="9.02"/>
        <n v="102.86"/>
        <n v="103.74"/>
        <n v="100.19"/>
        <n v="97.8"/>
        <n v="98.93"/>
        <n v="96.54"/>
        <n v="95.81"/>
        <n v="94.43"/>
        <n v="91.43"/>
        <n v="89.38"/>
        <n v="88.99"/>
        <n v="86.36"/>
        <n v="85.79"/>
        <n v="87.45"/>
        <n v="86.51"/>
        <n v="86.41"/>
        <n v="77.14"/>
        <n v="76.94"/>
        <n v="74.7"/>
        <n v="75.8"/>
        <n v="75.19"/>
        <n v="73.95"/>
        <n v="76.3"/>
        <n v="75.099999999999994"/>
        <n v="74.87"/>
        <n v="77.19"/>
        <n v="76.400000000000006"/>
        <n v="76.52"/>
        <n v="77.180000000000007"/>
        <n v="78.849999999999994"/>
        <n v="75.2"/>
        <n v="77.489999999999995"/>
        <n v="77.989999999999995"/>
        <n v="76.19"/>
        <n v="75.11"/>
        <n v="77.86"/>
        <n v="75.55"/>
        <n v="76.14"/>
        <n v="76.16"/>
        <n v="75.95"/>
        <n v="49.91"/>
        <n v="58.07"/>
        <n v="51.22"/>
        <n v="52.95"/>
        <n v="50.8"/>
        <n v="44.1"/>
        <n v="43.5"/>
        <n v="45.99"/>
        <n v="42.99"/>
        <n v="41.28"/>
        <n v="43"/>
        <n v="41.89"/>
        <n v="41.76"/>
        <n v="35.51"/>
        <n v="37.39"/>
        <n v="36.840000000000003"/>
        <n v="38.01"/>
        <n v="39.58"/>
        <n v="39.83"/>
        <n v="39.44"/>
        <n v="37.99"/>
        <n v="37.14"/>
        <n v="36.729999999999997"/>
        <n v="39.68"/>
        <n v="40.380000000000003"/>
        <n v="35.24"/>
        <n v="36.85"/>
        <n v="35.049999999999997"/>
        <n v="34.21"/>
        <n v="30.97"/>
        <n v="31.6"/>
        <n v="29.44"/>
        <n v="30.25"/>
        <n v="31.58"/>
        <n v="30.88"/>
        <n v="28.1"/>
        <n v="27.87"/>
        <n v="28.66"/>
        <n v="28.48"/>
        <n v="28.42"/>
        <n v="28.07"/>
        <n v="28.3"/>
        <n v="27.72"/>
        <n v="26.17"/>
        <n v="25.38"/>
        <n v="26.21"/>
        <n v="25.02"/>
        <n v="24.19"/>
        <n v="19.91"/>
        <n v="20.68"/>
        <n v="22.19"/>
        <n v="22.74"/>
        <n v="23.01"/>
        <n v="22.86"/>
        <n v="20.239999999999998"/>
        <n v="20.11"/>
        <n v="21.89"/>
        <n v="20.7"/>
        <n v="21.14"/>
        <n v="8.89"/>
        <n v="11.76"/>
        <n v="11.47"/>
        <n v="10.86"/>
        <n v="11.66"/>
        <n v="11.25"/>
        <n v="11.15"/>
        <n v="11.97"/>
        <n v="13.06"/>
        <n v="11.82"/>
        <n v="8.23"/>
        <n v="8.27"/>
        <n v="7.53"/>
        <n v="8.43"/>
        <n v="103.56"/>
        <n v="103.25"/>
        <n v="102.46"/>
        <n v="100.72"/>
        <n v="99.19"/>
        <n v="98.15"/>
        <n v="96.51"/>
        <n v="96.53"/>
        <n v="94.51"/>
        <n v="89.99"/>
        <n v="86.73"/>
        <n v="83.59"/>
        <n v="83.66"/>
        <n v="83.64"/>
        <n v="82.45"/>
        <n v="78.89"/>
        <n v="81.11"/>
        <n v="78.75"/>
        <n v="78.67"/>
        <n v="78.8"/>
        <n v="77.13"/>
        <n v="78.03"/>
        <n v="71.48"/>
        <n v="64.77"/>
        <n v="70.23"/>
        <n v="71.86"/>
        <n v="70.02"/>
        <n v="69.89"/>
        <n v="67.27"/>
        <n v="65.569999999999993"/>
        <n v="66.39"/>
        <n v="64.959999999999994"/>
        <n v="61.87"/>
        <n v="58.56"/>
        <n v="61.62"/>
        <n v="62.44"/>
        <n v="61.69"/>
        <n v="58.93"/>
        <n v="57.53"/>
        <n v="59.8"/>
        <n v="59.9"/>
        <n v="60.87"/>
        <n v="58.03"/>
        <n v="55.77"/>
        <n v="57.36"/>
        <n v="56.13"/>
        <n v="54.52"/>
        <n v="54.69"/>
        <n v="52.31"/>
        <n v="51.4"/>
        <n v="52.17"/>
        <n v="51.53"/>
        <n v="51.09"/>
        <n v="44.87"/>
        <n v="43.17"/>
        <n v="44.47"/>
        <n v="41.39"/>
        <n v="41.6"/>
        <n v="40.799999999999997"/>
        <n v="41.24"/>
        <n v="40.46"/>
        <n v="39.99"/>
        <n v="41.43"/>
        <n v="42.93"/>
        <n v="40.130000000000003"/>
        <n v="38.83"/>
        <n v="39.42"/>
        <n v="38.99"/>
        <n v="38.93"/>
        <n v="38.369999999999997"/>
        <n v="37.799999999999997"/>
        <n v="38.39"/>
        <n v="37.369999999999997"/>
        <n v="39.4"/>
        <n v="37.68"/>
        <n v="37.229999999999997"/>
        <n v="36.56"/>
        <n v="33.32"/>
        <n v="33.04"/>
        <n v="30.94"/>
        <n v="29.62"/>
        <n v="29.85"/>
        <n v="31.26"/>
        <n v="26.41"/>
        <n v="28.14"/>
        <n v="30.21"/>
        <n v="22.82"/>
        <n v="21.63"/>
        <n v="23.44"/>
        <n v="24.17"/>
        <n v="24.02"/>
        <n v="26.73"/>
        <n v="26.37"/>
        <n v="22.32"/>
        <n v="19.309999999999999"/>
        <n v="20.97"/>
        <n v="22.65"/>
        <n v="21.86"/>
        <n v="21.67"/>
        <n v="23.42"/>
        <n v="21.37"/>
        <n v="21.94"/>
        <n v="23.7"/>
        <n v="22.81"/>
        <n v="18.98"/>
        <n v="18.29"/>
        <n v="15.57"/>
        <n v="16.100000000000001"/>
        <n v="16.739999999999998"/>
        <n v="16.04"/>
        <n v="15.84"/>
        <n v="16.09"/>
        <n v="15.54"/>
        <n v="16.12"/>
        <n v="16.43"/>
        <n v="16.73"/>
        <n v="12.52"/>
        <n v="11.69"/>
        <n v="11.92"/>
        <n v="12.26"/>
        <n v="11.79"/>
        <n v="11.68"/>
        <n v="12.23"/>
        <n v="12.35"/>
        <n v="12.62"/>
        <n v="11.84"/>
        <n v="11.7"/>
        <n v="11.6"/>
        <n v="11.35"/>
        <n v="12.47"/>
        <n v="12.22"/>
        <n v="11.02"/>
        <n v="12.03"/>
        <n v="12.04"/>
        <n v="11.58"/>
        <n v="12.1"/>
        <n v="11.63"/>
        <n v="11.64"/>
        <n v="104.17"/>
        <n v="101.69"/>
        <n v="101.21"/>
        <n v="99.95"/>
        <n v="100.23"/>
        <n v="99.71"/>
        <n v="100.17"/>
        <n v="98.7"/>
        <n v="97.83"/>
        <n v="92.26"/>
        <n v="90.93"/>
        <n v="83.74"/>
        <n v="83.13"/>
        <n v="86.67"/>
        <n v="86.64"/>
        <n v="82.16"/>
        <n v="83.99"/>
        <n v="81.86"/>
        <n v="82.08"/>
        <n v="82.79"/>
        <n v="82.23"/>
        <n v="80.290000000000006"/>
        <n v="82.7"/>
        <n v="81.63"/>
        <n v="79.55"/>
        <n v="82.48"/>
        <n v="80.849999999999994"/>
        <n v="78.83"/>
        <n v="64.72"/>
        <n v="56.63"/>
        <n v="54.55"/>
        <n v="66.430000000000007"/>
        <n v="67.91"/>
        <n v="67.08"/>
        <n v="65.7"/>
        <n v="63.38"/>
        <n v="64.650000000000006"/>
        <n v="64.67"/>
        <n v="65.8"/>
        <n v="64.48"/>
        <n v="63.01"/>
        <n v="64.28"/>
        <n v="62.73"/>
        <n v="59.96"/>
        <n v="57.26"/>
        <n v="56.85"/>
        <n v="58.06"/>
        <n v="55.83"/>
        <n v="56.87"/>
        <n v="56.57"/>
        <n v="57.83"/>
        <n v="53.58"/>
        <n v="50.45"/>
        <n v="46.61"/>
        <n v="42.74"/>
        <n v="46.29"/>
        <n v="46.36"/>
        <n v="45.7"/>
        <n v="44.3"/>
        <n v="43.98"/>
        <n v="41.08"/>
        <n v="39.51"/>
        <n v="36.67"/>
        <n v="38.94"/>
        <n v="39.090000000000003"/>
        <n v="38.58"/>
        <n v="33.5"/>
        <n v="34.450000000000003"/>
        <n v="34.64"/>
        <n v="38.29"/>
        <n v="37.42"/>
        <n v="36.93"/>
        <n v="36.119999999999997"/>
        <n v="33"/>
        <n v="30.9"/>
        <n v="31.91"/>
        <n v="31.96"/>
        <n v="34.03"/>
        <n v="36.44"/>
        <n v="33.4"/>
        <n v="32.159999999999997"/>
        <n v="31.79"/>
        <n v="26.91"/>
        <n v="26.39"/>
        <n v="26.5"/>
        <n v="27.53"/>
        <n v="28.28"/>
        <n v="27.08"/>
        <n v="28.78"/>
        <n v="27.93"/>
        <n v="28.12"/>
        <n v="24.82"/>
        <n v="23"/>
        <n v="22.66"/>
        <n v="19.25"/>
        <n v="18.88"/>
        <n v="19.55"/>
        <n v="19.149999999999999"/>
        <n v="19.47"/>
        <n v="19.7"/>
        <n v="18.91"/>
        <n v="16.5"/>
        <n v="15.13"/>
        <n v="14.78"/>
        <n v="15.39"/>
        <n v="16.760000000000002"/>
        <n v="14.76"/>
        <n v="14.73"/>
        <n v="14.19"/>
        <n v="14.93"/>
        <n v="14.39"/>
        <n v="14.9"/>
        <n v="15.11"/>
        <n v="8.6"/>
        <n v="8.6199999999999992"/>
        <n v="8.69"/>
        <n v="8.7799999999999994"/>
        <n v="8.51"/>
        <n v="103.97"/>
        <n v="102.03"/>
        <n v="102.45"/>
        <n v="98.18"/>
        <n v="100.5"/>
        <n v="99"/>
        <n v="98.26"/>
        <n v="96.09"/>
        <n v="91.83"/>
        <n v="90.31"/>
        <n v="88.52"/>
        <n v="85.38"/>
        <n v="83.76"/>
        <n v="80.510000000000005"/>
        <n v="81.52"/>
        <n v="83.19"/>
        <n v="82.17"/>
        <n v="83.15"/>
        <n v="82.37"/>
        <n v="83.17"/>
        <n v="81.05"/>
        <n v="82.1"/>
        <n v="83.34"/>
        <n v="82.13"/>
        <n v="82.26"/>
        <n v="83.93"/>
        <n v="83.61"/>
        <n v="82.34"/>
        <n v="83.21"/>
        <n v="82.98"/>
        <n v="83.28"/>
        <n v="78.09"/>
        <n v="61.89"/>
        <n v="63.13"/>
        <n v="67.61"/>
        <n v="65.03"/>
        <n v="66.930000000000007"/>
        <n v="69.94"/>
        <n v="62.51"/>
        <n v="66.08"/>
        <n v="67.86"/>
        <n v="62.03"/>
        <n v="63.49"/>
        <n v="62.75"/>
        <n v="57.14"/>
        <n v="52.12"/>
        <n v="51.9"/>
        <n v="56.93"/>
        <n v="58.02"/>
        <n v="53.13"/>
        <n v="51.34"/>
        <n v="50.99"/>
        <n v="50.06"/>
        <n v="47.6"/>
        <n v="48"/>
        <n v="45.32"/>
        <n v="44.37"/>
        <n v="44.29"/>
        <n v="45.82"/>
        <n v="46.07"/>
        <n v="44.33"/>
        <n v="35.979999999999997"/>
        <n v="36.76"/>
        <n v="36.409999999999997"/>
        <n v="36.479999999999997"/>
        <n v="37.33"/>
        <n v="35.78"/>
        <n v="33.22"/>
        <n v="33.369999999999997"/>
        <n v="33.11"/>
        <n v="32.409999999999997"/>
        <n v="30.84"/>
        <n v="32.520000000000003"/>
        <n v="34.340000000000003"/>
        <n v="33.25"/>
        <n v="32.94"/>
        <n v="29.7"/>
        <n v="29.45"/>
        <n v="27.67"/>
        <n v="27.8"/>
        <n v="27.23"/>
        <n v="25.58"/>
        <n v="26.06"/>
        <n v="25.83"/>
        <n v="27.47"/>
        <n v="25.99"/>
        <n v="23.99"/>
        <n v="26.07"/>
        <n v="22.46"/>
        <n v="22.55"/>
        <n v="23.04"/>
        <n v="22.85"/>
        <n v="23.55"/>
        <n v="23.11"/>
        <n v="22.88"/>
        <n v="23.82"/>
        <n v="22.49"/>
        <n v="23.93"/>
        <n v="22.34"/>
        <n v="23.12"/>
        <n v="22.99"/>
        <n v="22.67"/>
        <n v="22.94"/>
        <n v="23.08"/>
        <n v="22.83"/>
        <n v="23.34"/>
        <n v="22.54"/>
        <n v="23.07"/>
        <n v="23.32"/>
        <n v="22.57"/>
        <n v="22.89"/>
        <n v="23.69"/>
        <n v="23.92"/>
        <n v="22.37"/>
        <n v="23.78"/>
        <n v="23.15"/>
        <n v="22.29"/>
        <n v="22.58"/>
        <n v="22.77"/>
        <n v="19.059999999999999"/>
        <n v="20.34"/>
        <n v="19.09"/>
        <n v="15.26"/>
        <n v="13.61"/>
        <n v="16.78"/>
        <n v="16.329999999999998"/>
        <n v="17.48"/>
        <n v="13.01"/>
        <n v="15.46"/>
        <n v="18.34"/>
        <n v="12.67"/>
        <n v="15.2"/>
        <n v="14.54"/>
        <n v="15.34"/>
        <n v="16.18"/>
        <n v="17.43"/>
        <n v="17.39"/>
        <n v="10.73"/>
        <n v="10.6"/>
        <n v="5.67"/>
        <n v="5.12"/>
        <n v="103.62"/>
        <n v="101.98"/>
        <n v="100.55"/>
        <n v="99.42"/>
        <n v="100.6"/>
        <n v="99.57"/>
        <n v="97.97"/>
        <n v="99.18"/>
        <n v="97.69"/>
        <n v="96.92"/>
        <n v="93.98"/>
        <n v="85.88"/>
        <n v="85.1"/>
        <n v="82.78"/>
        <n v="80.78"/>
        <n v="80.11"/>
        <n v="85.39"/>
        <n v="76.27"/>
        <n v="83.01"/>
        <n v="82.53"/>
        <n v="81.89"/>
        <n v="78.23"/>
        <n v="80.260000000000005"/>
        <n v="78.3"/>
        <n v="59.95"/>
        <n v="69.83"/>
        <n v="67.41"/>
        <n v="69.53"/>
        <n v="70.38"/>
        <n v="69.98"/>
        <n v="70.92"/>
        <n v="69.069999999999993"/>
        <n v="64.760000000000005"/>
        <n v="66.400000000000006"/>
        <n v="67.319999999999993"/>
        <n v="66.069999999999993"/>
        <n v="64.989999999999995"/>
        <n v="64.89"/>
        <n v="64.03"/>
        <n v="60.9"/>
        <n v="62.05"/>
        <n v="60.6"/>
        <n v="62.01"/>
        <n v="59.14"/>
        <n v="60.01"/>
        <n v="61.33"/>
        <n v="55.12"/>
        <n v="54.39"/>
        <n v="53.88"/>
        <n v="54.87"/>
        <n v="51.92"/>
        <n v="52.79"/>
        <n v="52"/>
        <n v="52.49"/>
        <n v="45.18"/>
        <n v="43.6"/>
        <n v="39.89"/>
        <n v="38.42"/>
        <n v="38.92"/>
        <n v="40.270000000000003"/>
        <n v="40.6"/>
        <n v="40.26"/>
        <n v="40.69"/>
        <n v="39.47"/>
        <n v="40.950000000000003"/>
        <n v="38.96"/>
        <n v="36.31"/>
        <n v="36.590000000000003"/>
        <n v="36.25"/>
        <n v="35.07"/>
        <n v="34.799999999999997"/>
        <n v="34.22"/>
        <n v="36.32"/>
        <n v="37.04"/>
        <n v="36.26"/>
        <n v="35.14"/>
        <n v="35.35"/>
        <n v="35.46"/>
        <n v="37.909999999999997"/>
        <n v="34.92"/>
        <n v="30.46"/>
        <n v="29.09"/>
        <n v="29.42"/>
        <n v="29.48"/>
        <n v="32.32"/>
        <n v="31.49"/>
        <n v="28.25"/>
        <n v="26"/>
        <n v="26.93"/>
        <n v="28.69"/>
        <n v="30.03"/>
        <n v="30.61"/>
        <n v="29.31"/>
        <n v="26.36"/>
        <n v="27.66"/>
        <n v="27.75"/>
        <n v="25.56"/>
        <n v="26.12"/>
        <n v="26.83"/>
        <n v="24.41"/>
        <n v="25.37"/>
        <n v="23.96"/>
        <n v="26.26"/>
        <n v="26.54"/>
        <n v="22.06"/>
        <n v="23.39"/>
        <n v="22.8"/>
        <n v="23.16"/>
        <n v="22.24"/>
        <n v="13.74"/>
        <n v="11.39"/>
        <n v="11.73"/>
        <n v="10.87"/>
        <n v="11.72"/>
        <n v="11.13"/>
        <n v="11.43"/>
        <n v="10.98"/>
        <n v="11.87"/>
        <n v="11.51"/>
        <n v="12"/>
        <n v="11.11"/>
        <n v="11.22"/>
        <n v="11.1"/>
        <n v="10.99"/>
        <n v="11.23"/>
        <n v="11.29"/>
        <n v="11.37"/>
        <n v="11.14"/>
        <n v="11.36"/>
        <n v="10.68"/>
        <n v="11.46"/>
        <n v="11.53"/>
        <n v="11.41"/>
        <n v="11.65"/>
        <n v="91.79"/>
        <n v="91.42"/>
        <n v="91.16"/>
        <n v="87.23"/>
        <n v="81.790000000000006"/>
        <n v="74.38"/>
        <n v="76.33"/>
        <n v="76.63"/>
        <n v="73.5"/>
        <n v="74.959999999999994"/>
        <n v="74.97"/>
        <n v="76.09"/>
        <n v="72.69"/>
        <n v="75.22"/>
        <n v="72.61"/>
        <n v="73.2"/>
        <n v="73.39"/>
        <n v="72.23"/>
        <n v="72.599999999999994"/>
        <n v="74.02"/>
        <n v="74.739999999999995"/>
        <n v="73.47"/>
        <n v="73.34"/>
        <n v="73.81"/>
        <n v="72.849999999999994"/>
        <n v="71.67"/>
        <n v="69.849999999999994"/>
        <n v="72.56"/>
        <n v="68.69"/>
        <n v="69.680000000000007"/>
        <n v="70.349999999999994"/>
        <n v="70.81"/>
        <n v="71.78"/>
        <n v="73.52"/>
        <n v="73.540000000000006"/>
        <n v="72.31"/>
        <n v="72.66"/>
        <n v="72.17"/>
        <n v="72.62"/>
        <n v="70.790000000000006"/>
        <n v="69.650000000000006"/>
        <n v="68.53"/>
        <n v="69.37"/>
        <n v="69.73"/>
        <n v="68.81"/>
        <n v="68.569999999999993"/>
        <n v="66.849999999999994"/>
        <n v="65.62"/>
        <n v="64.569999999999993"/>
        <n v="63.96"/>
        <n v="62.7"/>
        <n v="64.31"/>
        <n v="64.849999999999994"/>
        <n v="63.76"/>
        <n v="64.239999999999995"/>
        <n v="63.25"/>
        <n v="63.81"/>
        <n v="63.28"/>
        <n v="63.7"/>
        <n v="63.26"/>
        <n v="63.08"/>
        <n v="63.21"/>
        <n v="63.78"/>
        <n v="63.74"/>
        <n v="60.89"/>
        <n v="59.4"/>
        <n v="61.02"/>
        <n v="61.19"/>
        <n v="60.19"/>
        <n v="60.64"/>
        <n v="60.35"/>
        <n v="58.45"/>
        <n v="60.88"/>
        <n v="61.27"/>
        <n v="57.9"/>
        <n v="59.28"/>
        <n v="57.99"/>
        <n v="56.98"/>
        <n v="56.9"/>
        <n v="55.91"/>
        <n v="56.86"/>
        <n v="58.01"/>
        <n v="56.71"/>
        <n v="54.92"/>
        <n v="56.62"/>
        <n v="57.71"/>
        <n v="54.11"/>
        <n v="56.77"/>
        <n v="57.91"/>
        <n v="56.75"/>
        <n v="57.08"/>
        <n v="57.33"/>
        <n v="56.52"/>
        <n v="56.91"/>
        <n v="57.09"/>
        <n v="57.34"/>
        <n v="57.39"/>
        <n v="56.64"/>
        <n v="56.23"/>
        <n v="57.15"/>
        <n v="58.2"/>
        <n v="58.76"/>
        <n v="57.69"/>
        <n v="57.63"/>
        <n v="57.7"/>
        <n v="57.64"/>
        <n v="57.49"/>
        <n v="57.73"/>
        <n v="57.78"/>
        <n v="57.17"/>
        <n v="57.37"/>
        <n v="58.72"/>
        <n v="58.18"/>
        <n v="58.63"/>
        <n v="58.41"/>
        <n v="56.96"/>
        <n v="59.48"/>
        <n v="59.23"/>
        <n v="58.78"/>
        <n v="57.11"/>
        <n v="58.15"/>
        <n v="57.72"/>
        <n v="58.71"/>
        <n v="58.29"/>
        <n v="57.89"/>
        <n v="58.67"/>
        <n v="59.56"/>
        <n v="58.65"/>
        <n v="58.96"/>
        <n v="60.07"/>
        <n v="59.55"/>
        <n v="58.81"/>
        <n v="59.25"/>
        <n v="57.86"/>
        <n v="59.72"/>
        <n v="57.92"/>
        <n v="59.18"/>
        <n v="59.11"/>
        <n v="58.28"/>
        <n v="60"/>
        <n v="59.1"/>
        <n v="60.44"/>
        <n v="58.55"/>
        <n v="56.8"/>
        <n v="58.1"/>
        <n v="57.76"/>
        <n v="58.8"/>
        <n v="57.27"/>
        <n v="59.13"/>
        <n v="58.92"/>
        <n v="58.49"/>
        <n v="58.13"/>
        <n v="56.14"/>
        <n v="59.59"/>
        <n v="59.22"/>
        <n v="58.22"/>
        <n v="57.65"/>
        <n v="57.46"/>
        <n v="57.62"/>
        <n v="58.35"/>
        <n v="56.88"/>
        <n v="57.77"/>
        <n v="57.24"/>
        <n v="56.37"/>
        <n v="97.14"/>
        <n v="93.32"/>
        <n v="90.08"/>
        <n v="86.03"/>
        <n v="84.89"/>
        <n v="83.27"/>
        <n v="80.489999999999995"/>
        <n v="80.22"/>
        <n v="84.82"/>
        <n v="70.17"/>
        <n v="77.459999999999994"/>
        <n v="80.069999999999993"/>
        <n v="72.87"/>
        <n v="72.3"/>
        <n v="75.27"/>
        <n v="73.260000000000005"/>
        <n v="76.41"/>
        <n v="75.989999999999995"/>
        <n v="77.56"/>
        <n v="74.510000000000005"/>
        <n v="71.62"/>
        <n v="69.28"/>
        <n v="69.14"/>
        <n v="68.510000000000005"/>
        <n v="68.19"/>
        <n v="68.12"/>
        <n v="67.739999999999995"/>
        <n v="68.010000000000005"/>
        <n v="66.78"/>
        <n v="68.3"/>
        <n v="68.14"/>
        <n v="68.069999999999993"/>
        <n v="66.97"/>
        <n v="67.81"/>
        <n v="67.17"/>
        <n v="68.87"/>
        <n v="68.28"/>
        <n v="67.19"/>
        <n v="66.58"/>
        <n v="67.89"/>
        <n v="67.84"/>
        <n v="68.150000000000006"/>
        <n v="67.33"/>
        <n v="67.47"/>
        <n v="69.290000000000006"/>
        <n v="66.61"/>
        <n v="67.95"/>
        <n v="68.37"/>
        <n v="67.98"/>
        <n v="67.790000000000006"/>
        <n v="68.33"/>
        <n v="67.709999999999994"/>
        <n v="68.63"/>
        <n v="66.81"/>
        <n v="69.540000000000006"/>
        <n v="65.989999999999995"/>
        <n v="67.38"/>
        <n v="67.010000000000005"/>
        <n v="68.2"/>
        <n v="66.42"/>
        <n v="68.489999999999995"/>
        <n v="66.7"/>
        <n v="67.59"/>
        <n v="66.55"/>
        <n v="65.95"/>
        <n v="66.19"/>
        <n v="66.52"/>
        <n v="67.53"/>
        <n v="64.91"/>
        <n v="67.650000000000006"/>
        <n v="66.41"/>
        <n v="67.67"/>
        <n v="65.77"/>
        <n v="65.67"/>
        <n v="66.23"/>
        <n v="67.209999999999994"/>
        <n v="65.180000000000007"/>
        <n v="68.52"/>
        <n v="66.16"/>
        <n v="65.22"/>
        <n v="65.47"/>
        <n v="65.650000000000006"/>
        <n v="67.09"/>
        <n v="64.61"/>
        <n v="66.22"/>
        <n v="65.45"/>
        <n v="66.31"/>
        <n v="64.790000000000006"/>
        <n v="65.14"/>
        <n v="65.08"/>
        <n v="64.069999999999993"/>
        <n v="67.099999999999994"/>
        <n v="66.989999999999995"/>
        <n v="65.25"/>
        <n v="65.040000000000006"/>
        <n v="65.91"/>
        <n v="65.400000000000006"/>
        <n v="65.33"/>
        <n v="64.540000000000006"/>
        <n v="65.44"/>
        <n v="63.27"/>
        <n v="65.92"/>
        <n v="66.099999999999994"/>
        <n v="65.23"/>
        <n v="64.06"/>
        <n v="65.52"/>
        <n v="61.82"/>
        <n v="63.11"/>
        <n v="63.8"/>
        <n v="64.349999999999994"/>
        <n v="63.58"/>
        <n v="65.34"/>
        <n v="63.83"/>
        <n v="63.94"/>
        <n v="62.77"/>
        <n v="61.49"/>
        <n v="60.09"/>
        <n v="60.62"/>
        <n v="62.81"/>
        <n v="61.65"/>
        <n v="61.54"/>
        <n v="63.33"/>
        <n v="60.83"/>
        <n v="60.11"/>
        <n v="60.47"/>
        <n v="60.29"/>
        <n v="60.33"/>
        <n v="60.56"/>
        <n v="60.15"/>
        <n v="59.73"/>
        <n v="61.44"/>
        <n v="56.29"/>
        <n v="58.31"/>
        <n v="57.38"/>
        <n v="58.46"/>
        <n v="60.72"/>
        <n v="55.98"/>
        <n v="56.74"/>
        <n v="57.61"/>
        <n v="58.44"/>
        <n v="58.09"/>
        <n v="59.32"/>
        <n v="58.24"/>
        <n v="58.43"/>
        <n v="60.42"/>
        <n v="59.46"/>
        <n v="59.44"/>
        <n v="58.94"/>
        <n v="59.74"/>
        <n v="59.39"/>
        <n v="60.63"/>
        <n v="59.27"/>
        <n v="94.9"/>
        <n v="89.21"/>
        <n v="85.09"/>
        <n v="86.34"/>
        <n v="83.77"/>
        <n v="78.819999999999993"/>
        <n v="76.08"/>
        <n v="68.599999999999994"/>
        <n v="66.64"/>
        <n v="69.08"/>
        <n v="67.58"/>
        <n v="70.709999999999994"/>
        <n v="70.09"/>
        <n v="70.2"/>
        <n v="70.45"/>
        <n v="70.400000000000006"/>
        <n v="70.56"/>
        <n v="70.58"/>
        <n v="68.790000000000006"/>
        <n v="68.459999999999994"/>
        <n v="67.23"/>
        <n v="66.319999999999993"/>
        <n v="66.010000000000005"/>
        <n v="65.3"/>
        <n v="63.42"/>
        <n v="65.290000000000006"/>
        <n v="65.16"/>
        <n v="64.680000000000007"/>
        <n v="63.1"/>
        <n v="63.05"/>
        <n v="64.41"/>
        <n v="63.19"/>
        <n v="65.17"/>
        <n v="62.9"/>
        <n v="63.71"/>
        <n v="63.93"/>
        <n v="65.56"/>
        <n v="65.75"/>
        <n v="65.42"/>
        <n v="64.819999999999993"/>
        <n v="64.92"/>
        <n v="64.7"/>
        <n v="62.48"/>
        <n v="63.88"/>
        <n v="64.27"/>
        <n v="64.180000000000007"/>
        <n v="66.45"/>
        <n v="66.2"/>
        <n v="65.97"/>
        <n v="66.37"/>
        <n v="65.36"/>
        <n v="65.88"/>
        <n v="66.44"/>
        <n v="67.28"/>
        <n v="65.760000000000005"/>
        <n v="65.78"/>
        <n v="67.05"/>
        <n v="65.540000000000006"/>
        <n v="64.98"/>
        <n v="64.47"/>
        <n v="65.069999999999993"/>
        <n v="67.540000000000006"/>
        <n v="63.75"/>
        <n v="65.680000000000007"/>
        <n v="63.86"/>
        <n v="63.84"/>
        <n v="65.099999999999994"/>
        <n v="65.11"/>
        <n v="61.93"/>
        <n v="61.31"/>
        <n v="62.63"/>
        <n v="61.51"/>
        <n v="61.37"/>
        <n v="61.95"/>
        <n v="61.42"/>
        <n v="60.67"/>
        <n v="59.97"/>
        <n v="60.43"/>
        <n v="61.36"/>
        <n v="60.61"/>
        <n v="60.17"/>
        <n v="60.41"/>
        <n v="60.24"/>
        <n v="60.65"/>
        <n v="59.37"/>
        <n v="59.06"/>
        <n v="58.95"/>
        <n v="58.34"/>
        <n v="57.96"/>
        <n v="60.53"/>
        <n v="58.5"/>
        <n v="58.38"/>
        <n v="58.64"/>
        <n v="59.65"/>
        <n v="58.54"/>
        <n v="59.38"/>
        <n v="59.47"/>
        <n v="58.73"/>
        <n v="58.53"/>
        <n v="58.26"/>
        <n v="57.54"/>
        <n v="58.12"/>
        <n v="56.33"/>
        <n v="56.21"/>
        <n v="57.28"/>
        <n v="58.9"/>
        <n v="58.84"/>
        <n v="56.3"/>
        <n v="55.86"/>
        <n v="56.76"/>
        <n v="56.09"/>
        <n v="55.02"/>
        <n v="55.51"/>
        <n v="56.6"/>
        <n v="57.68"/>
        <n v="55.94"/>
        <n v="56.78"/>
        <n v="57.03"/>
        <n v="56.45"/>
        <n v="56.16"/>
        <n v="56.58"/>
        <n v="55.3"/>
        <n v="56.84"/>
        <n v="56.68"/>
        <n v="57.05"/>
        <n v="55.44"/>
        <n v="57.1"/>
        <n v="56.39"/>
        <n v="56.1"/>
        <n v="56.49"/>
        <n v="56.25"/>
        <n v="55.4"/>
        <n v="56.05"/>
        <n v="57"/>
        <n v="96.87"/>
        <n v="92.91"/>
        <n v="87.82"/>
        <n v="84.58"/>
        <n v="84.56"/>
        <n v="83.35"/>
        <n v="77.010000000000005"/>
        <n v="75.92"/>
        <n v="77.5"/>
        <n v="75.569999999999993"/>
        <n v="70.599999999999994"/>
        <n v="66.739999999999995"/>
        <n v="75.88"/>
        <n v="77.87"/>
        <n v="73.86"/>
        <n v="68.23"/>
        <n v="69.8"/>
        <n v="70.319999999999993"/>
        <n v="70.48"/>
        <n v="70.59"/>
        <n v="71.959999999999994"/>
        <n v="68.400000000000006"/>
        <n v="70.819999999999993"/>
        <n v="68.290000000000006"/>
        <n v="67.930000000000007"/>
        <n v="66.73"/>
        <n v="68.430000000000007"/>
        <n v="66.540000000000006"/>
        <n v="65.55"/>
        <n v="66.72"/>
        <n v="65.900000000000006"/>
        <n v="66.56"/>
        <n v="65.819999999999993"/>
        <n v="64.45"/>
        <n v="63.69"/>
        <n v="62.24"/>
        <n v="62.67"/>
        <n v="62.84"/>
        <n v="62.58"/>
        <n v="62.8"/>
        <n v="60.96"/>
        <n v="62.08"/>
        <n v="62.13"/>
        <n v="62.89"/>
        <n v="63.82"/>
        <n v="63.22"/>
        <n v="63.62"/>
        <n v="62.65"/>
        <n v="63.89"/>
        <n v="61.15"/>
        <n v="64.58"/>
        <n v="62.91"/>
        <n v="62.95"/>
        <n v="64.56"/>
        <n v="62.82"/>
        <n v="65.09"/>
        <n v="64.34"/>
        <n v="64.8"/>
        <n v="65.06"/>
        <n v="65.19"/>
        <n v="64.290000000000006"/>
        <n v="64.25"/>
        <n v="63.35"/>
        <n v="63.52"/>
        <n v="64.73"/>
        <n v="65.39"/>
        <n v="65.02"/>
        <n v="62.4"/>
        <n v="63.3"/>
        <n v="61.53"/>
        <n v="63.59"/>
        <n v="64.599999999999994"/>
        <n v="63.39"/>
        <n v="64.260000000000005"/>
        <n v="62"/>
        <n v="62.32"/>
        <n v="62.72"/>
        <n v="64.3"/>
        <n v="62.22"/>
        <n v="62.57"/>
        <n v="62.6"/>
        <n v="61.17"/>
        <n v="63.06"/>
        <n v="61.58"/>
        <n v="61.43"/>
        <n v="60.76"/>
        <n v="62.64"/>
        <n v="63.63"/>
        <n v="61.4"/>
        <n v="61.06"/>
        <n v="61.13"/>
        <n v="61.39"/>
        <n v="60.77"/>
        <n v="60.7"/>
        <n v="59.92"/>
        <n v="61.75"/>
        <n v="61.47"/>
        <n v="61.76"/>
        <n v="59.89"/>
        <n v="60.37"/>
        <n v="61.72"/>
        <n v="62.26"/>
        <n v="61.88"/>
        <n v="60.85"/>
        <n v="60.68"/>
        <n v="61.94"/>
        <n v="60.54"/>
        <n v="61.96"/>
        <n v="60.03"/>
        <n v="61.83"/>
        <n v="61.05"/>
        <n v="61.16"/>
        <n v="60.91"/>
        <n v="61.28"/>
        <n v="60.57"/>
        <n v="60.14"/>
        <n v="61.46"/>
        <n v="61.59"/>
        <n v="61.6"/>
        <n v="60.95"/>
        <n v="59.88"/>
        <n v="61.2"/>
        <n v="59.77"/>
        <n v="60.93"/>
        <n v="60.94"/>
        <n v="59.99"/>
        <n v="61.38"/>
        <n v="60.16"/>
        <n v="60.32"/>
        <n v="59.09"/>
        <n v="95.73"/>
        <n v="95.3"/>
        <n v="90.47"/>
        <n v="86.44"/>
        <n v="81.040000000000006"/>
        <n v="79.14"/>
        <n v="79.48"/>
        <n v="75.69"/>
        <n v="75.13"/>
        <n v="73.239999999999995"/>
        <n v="72.27"/>
        <n v="73.319999999999993"/>
        <n v="71.349999999999994"/>
        <n v="73.25"/>
        <n v="73.97"/>
        <n v="74.08"/>
        <n v="72.89"/>
        <n v="76.88"/>
        <n v="58.77"/>
        <n v="68.239999999999995"/>
        <n v="70.06"/>
        <n v="72.38"/>
        <n v="74.010000000000005"/>
        <n v="71.87"/>
        <n v="62.83"/>
        <n v="64.319999999999993"/>
        <n v="67.069999999999993"/>
        <n v="65.599999999999994"/>
        <n v="66.25"/>
        <n v="68.58"/>
        <n v="71.56"/>
        <n v="69.41"/>
        <n v="68.900000000000006"/>
        <n v="70.569999999999993"/>
        <n v="68.62"/>
        <n v="69.25"/>
        <n v="69.81"/>
        <n v="69.69"/>
        <n v="70.03"/>
        <n v="68.73"/>
        <n v="69.239999999999995"/>
        <n v="68.180000000000007"/>
        <n v="68.13"/>
        <n v="68.680000000000007"/>
        <n v="68.61"/>
        <n v="68.77"/>
        <n v="67.260000000000005"/>
        <n v="66.819999999999993"/>
        <n v="67.52"/>
        <n v="69.3"/>
        <n v="68.34"/>
        <n v="66.88"/>
        <n v="66.75"/>
        <n v="65.87"/>
        <n v="66.36"/>
        <n v="64.63"/>
        <n v="64.87"/>
        <n v="63.92"/>
        <n v="63.44"/>
        <n v="62.49"/>
        <n v="63.99"/>
        <n v="63.5"/>
        <n v="62.98"/>
        <n v="62.37"/>
        <n v="62.74"/>
        <n v="62.87"/>
        <n v="62.66"/>
        <n v="63.32"/>
        <n v="63.48"/>
        <n v="62.96"/>
        <n v="62.41"/>
        <n v="62.06"/>
        <n v="61.57"/>
        <n v="61.85"/>
        <n v="61.61"/>
        <n v="59.67"/>
        <n v="62.1"/>
        <n v="61.79"/>
        <n v="61.29"/>
        <n v="61.84"/>
        <n v="60.39"/>
        <n v="61.18"/>
        <n v="59.82"/>
        <n v="59.75"/>
        <n v="59.07"/>
        <n v="60.78"/>
        <n v="60.79"/>
        <n v="58.17"/>
        <n v="57.95"/>
        <n v="59.51"/>
        <n v="59.24"/>
        <n v="58.14"/>
        <n v="58.23"/>
        <n v="56.53"/>
        <n v="57.75"/>
        <n v="56.31"/>
        <n v="55.68"/>
        <n v="56.18"/>
        <n v="55.66"/>
        <n v="55.49"/>
        <n v="56.92"/>
        <n v="54.26"/>
        <n v="55.36"/>
        <n v="55.05"/>
        <n v="55.39"/>
        <n v="54.98"/>
        <n v="56.95"/>
        <n v="56.44"/>
        <n v="55.43"/>
        <n v="56.4"/>
        <n v="56.97"/>
        <n v="55.31"/>
        <n v="54.72"/>
        <n v="55.96"/>
        <n v="55.21"/>
        <n v="54.5"/>
        <n v="55.76"/>
        <n v="62.2"/>
        <n v="25.17"/>
        <n v="19.690000000000001"/>
        <n v="22.87"/>
        <n v="16.239999999999998"/>
        <n v="13.59"/>
        <n v="17.510000000000002"/>
        <n v="16.45"/>
        <n v="16.02"/>
        <n v="13.23"/>
        <n v="14.36"/>
        <n v="14.4"/>
        <n v="13.14"/>
        <n v="5.81"/>
        <n v="6.29"/>
        <n v="7.06"/>
        <n v="31.56"/>
        <n v="15.79"/>
        <n v="20.14"/>
        <n v="15.88"/>
        <n v="16.34"/>
        <n v="21.98"/>
        <n v="20.86"/>
        <n v="21.28"/>
        <n v="19"/>
        <n v="20.32"/>
        <n v="14.59"/>
        <n v="5.26"/>
        <n v="4.3099999999999996"/>
        <n v="3.83"/>
        <n v="4.8899999999999997"/>
        <n v="4.83"/>
        <n v="4.8499999999999996"/>
        <n v="4.71"/>
        <n v="5.31"/>
        <n v="3.71"/>
        <n v="3.89"/>
        <n v="3.65"/>
        <n v="3.85"/>
        <n v="3.94"/>
        <n v="3.52"/>
        <n v="4.08"/>
        <n v="3.99"/>
        <n v="3.6"/>
        <n v="3.72"/>
        <n v="3.87"/>
        <n v="3.54"/>
        <n v="4.03"/>
        <n v="3.7"/>
        <n v="3.91"/>
        <n v="3.76"/>
        <n v="4.0599999999999996"/>
        <n v="3.96"/>
        <n v="3.81"/>
        <n v="3.88"/>
        <n v="3.63"/>
        <n v="3.78"/>
        <n v="3.61"/>
        <n v="4.0199999999999996"/>
        <n v="3.75"/>
        <n v="3.66"/>
        <n v="3.82"/>
        <n v="3.84"/>
        <n v="3.92"/>
        <n v="4.09"/>
        <n v="3.97"/>
        <n v="3.73"/>
        <n v="4.04"/>
        <n v="4.07"/>
        <n v="3.59"/>
        <n v="3.51"/>
        <n v="3.8"/>
        <n v="3.74"/>
        <n v="3.68"/>
        <n v="4.21"/>
        <n v="3.77"/>
        <n v="3.57"/>
        <n v="3.98"/>
        <n v="3.58"/>
        <n v="3.64"/>
        <n v="3.69"/>
        <n v="4"/>
        <n v="3.93"/>
        <n v="4.0999999999999996"/>
        <n v="3.56"/>
        <n v="4.01"/>
        <n v="4.1900000000000004"/>
        <n v="3.67"/>
        <n v="4.1399999999999997"/>
        <n v="3.33"/>
        <n v="3.95"/>
        <n v="4.4400000000000004"/>
        <n v="4.1100000000000003"/>
        <n v="3.79"/>
        <n v="24.45"/>
        <n v="27.1"/>
        <n v="18.559999999999999"/>
        <n v="18.64"/>
        <n v="22.76"/>
        <n v="20.59"/>
        <n v="21.23"/>
        <n v="20.3"/>
        <n v="16.2"/>
        <n v="8.9"/>
        <n v="7.1"/>
        <n v="8.67"/>
        <n v="5.49"/>
        <n v="5.39"/>
        <n v="5.19"/>
        <n v="5.33"/>
        <n v="5.53"/>
        <n v="4.5599999999999996"/>
        <n v="4.62"/>
        <n v="5.21"/>
        <n v="4.5"/>
        <n v="5.56"/>
        <n v="7.26"/>
        <n v="9.5399999999999991"/>
        <n v="12.49"/>
        <n v="9.83"/>
        <n v="6.04"/>
        <n v="34.51"/>
        <n v="28.74"/>
        <n v="21.39"/>
        <n v="17.22"/>
        <n v="18.53"/>
        <n v="17.989999999999998"/>
        <n v="18.12"/>
        <n v="15.64"/>
        <n v="16.510000000000002"/>
        <n v="15.17"/>
        <n v="7.2"/>
        <n v="7.15"/>
        <n v="20.420000000000002"/>
        <n v="19.05"/>
        <n v="18.170000000000002"/>
        <n v="14.63"/>
        <n v="19.11"/>
        <n v="16.989999999999998"/>
        <n v="19.77"/>
        <n v="22.62"/>
        <n v="19.559999999999999"/>
        <n v="17.100000000000001"/>
        <n v="21.62"/>
        <n v="22.11"/>
        <n v="14.57"/>
        <n v="17.63"/>
        <n v="13.16"/>
        <n v="15.56"/>
        <n v="11.99"/>
        <n v="5.8"/>
        <n v="5.72"/>
        <n v="5.51"/>
        <n v="42.97"/>
        <n v="1.0900000000000001"/>
        <n v="1.49"/>
        <n v="1.35"/>
        <n v="1.44"/>
        <n v="1.55"/>
        <n v="1.36"/>
        <n v="1.64"/>
        <n v="1.52"/>
        <n v="1.24"/>
        <n v="1.27"/>
        <n v="1.59"/>
        <n v="1.58"/>
        <n v="1.23"/>
        <n v="1.5"/>
        <n v="1.7"/>
        <n v="1.4"/>
        <n v="1.48"/>
        <n v="1.46"/>
        <n v="1.28"/>
        <n v="1.45"/>
        <n v="1.21"/>
        <n v="1.41"/>
        <n v="1.76"/>
        <n v="1.08"/>
        <n v="1.47"/>
        <n v="1.42"/>
        <n v="1.18"/>
        <n v="1.43"/>
        <n v="2.02"/>
        <n v="1.63"/>
        <n v="1.31"/>
        <n v="1.56"/>
        <n v="1.29"/>
        <n v="1.39"/>
        <n v="1.51"/>
        <n v="1.57"/>
        <n v="1.26"/>
        <n v="1.2"/>
        <n v="1.84"/>
        <n v="1.53"/>
        <n v="1.54"/>
        <n v="1.37"/>
        <n v="1.82"/>
        <n v="1.72"/>
        <n v="1.98"/>
        <n v="1.32"/>
        <n v="0.89"/>
        <n v="1.94"/>
        <n v="1.78"/>
        <n v="1.79"/>
        <n v="1.6"/>
        <n v="1.75"/>
        <n v="1.1499999999999999"/>
        <n v="1.1599999999999999"/>
        <n v="1.73"/>
        <n v="1.91"/>
        <n v="1.65"/>
        <n v="1.34"/>
        <n v="1.25"/>
        <n v="1.19"/>
        <n v="1.38"/>
        <n v="2.0699999999999998"/>
        <n v="1.74"/>
        <n v="1.06"/>
        <n v="1.66"/>
        <n v="1.33"/>
        <n v="1.81"/>
        <n v="1.68"/>
        <n v="1.04"/>
        <n v="1.1100000000000001"/>
        <n v="1.97"/>
        <n v="0.88"/>
        <n v="1.61"/>
        <n v="3.62"/>
        <n v="7.0000000000000007E-2"/>
        <n v="0.1"/>
        <n v="0.02"/>
        <n v="0.13"/>
        <n v="0.08"/>
        <n v="0.04"/>
        <n v="0.06"/>
        <n v="0.05"/>
        <n v="0.03"/>
        <n v="0.01"/>
        <n v="0.09"/>
        <n v="0.12"/>
        <n v="0.14000000000000001"/>
        <n v="0.11"/>
        <n v="62.76"/>
        <n v="2.94"/>
        <n v="3.41"/>
        <n v="3.39"/>
        <n v="3.28"/>
        <n v="3.53"/>
        <n v="2.98"/>
        <n v="3.5"/>
        <n v="3.25"/>
        <n v="3.44"/>
        <n v="3.37"/>
        <n v="3.14"/>
        <n v="3.4"/>
        <n v="3.23"/>
        <n v="3.49"/>
        <n v="2.82"/>
        <n v="3.06"/>
        <n v="3.09"/>
        <n v="3.12"/>
        <n v="3.48"/>
        <n v="3.32"/>
        <n v="3.46"/>
        <n v="3.15"/>
        <n v="3.3"/>
        <n v="3.45"/>
        <n v="3.29"/>
        <n v="2.95"/>
        <n v="2.87"/>
        <n v="3.34"/>
        <n v="3.2"/>
        <n v="3.55"/>
        <n v="3.17"/>
        <n v="3.43"/>
        <n v="3.27"/>
        <n v="2.77"/>
        <n v="2.88"/>
        <n v="3.03"/>
        <n v="2.96"/>
        <n v="3.16"/>
        <n v="3.24"/>
        <n v="3.21"/>
        <n v="3.47"/>
        <n v="3.11"/>
        <n v="3.18"/>
        <n v="3.07"/>
        <n v="3.38"/>
        <n v="2.99"/>
        <n v="2.84"/>
        <n v="3.08"/>
        <n v="2.97"/>
        <n v="2.93"/>
        <n v="3.31"/>
        <n v="3.26"/>
        <n v="3.13"/>
        <n v="2.83"/>
        <n v="2.75"/>
        <n v="3.1"/>
        <n v="3.19"/>
        <n v="3.22"/>
        <n v="3.42"/>
        <n v="15.35"/>
        <n v="1"/>
        <n v="1.3"/>
        <n v="1.22"/>
        <n v="1.07"/>
        <n v="1.1299999999999999"/>
        <n v="1.1399999999999999"/>
        <n v="1.05"/>
        <n v="1.17"/>
        <n v="1.1200000000000001"/>
        <n v="30.02"/>
        <n v="12.01"/>
        <n v="4.42"/>
        <n v="4.55"/>
        <n v="4.51"/>
        <n v="4.46"/>
        <n v="4.3499999999999996"/>
        <n v="4.5999999999999996"/>
        <n v="4.26"/>
        <n v="4.57"/>
        <n v="4.54"/>
        <n v="4.47"/>
        <n v="4.18"/>
        <n v="4.58"/>
        <n v="4.3899999999999997"/>
        <n v="4.5199999999999996"/>
        <n v="4.49"/>
        <n v="4.59"/>
        <n v="4.38"/>
        <n v="4.45"/>
        <n v="4.68"/>
        <n v="4.24"/>
        <n v="4.34"/>
        <n v="4.33"/>
        <n v="4.13"/>
        <n v="4.4800000000000004"/>
        <n v="4.32"/>
        <n v="4.6399999999999997"/>
        <n v="4.22"/>
        <n v="4.12"/>
        <n v="4.4000000000000004"/>
        <n v="4.17"/>
        <n v="4.28"/>
        <n v="4.37"/>
        <n v="4.2699999999999996"/>
        <n v="4.41"/>
        <n v="4.3600000000000003"/>
        <n v="4.2300000000000004"/>
        <n v="4.43"/>
        <n v="4.29"/>
        <n v="20.54"/>
        <n v="0.57999999999999996"/>
        <n v="0.64"/>
        <n v="0.76"/>
        <n v="0.59"/>
        <n v="0.66"/>
        <n v="0.9"/>
        <n v="0.6"/>
        <n v="0.65"/>
        <n v="0.55000000000000004"/>
        <n v="0.45"/>
        <n v="0.42"/>
        <n v="0.75"/>
        <n v="0.43"/>
        <n v="0.72"/>
        <n v="0.51"/>
        <n v="0.54"/>
        <n v="0.53"/>
        <n v="0.61"/>
        <n v="0.4"/>
        <n v="0.74"/>
        <n v="0.48"/>
        <n v="0.44"/>
        <n v="0.69"/>
        <n v="0.56000000000000005"/>
        <n v="0.47"/>
        <n v="0.5"/>
        <n v="0.49"/>
        <n v="0.77"/>
        <n v="0.63"/>
        <n v="0.71"/>
        <n v="0.56999999999999995"/>
        <n v="0.62"/>
        <n v="0.46"/>
        <n v="0.67"/>
        <n v="0.41"/>
        <n v="0.52"/>
        <n v="0.36"/>
        <n v="0.32"/>
        <n v="0.34"/>
        <n v="0.37"/>
        <n v="0.68"/>
        <n v="0.39"/>
        <n v="0.73"/>
        <n v="0.83"/>
        <n v="0.35"/>
        <n v="0.21"/>
        <n v="0.38"/>
        <n v="1.69"/>
        <n v="1.71"/>
        <n v="1.67"/>
        <n v="1.83"/>
        <n v="1.77"/>
        <n v="1.62"/>
        <n v="1.87"/>
        <n v="1.8"/>
        <n v="1.89"/>
        <n v="53.37"/>
        <n v="28.96"/>
        <n v="0.28000000000000003"/>
        <n v="0"/>
        <n v="22.5"/>
        <n v="1.1000000000000001"/>
        <n v="0.84"/>
        <n v="0.99"/>
        <n v="1.03"/>
        <n v="0.86"/>
        <n v="1.01"/>
        <n v="1.02"/>
        <n v="0.98"/>
        <n v="0.91"/>
        <n v="0.92"/>
        <n v="0.97"/>
        <n v="0.94"/>
        <n v="0.95"/>
        <n v="0.96"/>
        <n v="0.93"/>
        <n v="0.78"/>
        <n v="0.87"/>
        <n v="0.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01">
  <r>
    <x v="0"/>
    <x v="0"/>
    <x v="0"/>
    <n v="-10418"/>
    <x v="0"/>
    <x v="0"/>
    <x v="0"/>
  </r>
  <r>
    <x v="0"/>
    <x v="0"/>
    <x v="1"/>
    <n v="-1554"/>
    <x v="1"/>
    <x v="1"/>
    <x v="1"/>
  </r>
  <r>
    <x v="0"/>
    <x v="0"/>
    <x v="2"/>
    <n v="-841"/>
    <x v="2"/>
    <x v="0"/>
    <x v="2"/>
  </r>
  <r>
    <x v="0"/>
    <x v="0"/>
    <x v="3"/>
    <n v="-405"/>
    <x v="3"/>
    <x v="1"/>
    <x v="3"/>
  </r>
  <r>
    <x v="0"/>
    <x v="0"/>
    <x v="4"/>
    <n v="1290"/>
    <x v="4"/>
    <x v="1"/>
    <x v="4"/>
  </r>
  <r>
    <x v="0"/>
    <x v="0"/>
    <x v="5"/>
    <n v="2200"/>
    <x v="5"/>
    <x v="2"/>
    <x v="5"/>
  </r>
  <r>
    <x v="0"/>
    <x v="0"/>
    <x v="6"/>
    <n v="2360"/>
    <x v="6"/>
    <x v="3"/>
    <x v="6"/>
  </r>
  <r>
    <x v="0"/>
    <x v="0"/>
    <x v="7"/>
    <n v="2360"/>
    <x v="7"/>
    <x v="4"/>
    <x v="7"/>
  </r>
  <r>
    <x v="0"/>
    <x v="0"/>
    <x v="8"/>
    <n v="2360"/>
    <x v="8"/>
    <x v="5"/>
    <x v="8"/>
  </r>
  <r>
    <x v="0"/>
    <x v="0"/>
    <x v="9"/>
    <n v="2382"/>
    <x v="9"/>
    <x v="6"/>
    <x v="9"/>
  </r>
  <r>
    <x v="0"/>
    <x v="0"/>
    <x v="10"/>
    <n v="2920"/>
    <x v="10"/>
    <x v="7"/>
    <x v="10"/>
  </r>
  <r>
    <x v="0"/>
    <x v="0"/>
    <x v="11"/>
    <n v="3350"/>
    <x v="11"/>
    <x v="8"/>
    <x v="11"/>
  </r>
  <r>
    <x v="0"/>
    <x v="0"/>
    <x v="12"/>
    <n v="5770"/>
    <x v="12"/>
    <x v="8"/>
    <x v="12"/>
  </r>
  <r>
    <x v="0"/>
    <x v="0"/>
    <x v="13"/>
    <n v="10220"/>
    <x v="13"/>
    <x v="9"/>
    <x v="13"/>
  </r>
  <r>
    <x v="0"/>
    <x v="0"/>
    <x v="14"/>
    <n v="10220"/>
    <x v="14"/>
    <x v="10"/>
    <x v="14"/>
  </r>
  <r>
    <x v="0"/>
    <x v="0"/>
    <x v="15"/>
    <n v="10220"/>
    <x v="15"/>
    <x v="11"/>
    <x v="15"/>
  </r>
  <r>
    <x v="0"/>
    <x v="0"/>
    <x v="16"/>
    <n v="10220"/>
    <x v="16"/>
    <x v="12"/>
    <x v="16"/>
  </r>
  <r>
    <x v="0"/>
    <x v="0"/>
    <x v="17"/>
    <n v="10220"/>
    <x v="16"/>
    <x v="12"/>
    <x v="17"/>
  </r>
  <r>
    <x v="0"/>
    <x v="0"/>
    <x v="18"/>
    <n v="10220"/>
    <x v="16"/>
    <x v="12"/>
    <x v="18"/>
  </r>
  <r>
    <x v="0"/>
    <x v="0"/>
    <x v="19"/>
    <n v="10220"/>
    <x v="16"/>
    <x v="12"/>
    <x v="19"/>
  </r>
  <r>
    <x v="0"/>
    <x v="0"/>
    <x v="20"/>
    <n v="10577"/>
    <x v="16"/>
    <x v="12"/>
    <x v="20"/>
  </r>
  <r>
    <x v="0"/>
    <x v="0"/>
    <x v="21"/>
    <n v="10577"/>
    <x v="16"/>
    <x v="13"/>
    <x v="21"/>
  </r>
  <r>
    <x v="0"/>
    <x v="0"/>
    <x v="22"/>
    <n v="10577"/>
    <x v="16"/>
    <x v="14"/>
    <x v="22"/>
  </r>
  <r>
    <x v="0"/>
    <x v="0"/>
    <x v="23"/>
    <n v="10577"/>
    <x v="16"/>
    <x v="14"/>
    <x v="23"/>
  </r>
  <r>
    <x v="0"/>
    <x v="0"/>
    <x v="24"/>
    <n v="10577"/>
    <x v="16"/>
    <x v="15"/>
    <x v="24"/>
  </r>
  <r>
    <x v="0"/>
    <x v="0"/>
    <x v="25"/>
    <n v="10855"/>
    <x v="16"/>
    <x v="16"/>
    <x v="25"/>
  </r>
  <r>
    <x v="0"/>
    <x v="0"/>
    <x v="26"/>
    <n v="10855"/>
    <x v="16"/>
    <x v="17"/>
    <x v="26"/>
  </r>
  <r>
    <x v="0"/>
    <x v="0"/>
    <x v="27"/>
    <n v="11207"/>
    <x v="16"/>
    <x v="18"/>
    <x v="27"/>
  </r>
  <r>
    <x v="0"/>
    <x v="0"/>
    <x v="28"/>
    <n v="11207"/>
    <x v="17"/>
    <x v="19"/>
    <x v="28"/>
  </r>
  <r>
    <x v="0"/>
    <x v="0"/>
    <x v="29"/>
    <n v="11774"/>
    <x v="18"/>
    <x v="20"/>
    <x v="29"/>
  </r>
  <r>
    <x v="0"/>
    <x v="0"/>
    <x v="30"/>
    <n v="13120"/>
    <x v="19"/>
    <x v="6"/>
    <x v="30"/>
  </r>
  <r>
    <x v="0"/>
    <x v="0"/>
    <x v="31"/>
    <n v="16374"/>
    <x v="20"/>
    <x v="21"/>
    <x v="31"/>
  </r>
  <r>
    <x v="0"/>
    <x v="0"/>
    <x v="32"/>
    <n v="16374"/>
    <x v="21"/>
    <x v="22"/>
    <x v="32"/>
  </r>
  <r>
    <x v="0"/>
    <x v="0"/>
    <x v="33"/>
    <n v="16374"/>
    <x v="22"/>
    <x v="23"/>
    <x v="33"/>
  </r>
  <r>
    <x v="0"/>
    <x v="0"/>
    <x v="34"/>
    <n v="17087"/>
    <x v="23"/>
    <x v="24"/>
    <x v="34"/>
  </r>
  <r>
    <x v="0"/>
    <x v="0"/>
    <x v="35"/>
    <n v="19911"/>
    <x v="24"/>
    <x v="2"/>
    <x v="35"/>
  </r>
  <r>
    <x v="0"/>
    <x v="0"/>
    <x v="36"/>
    <n v="23983"/>
    <x v="25"/>
    <x v="3"/>
    <x v="36"/>
  </r>
  <r>
    <x v="0"/>
    <x v="0"/>
    <x v="37"/>
    <n v="31193"/>
    <x v="26"/>
    <x v="25"/>
    <x v="37"/>
  </r>
  <r>
    <x v="0"/>
    <x v="0"/>
    <x v="38"/>
    <n v="35314"/>
    <x v="27"/>
    <x v="1"/>
    <x v="38"/>
  </r>
  <r>
    <x v="0"/>
    <x v="0"/>
    <x v="39"/>
    <n v="40424"/>
    <x v="28"/>
    <x v="1"/>
    <x v="39"/>
  </r>
  <r>
    <x v="0"/>
    <x v="0"/>
    <x v="40"/>
    <n v="46425"/>
    <x v="29"/>
    <x v="1"/>
    <x v="29"/>
  </r>
  <r>
    <x v="0"/>
    <x v="0"/>
    <x v="41"/>
    <n v="47032"/>
    <x v="30"/>
    <x v="1"/>
    <x v="40"/>
  </r>
  <r>
    <x v="0"/>
    <x v="0"/>
    <x v="42"/>
    <n v="52778"/>
    <x v="31"/>
    <x v="25"/>
    <x v="41"/>
  </r>
  <r>
    <x v="0"/>
    <x v="0"/>
    <x v="43"/>
    <n v="57900"/>
    <x v="32"/>
    <x v="1"/>
    <x v="42"/>
  </r>
  <r>
    <x v="0"/>
    <x v="0"/>
    <x v="44"/>
    <n v="60295"/>
    <x v="33"/>
    <x v="25"/>
    <x v="43"/>
  </r>
  <r>
    <x v="0"/>
    <x v="0"/>
    <x v="45"/>
    <n v="60295"/>
    <x v="34"/>
    <x v="2"/>
    <x v="44"/>
  </r>
  <r>
    <x v="0"/>
    <x v="0"/>
    <x v="46"/>
    <n v="61890"/>
    <x v="35"/>
    <x v="1"/>
    <x v="45"/>
  </r>
  <r>
    <x v="0"/>
    <x v="0"/>
    <x v="47"/>
    <n v="62975"/>
    <x v="36"/>
    <x v="1"/>
    <x v="46"/>
  </r>
  <r>
    <x v="0"/>
    <x v="0"/>
    <x v="48"/>
    <n v="66512"/>
    <x v="37"/>
    <x v="26"/>
    <x v="47"/>
  </r>
  <r>
    <x v="0"/>
    <x v="0"/>
    <x v="49"/>
    <n v="66813"/>
    <x v="38"/>
    <x v="26"/>
    <x v="48"/>
  </r>
  <r>
    <x v="0"/>
    <x v="0"/>
    <x v="50"/>
    <n v="71703"/>
    <x v="39"/>
    <x v="25"/>
    <x v="49"/>
  </r>
  <r>
    <x v="0"/>
    <x v="0"/>
    <x v="51"/>
    <n v="73770"/>
    <x v="40"/>
    <x v="25"/>
    <x v="50"/>
  </r>
  <r>
    <x v="0"/>
    <x v="0"/>
    <x v="52"/>
    <n v="73770"/>
    <x v="41"/>
    <x v="25"/>
    <x v="51"/>
  </r>
  <r>
    <x v="0"/>
    <x v="0"/>
    <x v="53"/>
    <n v="73770"/>
    <x v="42"/>
    <x v="2"/>
    <x v="52"/>
  </r>
  <r>
    <x v="0"/>
    <x v="0"/>
    <x v="54"/>
    <n v="73990"/>
    <x v="43"/>
    <x v="2"/>
    <x v="53"/>
  </r>
  <r>
    <x v="0"/>
    <x v="0"/>
    <x v="55"/>
    <n v="73990"/>
    <x v="44"/>
    <x v="27"/>
    <x v="54"/>
  </r>
  <r>
    <x v="0"/>
    <x v="0"/>
    <x v="56"/>
    <n v="74160"/>
    <x v="45"/>
    <x v="2"/>
    <x v="55"/>
  </r>
  <r>
    <x v="0"/>
    <x v="0"/>
    <x v="57"/>
    <n v="74160"/>
    <x v="46"/>
    <x v="2"/>
    <x v="56"/>
  </r>
  <r>
    <x v="0"/>
    <x v="0"/>
    <x v="58"/>
    <n v="75232"/>
    <x v="47"/>
    <x v="28"/>
    <x v="57"/>
  </r>
  <r>
    <x v="0"/>
    <x v="0"/>
    <x v="59"/>
    <n v="75374"/>
    <x v="48"/>
    <x v="24"/>
    <x v="58"/>
  </r>
  <r>
    <x v="0"/>
    <x v="0"/>
    <x v="60"/>
    <n v="75626"/>
    <x v="49"/>
    <x v="29"/>
    <x v="59"/>
  </r>
  <r>
    <x v="0"/>
    <x v="0"/>
    <x v="61"/>
    <n v="76621"/>
    <x v="50"/>
    <x v="4"/>
    <x v="60"/>
  </r>
  <r>
    <x v="0"/>
    <x v="0"/>
    <x v="62"/>
    <n v="79187"/>
    <x v="51"/>
    <x v="29"/>
    <x v="61"/>
  </r>
  <r>
    <x v="0"/>
    <x v="0"/>
    <x v="63"/>
    <n v="79187"/>
    <x v="52"/>
    <x v="30"/>
    <x v="62"/>
  </r>
  <r>
    <x v="0"/>
    <x v="0"/>
    <x v="64"/>
    <n v="79935"/>
    <x v="53"/>
    <x v="24"/>
    <x v="63"/>
  </r>
  <r>
    <x v="0"/>
    <x v="0"/>
    <x v="65"/>
    <n v="79935"/>
    <x v="54"/>
    <x v="24"/>
    <x v="64"/>
  </r>
  <r>
    <x v="0"/>
    <x v="0"/>
    <x v="66"/>
    <n v="81900"/>
    <x v="55"/>
    <x v="24"/>
    <x v="65"/>
  </r>
  <r>
    <x v="0"/>
    <x v="0"/>
    <x v="67"/>
    <n v="81900"/>
    <x v="56"/>
    <x v="28"/>
    <x v="66"/>
  </r>
  <r>
    <x v="0"/>
    <x v="0"/>
    <x v="68"/>
    <n v="81900"/>
    <x v="57"/>
    <x v="25"/>
    <x v="67"/>
  </r>
  <r>
    <x v="0"/>
    <x v="0"/>
    <x v="69"/>
    <n v="82120"/>
    <x v="58"/>
    <x v="28"/>
    <x v="68"/>
  </r>
  <r>
    <x v="0"/>
    <x v="0"/>
    <x v="70"/>
    <n v="82385"/>
    <x v="59"/>
    <x v="29"/>
    <x v="69"/>
  </r>
  <r>
    <x v="0"/>
    <x v="0"/>
    <x v="71"/>
    <n v="83770"/>
    <x v="60"/>
    <x v="5"/>
    <x v="70"/>
  </r>
  <r>
    <x v="0"/>
    <x v="0"/>
    <x v="72"/>
    <n v="84285"/>
    <x v="61"/>
    <x v="5"/>
    <x v="71"/>
  </r>
  <r>
    <x v="0"/>
    <x v="0"/>
    <x v="73"/>
    <n v="89884"/>
    <x v="62"/>
    <x v="30"/>
    <x v="72"/>
  </r>
  <r>
    <x v="0"/>
    <x v="0"/>
    <x v="74"/>
    <n v="90690"/>
    <x v="63"/>
    <x v="31"/>
    <x v="73"/>
  </r>
  <r>
    <x v="0"/>
    <x v="0"/>
    <x v="75"/>
    <n v="92420"/>
    <x v="64"/>
    <x v="29"/>
    <x v="74"/>
  </r>
  <r>
    <x v="0"/>
    <x v="0"/>
    <x v="76"/>
    <n v="93130"/>
    <x v="65"/>
    <x v="24"/>
    <x v="75"/>
  </r>
  <r>
    <x v="0"/>
    <x v="0"/>
    <x v="77"/>
    <n v="93836"/>
    <x v="66"/>
    <x v="31"/>
    <x v="76"/>
  </r>
  <r>
    <x v="0"/>
    <x v="0"/>
    <x v="78"/>
    <n v="95335"/>
    <x v="67"/>
    <x v="28"/>
    <x v="77"/>
  </r>
  <r>
    <x v="0"/>
    <x v="0"/>
    <x v="79"/>
    <n v="95335"/>
    <x v="68"/>
    <x v="32"/>
    <x v="78"/>
  </r>
  <r>
    <x v="0"/>
    <x v="0"/>
    <x v="80"/>
    <n v="95440"/>
    <x v="69"/>
    <x v="31"/>
    <x v="79"/>
  </r>
  <r>
    <x v="0"/>
    <x v="0"/>
    <x v="81"/>
    <n v="95805"/>
    <x v="70"/>
    <x v="5"/>
    <x v="80"/>
  </r>
  <r>
    <x v="0"/>
    <x v="0"/>
    <x v="82"/>
    <n v="95980"/>
    <x v="71"/>
    <x v="21"/>
    <x v="81"/>
  </r>
  <r>
    <x v="0"/>
    <x v="0"/>
    <x v="83"/>
    <n v="96360"/>
    <x v="72"/>
    <x v="33"/>
    <x v="82"/>
  </r>
  <r>
    <x v="0"/>
    <x v="0"/>
    <x v="84"/>
    <n v="96360"/>
    <x v="73"/>
    <x v="34"/>
    <x v="83"/>
  </r>
  <r>
    <x v="0"/>
    <x v="0"/>
    <x v="85"/>
    <n v="96360"/>
    <x v="74"/>
    <x v="6"/>
    <x v="84"/>
  </r>
  <r>
    <x v="0"/>
    <x v="0"/>
    <x v="86"/>
    <n v="96425"/>
    <x v="75"/>
    <x v="35"/>
    <x v="85"/>
  </r>
  <r>
    <x v="0"/>
    <x v="0"/>
    <x v="87"/>
    <n v="96845"/>
    <x v="76"/>
    <x v="36"/>
    <x v="86"/>
  </r>
  <r>
    <x v="0"/>
    <x v="0"/>
    <x v="88"/>
    <n v="96845"/>
    <x v="77"/>
    <x v="20"/>
    <x v="87"/>
  </r>
  <r>
    <x v="0"/>
    <x v="0"/>
    <x v="89"/>
    <n v="96845"/>
    <x v="78"/>
    <x v="37"/>
    <x v="88"/>
  </r>
  <r>
    <x v="0"/>
    <x v="0"/>
    <x v="90"/>
    <n v="96870"/>
    <x v="79"/>
    <x v="38"/>
    <x v="89"/>
  </r>
  <r>
    <x v="0"/>
    <x v="0"/>
    <x v="91"/>
    <n v="96880"/>
    <x v="80"/>
    <x v="39"/>
    <x v="80"/>
  </r>
  <r>
    <x v="0"/>
    <x v="0"/>
    <x v="92"/>
    <n v="96885"/>
    <x v="81"/>
    <x v="7"/>
    <x v="90"/>
  </r>
  <r>
    <x v="0"/>
    <x v="0"/>
    <x v="93"/>
    <n v="96900"/>
    <x v="82"/>
    <x v="7"/>
    <x v="91"/>
  </r>
  <r>
    <x v="0"/>
    <x v="0"/>
    <x v="94"/>
    <n v="97375"/>
    <x v="83"/>
    <x v="19"/>
    <x v="92"/>
  </r>
  <r>
    <x v="0"/>
    <x v="0"/>
    <x v="95"/>
    <n v="97375"/>
    <x v="84"/>
    <x v="19"/>
    <x v="93"/>
  </r>
  <r>
    <x v="0"/>
    <x v="0"/>
    <x v="96"/>
    <n v="97375"/>
    <x v="85"/>
    <x v="18"/>
    <x v="94"/>
  </r>
  <r>
    <x v="0"/>
    <x v="0"/>
    <x v="97"/>
    <n v="97375"/>
    <x v="86"/>
    <x v="40"/>
    <x v="95"/>
  </r>
  <r>
    <x v="0"/>
    <x v="0"/>
    <x v="98"/>
    <n v="97475"/>
    <x v="87"/>
    <x v="40"/>
    <x v="96"/>
  </r>
  <r>
    <x v="0"/>
    <x v="0"/>
    <x v="99"/>
    <n v="97475"/>
    <x v="88"/>
    <x v="41"/>
    <x v="97"/>
  </r>
  <r>
    <x v="0"/>
    <x v="0"/>
    <x v="100"/>
    <n v="97475"/>
    <x v="89"/>
    <x v="41"/>
    <x v="98"/>
  </r>
  <r>
    <x v="0"/>
    <x v="0"/>
    <x v="101"/>
    <n v="97475"/>
    <x v="90"/>
    <x v="41"/>
    <x v="99"/>
  </r>
  <r>
    <x v="0"/>
    <x v="0"/>
    <x v="102"/>
    <n v="97475"/>
    <x v="91"/>
    <x v="42"/>
    <x v="100"/>
  </r>
  <r>
    <x v="0"/>
    <x v="0"/>
    <x v="103"/>
    <n v="97750"/>
    <x v="92"/>
    <x v="43"/>
    <x v="101"/>
  </r>
  <r>
    <x v="0"/>
    <x v="0"/>
    <x v="104"/>
    <n v="97765"/>
    <x v="93"/>
    <x v="44"/>
    <x v="102"/>
  </r>
  <r>
    <x v="0"/>
    <x v="0"/>
    <x v="105"/>
    <n v="97785"/>
    <x v="94"/>
    <x v="7"/>
    <x v="103"/>
  </r>
  <r>
    <x v="0"/>
    <x v="0"/>
    <x v="106"/>
    <n v="97900"/>
    <x v="95"/>
    <x v="42"/>
    <x v="104"/>
  </r>
  <r>
    <x v="0"/>
    <x v="0"/>
    <x v="107"/>
    <n v="98010"/>
    <x v="96"/>
    <x v="41"/>
    <x v="105"/>
  </r>
  <r>
    <x v="0"/>
    <x v="0"/>
    <x v="108"/>
    <n v="98010"/>
    <x v="97"/>
    <x v="11"/>
    <x v="106"/>
  </r>
  <r>
    <x v="0"/>
    <x v="0"/>
    <x v="109"/>
    <n v="98065"/>
    <x v="98"/>
    <x v="45"/>
    <x v="107"/>
  </r>
  <r>
    <x v="0"/>
    <x v="0"/>
    <x v="110"/>
    <n v="98130"/>
    <x v="99"/>
    <x v="46"/>
    <x v="108"/>
  </r>
  <r>
    <x v="0"/>
    <x v="0"/>
    <x v="111"/>
    <n v="98185"/>
    <x v="100"/>
    <x v="47"/>
    <x v="109"/>
  </r>
  <r>
    <x v="0"/>
    <x v="0"/>
    <x v="112"/>
    <n v="98185"/>
    <x v="101"/>
    <x v="17"/>
    <x v="110"/>
  </r>
  <r>
    <x v="0"/>
    <x v="0"/>
    <x v="113"/>
    <n v="98245"/>
    <x v="102"/>
    <x v="48"/>
    <x v="111"/>
  </r>
  <r>
    <x v="0"/>
    <x v="0"/>
    <x v="114"/>
    <n v="98260"/>
    <x v="103"/>
    <x v="17"/>
    <x v="112"/>
  </r>
  <r>
    <x v="0"/>
    <x v="0"/>
    <x v="115"/>
    <n v="98265"/>
    <x v="104"/>
    <x v="49"/>
    <x v="113"/>
  </r>
  <r>
    <x v="0"/>
    <x v="0"/>
    <x v="116"/>
    <n v="98290"/>
    <x v="105"/>
    <x v="50"/>
    <x v="114"/>
  </r>
  <r>
    <x v="0"/>
    <x v="0"/>
    <x v="117"/>
    <n v="98345"/>
    <x v="106"/>
    <x v="51"/>
    <x v="115"/>
  </r>
  <r>
    <x v="0"/>
    <x v="0"/>
    <x v="118"/>
    <n v="98350"/>
    <x v="107"/>
    <x v="52"/>
    <x v="116"/>
  </r>
  <r>
    <x v="0"/>
    <x v="0"/>
    <x v="119"/>
    <n v="98350"/>
    <x v="108"/>
    <x v="52"/>
    <x v="117"/>
  </r>
  <r>
    <x v="0"/>
    <x v="0"/>
    <x v="120"/>
    <n v="98380"/>
    <x v="109"/>
    <x v="53"/>
    <x v="118"/>
  </r>
  <r>
    <x v="0"/>
    <x v="0"/>
    <x v="121"/>
    <n v="98485"/>
    <x v="110"/>
    <x v="16"/>
    <x v="119"/>
  </r>
  <r>
    <x v="0"/>
    <x v="0"/>
    <x v="122"/>
    <n v="98630"/>
    <x v="111"/>
    <x v="54"/>
    <x v="120"/>
  </r>
  <r>
    <x v="0"/>
    <x v="0"/>
    <x v="123"/>
    <n v="98630"/>
    <x v="112"/>
    <x v="49"/>
    <x v="121"/>
  </r>
  <r>
    <x v="0"/>
    <x v="0"/>
    <x v="124"/>
    <n v="98670"/>
    <x v="113"/>
    <x v="48"/>
    <x v="120"/>
  </r>
  <r>
    <x v="0"/>
    <x v="0"/>
    <x v="125"/>
    <n v="98700"/>
    <x v="114"/>
    <x v="16"/>
    <x v="122"/>
  </r>
  <r>
    <x v="0"/>
    <x v="0"/>
    <x v="126"/>
    <n v="98710"/>
    <x v="115"/>
    <x v="15"/>
    <x v="123"/>
  </r>
  <r>
    <x v="0"/>
    <x v="0"/>
    <x v="127"/>
    <n v="98720"/>
    <x v="116"/>
    <x v="15"/>
    <x v="124"/>
  </r>
  <r>
    <x v="0"/>
    <x v="0"/>
    <x v="128"/>
    <n v="98720"/>
    <x v="117"/>
    <x v="14"/>
    <x v="125"/>
  </r>
  <r>
    <x v="0"/>
    <x v="0"/>
    <x v="129"/>
    <n v="98750"/>
    <x v="118"/>
    <x v="13"/>
    <x v="126"/>
  </r>
  <r>
    <x v="0"/>
    <x v="0"/>
    <x v="130"/>
    <n v="98750"/>
    <x v="118"/>
    <x v="13"/>
    <x v="127"/>
  </r>
  <r>
    <x v="0"/>
    <x v="0"/>
    <x v="131"/>
    <n v="98750"/>
    <x v="118"/>
    <x v="14"/>
    <x v="128"/>
  </r>
  <r>
    <x v="0"/>
    <x v="0"/>
    <x v="132"/>
    <n v="98780"/>
    <x v="119"/>
    <x v="15"/>
    <x v="129"/>
  </r>
  <r>
    <x v="0"/>
    <x v="0"/>
    <x v="133"/>
    <n v="98780"/>
    <x v="120"/>
    <x v="14"/>
    <x v="130"/>
  </r>
  <r>
    <x v="0"/>
    <x v="0"/>
    <x v="134"/>
    <n v="98780"/>
    <x v="121"/>
    <x v="12"/>
    <x v="131"/>
  </r>
  <r>
    <x v="0"/>
    <x v="0"/>
    <x v="135"/>
    <n v="98780"/>
    <x v="122"/>
    <x v="12"/>
    <x v="132"/>
  </r>
  <r>
    <x v="0"/>
    <x v="0"/>
    <x v="136"/>
    <n v="98780"/>
    <x v="122"/>
    <x v="12"/>
    <x v="133"/>
  </r>
  <r>
    <x v="0"/>
    <x v="0"/>
    <x v="137"/>
    <n v="98800"/>
    <x v="122"/>
    <x v="13"/>
    <x v="134"/>
  </r>
  <r>
    <x v="0"/>
    <x v="0"/>
    <x v="138"/>
    <n v="98800"/>
    <x v="122"/>
    <x v="13"/>
    <x v="132"/>
  </r>
  <r>
    <x v="0"/>
    <x v="0"/>
    <x v="139"/>
    <n v="98800"/>
    <x v="122"/>
    <x v="13"/>
    <x v="135"/>
  </r>
  <r>
    <x v="0"/>
    <x v="0"/>
    <x v="140"/>
    <n v="98800"/>
    <x v="122"/>
    <x v="13"/>
    <x v="136"/>
  </r>
  <r>
    <x v="0"/>
    <x v="0"/>
    <x v="141"/>
    <n v="98800"/>
    <x v="122"/>
    <x v="13"/>
    <x v="137"/>
  </r>
  <r>
    <x v="0"/>
    <x v="0"/>
    <x v="142"/>
    <n v="98800"/>
    <x v="122"/>
    <x v="13"/>
    <x v="138"/>
  </r>
  <r>
    <x v="0"/>
    <x v="0"/>
    <x v="143"/>
    <n v="98800"/>
    <x v="122"/>
    <x v="13"/>
    <x v="132"/>
  </r>
  <r>
    <x v="0"/>
    <x v="0"/>
    <x v="144"/>
    <n v="98800"/>
    <x v="123"/>
    <x v="12"/>
    <x v="139"/>
  </r>
  <r>
    <x v="0"/>
    <x v="0"/>
    <x v="145"/>
    <n v="98800"/>
    <x v="123"/>
    <x v="12"/>
    <x v="140"/>
  </r>
  <r>
    <x v="0"/>
    <x v="0"/>
    <x v="146"/>
    <n v="98800"/>
    <x v="123"/>
    <x v="12"/>
    <x v="141"/>
  </r>
  <r>
    <x v="0"/>
    <x v="0"/>
    <x v="147"/>
    <n v="98800"/>
    <x v="123"/>
    <x v="12"/>
    <x v="142"/>
  </r>
  <r>
    <x v="0"/>
    <x v="0"/>
    <x v="148"/>
    <n v="98800"/>
    <x v="123"/>
    <x v="12"/>
    <x v="143"/>
  </r>
  <r>
    <x v="0"/>
    <x v="0"/>
    <x v="149"/>
    <n v="98800"/>
    <x v="123"/>
    <x v="12"/>
    <x v="144"/>
  </r>
  <r>
    <x v="0"/>
    <x v="0"/>
    <x v="150"/>
    <n v="98800"/>
    <x v="123"/>
    <x v="12"/>
    <x v="145"/>
  </r>
  <r>
    <x v="0"/>
    <x v="0"/>
    <x v="151"/>
    <n v="98800"/>
    <x v="123"/>
    <x v="12"/>
    <x v="146"/>
  </r>
  <r>
    <x v="0"/>
    <x v="0"/>
    <x v="152"/>
    <n v="98800"/>
    <x v="123"/>
    <x v="12"/>
    <x v="147"/>
  </r>
  <r>
    <x v="0"/>
    <x v="0"/>
    <x v="153"/>
    <n v="98800"/>
    <x v="123"/>
    <x v="12"/>
    <x v="148"/>
  </r>
  <r>
    <x v="0"/>
    <x v="0"/>
    <x v="154"/>
    <n v="98800"/>
    <x v="123"/>
    <x v="12"/>
    <x v="149"/>
  </r>
  <r>
    <x v="0"/>
    <x v="0"/>
    <x v="155"/>
    <n v="98800"/>
    <x v="123"/>
    <x v="12"/>
    <x v="143"/>
  </r>
  <r>
    <x v="0"/>
    <x v="0"/>
    <x v="156"/>
    <n v="98800"/>
    <x v="123"/>
    <x v="12"/>
    <x v="150"/>
  </r>
  <r>
    <x v="0"/>
    <x v="0"/>
    <x v="157"/>
    <n v="98800"/>
    <x v="123"/>
    <x v="12"/>
    <x v="151"/>
  </r>
  <r>
    <x v="0"/>
    <x v="0"/>
    <x v="158"/>
    <n v="98800"/>
    <x v="123"/>
    <x v="12"/>
    <x v="152"/>
  </r>
  <r>
    <x v="0"/>
    <x v="0"/>
    <x v="159"/>
    <n v="98800"/>
    <x v="123"/>
    <x v="12"/>
    <x v="153"/>
  </r>
  <r>
    <x v="0"/>
    <x v="0"/>
    <x v="160"/>
    <n v="98800"/>
    <x v="123"/>
    <x v="12"/>
    <x v="154"/>
  </r>
  <r>
    <x v="0"/>
    <x v="0"/>
    <x v="161"/>
    <n v="98800"/>
    <x v="123"/>
    <x v="12"/>
    <x v="139"/>
  </r>
  <r>
    <x v="0"/>
    <x v="0"/>
    <x v="162"/>
    <n v="98800"/>
    <x v="123"/>
    <x v="12"/>
    <x v="141"/>
  </r>
  <r>
    <x v="0"/>
    <x v="0"/>
    <x v="163"/>
    <n v="98800"/>
    <x v="123"/>
    <x v="12"/>
    <x v="155"/>
  </r>
  <r>
    <x v="0"/>
    <x v="0"/>
    <x v="164"/>
    <n v="98800"/>
    <x v="123"/>
    <x v="12"/>
    <x v="156"/>
  </r>
  <r>
    <x v="0"/>
    <x v="0"/>
    <x v="165"/>
    <n v="98800"/>
    <x v="123"/>
    <x v="12"/>
    <x v="157"/>
  </r>
  <r>
    <x v="0"/>
    <x v="0"/>
    <x v="166"/>
    <n v="98800"/>
    <x v="123"/>
    <x v="12"/>
    <x v="158"/>
  </r>
  <r>
    <x v="0"/>
    <x v="0"/>
    <x v="167"/>
    <n v="98800"/>
    <x v="123"/>
    <x v="12"/>
    <x v="159"/>
  </r>
  <r>
    <x v="0"/>
    <x v="0"/>
    <x v="168"/>
    <n v="98800"/>
    <x v="123"/>
    <x v="12"/>
    <x v="155"/>
  </r>
  <r>
    <x v="0"/>
    <x v="0"/>
    <x v="169"/>
    <n v="98800"/>
    <x v="123"/>
    <x v="12"/>
    <x v="160"/>
  </r>
  <r>
    <x v="0"/>
    <x v="0"/>
    <x v="170"/>
    <n v="98800"/>
    <x v="123"/>
    <x v="12"/>
    <x v="161"/>
  </r>
  <r>
    <x v="0"/>
    <x v="0"/>
    <x v="171"/>
    <n v="98800"/>
    <x v="123"/>
    <x v="12"/>
    <x v="139"/>
  </r>
  <r>
    <x v="0"/>
    <x v="0"/>
    <x v="172"/>
    <n v="98800"/>
    <x v="123"/>
    <x v="12"/>
    <x v="162"/>
  </r>
  <r>
    <x v="0"/>
    <x v="0"/>
    <x v="173"/>
    <n v="98800"/>
    <x v="123"/>
    <x v="12"/>
    <x v="163"/>
  </r>
  <r>
    <x v="0"/>
    <x v="0"/>
    <x v="174"/>
    <n v="98800"/>
    <x v="123"/>
    <x v="12"/>
    <x v="145"/>
  </r>
  <r>
    <x v="0"/>
    <x v="0"/>
    <x v="175"/>
    <n v="98800"/>
    <x v="123"/>
    <x v="12"/>
    <x v="164"/>
  </r>
  <r>
    <x v="0"/>
    <x v="0"/>
    <x v="176"/>
    <n v="98800"/>
    <x v="123"/>
    <x v="12"/>
    <x v="165"/>
  </r>
  <r>
    <x v="0"/>
    <x v="0"/>
    <x v="177"/>
    <n v="98800"/>
    <x v="123"/>
    <x v="12"/>
    <x v="166"/>
  </r>
  <r>
    <x v="0"/>
    <x v="0"/>
    <x v="178"/>
    <n v="98800"/>
    <x v="123"/>
    <x v="12"/>
    <x v="167"/>
  </r>
  <r>
    <x v="0"/>
    <x v="0"/>
    <x v="179"/>
    <n v="98800"/>
    <x v="123"/>
    <x v="12"/>
    <x v="168"/>
  </r>
  <r>
    <x v="0"/>
    <x v="0"/>
    <x v="180"/>
    <n v="98800"/>
    <x v="123"/>
    <x v="12"/>
    <x v="169"/>
  </r>
  <r>
    <x v="0"/>
    <x v="0"/>
    <x v="181"/>
    <n v="98800"/>
    <x v="123"/>
    <x v="12"/>
    <x v="170"/>
  </r>
  <r>
    <x v="0"/>
    <x v="0"/>
    <x v="182"/>
    <n v="98800"/>
    <x v="123"/>
    <x v="12"/>
    <x v="171"/>
  </r>
  <r>
    <x v="0"/>
    <x v="0"/>
    <x v="183"/>
    <n v="98800"/>
    <x v="123"/>
    <x v="12"/>
    <x v="139"/>
  </r>
  <r>
    <x v="0"/>
    <x v="0"/>
    <x v="184"/>
    <n v="98800"/>
    <x v="123"/>
    <x v="12"/>
    <x v="172"/>
  </r>
  <r>
    <x v="0"/>
    <x v="0"/>
    <x v="185"/>
    <n v="98800"/>
    <x v="123"/>
    <x v="12"/>
    <x v="173"/>
  </r>
  <r>
    <x v="0"/>
    <x v="0"/>
    <x v="186"/>
    <n v="98800"/>
    <x v="123"/>
    <x v="12"/>
    <x v="174"/>
  </r>
  <r>
    <x v="0"/>
    <x v="0"/>
    <x v="187"/>
    <n v="98800"/>
    <x v="123"/>
    <x v="12"/>
    <x v="175"/>
  </r>
  <r>
    <x v="0"/>
    <x v="0"/>
    <x v="188"/>
    <n v="98800"/>
    <x v="123"/>
    <x v="12"/>
    <x v="167"/>
  </r>
  <r>
    <x v="0"/>
    <x v="0"/>
    <x v="189"/>
    <n v="98800"/>
    <x v="123"/>
    <x v="12"/>
    <x v="154"/>
  </r>
  <r>
    <x v="0"/>
    <x v="0"/>
    <x v="190"/>
    <n v="98800"/>
    <x v="123"/>
    <x v="12"/>
    <x v="176"/>
  </r>
  <r>
    <x v="0"/>
    <x v="0"/>
    <x v="191"/>
    <n v="98800"/>
    <x v="123"/>
    <x v="12"/>
    <x v="177"/>
  </r>
  <r>
    <x v="0"/>
    <x v="0"/>
    <x v="192"/>
    <n v="98800"/>
    <x v="123"/>
    <x v="12"/>
    <x v="178"/>
  </r>
  <r>
    <x v="0"/>
    <x v="0"/>
    <x v="193"/>
    <n v="98800"/>
    <x v="123"/>
    <x v="12"/>
    <x v="179"/>
  </r>
  <r>
    <x v="0"/>
    <x v="0"/>
    <x v="194"/>
    <n v="98800"/>
    <x v="123"/>
    <x v="12"/>
    <x v="180"/>
  </r>
  <r>
    <x v="0"/>
    <x v="0"/>
    <x v="195"/>
    <n v="98800"/>
    <x v="123"/>
    <x v="12"/>
    <x v="181"/>
  </r>
  <r>
    <x v="0"/>
    <x v="0"/>
    <x v="196"/>
    <n v="98800"/>
    <x v="123"/>
    <x v="12"/>
    <x v="161"/>
  </r>
  <r>
    <x v="0"/>
    <x v="0"/>
    <x v="197"/>
    <n v="98800"/>
    <x v="123"/>
    <x v="12"/>
    <x v="175"/>
  </r>
  <r>
    <x v="0"/>
    <x v="0"/>
    <x v="198"/>
    <n v="98800"/>
    <x v="123"/>
    <x v="12"/>
    <x v="146"/>
  </r>
  <r>
    <x v="0"/>
    <x v="0"/>
    <x v="199"/>
    <n v="98800"/>
    <x v="123"/>
    <x v="12"/>
    <x v="166"/>
  </r>
  <r>
    <x v="0"/>
    <x v="1"/>
    <x v="0"/>
    <n v="-6180"/>
    <x v="124"/>
    <x v="0"/>
    <x v="182"/>
  </r>
  <r>
    <x v="0"/>
    <x v="1"/>
    <x v="1"/>
    <n v="-2846"/>
    <x v="125"/>
    <x v="0"/>
    <x v="183"/>
  </r>
  <r>
    <x v="0"/>
    <x v="1"/>
    <x v="2"/>
    <n v="-1545"/>
    <x v="126"/>
    <x v="1"/>
    <x v="184"/>
  </r>
  <r>
    <x v="0"/>
    <x v="1"/>
    <x v="3"/>
    <n v="-94"/>
    <x v="127"/>
    <x v="1"/>
    <x v="185"/>
  </r>
  <r>
    <x v="0"/>
    <x v="1"/>
    <x v="4"/>
    <n v="700"/>
    <x v="128"/>
    <x v="25"/>
    <x v="186"/>
  </r>
  <r>
    <x v="0"/>
    <x v="1"/>
    <x v="5"/>
    <n v="700"/>
    <x v="129"/>
    <x v="25"/>
    <x v="187"/>
  </r>
  <r>
    <x v="0"/>
    <x v="1"/>
    <x v="6"/>
    <n v="1245"/>
    <x v="130"/>
    <x v="2"/>
    <x v="188"/>
  </r>
  <r>
    <x v="0"/>
    <x v="1"/>
    <x v="7"/>
    <n v="1585"/>
    <x v="131"/>
    <x v="4"/>
    <x v="189"/>
  </r>
  <r>
    <x v="0"/>
    <x v="1"/>
    <x v="8"/>
    <n v="2398"/>
    <x v="132"/>
    <x v="32"/>
    <x v="190"/>
  </r>
  <r>
    <x v="0"/>
    <x v="1"/>
    <x v="9"/>
    <n v="2780"/>
    <x v="133"/>
    <x v="55"/>
    <x v="191"/>
  </r>
  <r>
    <x v="0"/>
    <x v="1"/>
    <x v="10"/>
    <n v="2780"/>
    <x v="134"/>
    <x v="34"/>
    <x v="192"/>
  </r>
  <r>
    <x v="0"/>
    <x v="1"/>
    <x v="11"/>
    <n v="3190"/>
    <x v="135"/>
    <x v="34"/>
    <x v="193"/>
  </r>
  <r>
    <x v="0"/>
    <x v="1"/>
    <x v="12"/>
    <n v="3190"/>
    <x v="136"/>
    <x v="20"/>
    <x v="194"/>
  </r>
  <r>
    <x v="0"/>
    <x v="1"/>
    <x v="13"/>
    <n v="3373"/>
    <x v="137"/>
    <x v="7"/>
    <x v="195"/>
  </r>
  <r>
    <x v="0"/>
    <x v="1"/>
    <x v="14"/>
    <n v="5454"/>
    <x v="138"/>
    <x v="48"/>
    <x v="196"/>
  </r>
  <r>
    <x v="0"/>
    <x v="1"/>
    <x v="15"/>
    <n v="5454"/>
    <x v="139"/>
    <x v="13"/>
    <x v="197"/>
  </r>
  <r>
    <x v="0"/>
    <x v="1"/>
    <x v="16"/>
    <n v="5454"/>
    <x v="139"/>
    <x v="14"/>
    <x v="198"/>
  </r>
  <r>
    <x v="0"/>
    <x v="1"/>
    <x v="17"/>
    <n v="5454"/>
    <x v="139"/>
    <x v="15"/>
    <x v="199"/>
  </r>
  <r>
    <x v="0"/>
    <x v="1"/>
    <x v="18"/>
    <n v="5454"/>
    <x v="139"/>
    <x v="16"/>
    <x v="200"/>
  </r>
  <r>
    <x v="0"/>
    <x v="1"/>
    <x v="19"/>
    <n v="5454"/>
    <x v="139"/>
    <x v="46"/>
    <x v="201"/>
  </r>
  <r>
    <x v="0"/>
    <x v="1"/>
    <x v="20"/>
    <n v="5454"/>
    <x v="140"/>
    <x v="56"/>
    <x v="202"/>
  </r>
  <r>
    <x v="0"/>
    <x v="1"/>
    <x v="21"/>
    <n v="9280"/>
    <x v="141"/>
    <x v="16"/>
    <x v="203"/>
  </r>
  <r>
    <x v="0"/>
    <x v="1"/>
    <x v="22"/>
    <n v="9870"/>
    <x v="142"/>
    <x v="12"/>
    <x v="204"/>
  </r>
  <r>
    <x v="0"/>
    <x v="1"/>
    <x v="23"/>
    <n v="9870"/>
    <x v="143"/>
    <x v="12"/>
    <x v="205"/>
  </r>
  <r>
    <x v="0"/>
    <x v="1"/>
    <x v="24"/>
    <n v="9870"/>
    <x v="143"/>
    <x v="12"/>
    <x v="206"/>
  </r>
  <r>
    <x v="0"/>
    <x v="1"/>
    <x v="25"/>
    <n v="9870"/>
    <x v="143"/>
    <x v="12"/>
    <x v="207"/>
  </r>
  <r>
    <x v="0"/>
    <x v="1"/>
    <x v="26"/>
    <n v="9870"/>
    <x v="143"/>
    <x v="12"/>
    <x v="208"/>
  </r>
  <r>
    <x v="0"/>
    <x v="1"/>
    <x v="27"/>
    <n v="9870"/>
    <x v="143"/>
    <x v="12"/>
    <x v="209"/>
  </r>
  <r>
    <x v="0"/>
    <x v="1"/>
    <x v="28"/>
    <n v="9870"/>
    <x v="143"/>
    <x v="12"/>
    <x v="210"/>
  </r>
  <r>
    <x v="0"/>
    <x v="1"/>
    <x v="29"/>
    <n v="9870"/>
    <x v="143"/>
    <x v="12"/>
    <x v="211"/>
  </r>
  <r>
    <x v="0"/>
    <x v="1"/>
    <x v="30"/>
    <n v="9870"/>
    <x v="143"/>
    <x v="12"/>
    <x v="212"/>
  </r>
  <r>
    <x v="0"/>
    <x v="1"/>
    <x v="31"/>
    <n v="9870"/>
    <x v="143"/>
    <x v="12"/>
    <x v="213"/>
  </r>
  <r>
    <x v="0"/>
    <x v="1"/>
    <x v="32"/>
    <n v="9870"/>
    <x v="143"/>
    <x v="12"/>
    <x v="214"/>
  </r>
  <r>
    <x v="0"/>
    <x v="1"/>
    <x v="33"/>
    <n v="9870"/>
    <x v="143"/>
    <x v="12"/>
    <x v="215"/>
  </r>
  <r>
    <x v="0"/>
    <x v="1"/>
    <x v="34"/>
    <n v="9870"/>
    <x v="143"/>
    <x v="12"/>
    <x v="216"/>
  </r>
  <r>
    <x v="0"/>
    <x v="1"/>
    <x v="35"/>
    <n v="9870"/>
    <x v="143"/>
    <x v="12"/>
    <x v="217"/>
  </r>
  <r>
    <x v="0"/>
    <x v="1"/>
    <x v="36"/>
    <n v="9870"/>
    <x v="143"/>
    <x v="12"/>
    <x v="218"/>
  </r>
  <r>
    <x v="0"/>
    <x v="1"/>
    <x v="37"/>
    <n v="9870"/>
    <x v="143"/>
    <x v="12"/>
    <x v="219"/>
  </r>
  <r>
    <x v="0"/>
    <x v="1"/>
    <x v="38"/>
    <n v="9870"/>
    <x v="143"/>
    <x v="12"/>
    <x v="220"/>
  </r>
  <r>
    <x v="0"/>
    <x v="1"/>
    <x v="39"/>
    <n v="9870"/>
    <x v="143"/>
    <x v="12"/>
    <x v="216"/>
  </r>
  <r>
    <x v="0"/>
    <x v="1"/>
    <x v="40"/>
    <n v="9870"/>
    <x v="143"/>
    <x v="12"/>
    <x v="221"/>
  </r>
  <r>
    <x v="0"/>
    <x v="1"/>
    <x v="41"/>
    <n v="9870"/>
    <x v="143"/>
    <x v="12"/>
    <x v="222"/>
  </r>
  <r>
    <x v="0"/>
    <x v="1"/>
    <x v="42"/>
    <n v="9870"/>
    <x v="143"/>
    <x v="12"/>
    <x v="223"/>
  </r>
  <r>
    <x v="0"/>
    <x v="1"/>
    <x v="43"/>
    <n v="9870"/>
    <x v="143"/>
    <x v="12"/>
    <x v="224"/>
  </r>
  <r>
    <x v="0"/>
    <x v="1"/>
    <x v="44"/>
    <n v="9870"/>
    <x v="143"/>
    <x v="12"/>
    <x v="225"/>
  </r>
  <r>
    <x v="0"/>
    <x v="1"/>
    <x v="45"/>
    <n v="9870"/>
    <x v="143"/>
    <x v="12"/>
    <x v="226"/>
  </r>
  <r>
    <x v="0"/>
    <x v="1"/>
    <x v="46"/>
    <n v="9870"/>
    <x v="143"/>
    <x v="12"/>
    <x v="227"/>
  </r>
  <r>
    <x v="0"/>
    <x v="1"/>
    <x v="47"/>
    <n v="9870"/>
    <x v="143"/>
    <x v="12"/>
    <x v="228"/>
  </r>
  <r>
    <x v="0"/>
    <x v="1"/>
    <x v="48"/>
    <n v="9870"/>
    <x v="143"/>
    <x v="12"/>
    <x v="229"/>
  </r>
  <r>
    <x v="0"/>
    <x v="1"/>
    <x v="49"/>
    <n v="9870"/>
    <x v="143"/>
    <x v="12"/>
    <x v="230"/>
  </r>
  <r>
    <x v="0"/>
    <x v="1"/>
    <x v="50"/>
    <n v="9870"/>
    <x v="143"/>
    <x v="12"/>
    <x v="22"/>
  </r>
  <r>
    <x v="0"/>
    <x v="1"/>
    <x v="51"/>
    <n v="9870"/>
    <x v="143"/>
    <x v="12"/>
    <x v="231"/>
  </r>
  <r>
    <x v="0"/>
    <x v="1"/>
    <x v="52"/>
    <n v="9870"/>
    <x v="143"/>
    <x v="12"/>
    <x v="232"/>
  </r>
  <r>
    <x v="0"/>
    <x v="1"/>
    <x v="53"/>
    <n v="9870"/>
    <x v="143"/>
    <x v="12"/>
    <x v="233"/>
  </r>
  <r>
    <x v="0"/>
    <x v="1"/>
    <x v="54"/>
    <n v="9870"/>
    <x v="143"/>
    <x v="12"/>
    <x v="234"/>
  </r>
  <r>
    <x v="0"/>
    <x v="1"/>
    <x v="55"/>
    <n v="9870"/>
    <x v="143"/>
    <x v="12"/>
    <x v="235"/>
  </r>
  <r>
    <x v="0"/>
    <x v="1"/>
    <x v="56"/>
    <n v="9870"/>
    <x v="143"/>
    <x v="12"/>
    <x v="236"/>
  </r>
  <r>
    <x v="0"/>
    <x v="1"/>
    <x v="57"/>
    <n v="9870"/>
    <x v="143"/>
    <x v="12"/>
    <x v="237"/>
  </r>
  <r>
    <x v="0"/>
    <x v="1"/>
    <x v="58"/>
    <n v="9870"/>
    <x v="143"/>
    <x v="12"/>
    <x v="229"/>
  </r>
  <r>
    <x v="0"/>
    <x v="1"/>
    <x v="59"/>
    <n v="9870"/>
    <x v="143"/>
    <x v="12"/>
    <x v="238"/>
  </r>
  <r>
    <x v="0"/>
    <x v="1"/>
    <x v="60"/>
    <n v="10265"/>
    <x v="143"/>
    <x v="15"/>
    <x v="239"/>
  </r>
  <r>
    <x v="0"/>
    <x v="1"/>
    <x v="61"/>
    <n v="10420"/>
    <x v="143"/>
    <x v="57"/>
    <x v="240"/>
  </r>
  <r>
    <x v="0"/>
    <x v="1"/>
    <x v="62"/>
    <n v="10855"/>
    <x v="144"/>
    <x v="58"/>
    <x v="241"/>
  </r>
  <r>
    <x v="0"/>
    <x v="1"/>
    <x v="63"/>
    <n v="12100"/>
    <x v="145"/>
    <x v="59"/>
    <x v="242"/>
  </r>
  <r>
    <x v="0"/>
    <x v="1"/>
    <x v="64"/>
    <n v="14033"/>
    <x v="146"/>
    <x v="60"/>
    <x v="243"/>
  </r>
  <r>
    <x v="0"/>
    <x v="1"/>
    <x v="65"/>
    <n v="21123"/>
    <x v="147"/>
    <x v="30"/>
    <x v="244"/>
  </r>
  <r>
    <x v="0"/>
    <x v="1"/>
    <x v="66"/>
    <n v="40944"/>
    <x v="148"/>
    <x v="2"/>
    <x v="245"/>
  </r>
  <r>
    <x v="0"/>
    <x v="1"/>
    <x v="67"/>
    <n v="43067"/>
    <x v="149"/>
    <x v="26"/>
    <x v="44"/>
  </r>
  <r>
    <x v="0"/>
    <x v="1"/>
    <x v="68"/>
    <n v="46477"/>
    <x v="150"/>
    <x v="25"/>
    <x v="246"/>
  </r>
  <r>
    <x v="0"/>
    <x v="1"/>
    <x v="69"/>
    <n v="57148"/>
    <x v="151"/>
    <x v="27"/>
    <x v="247"/>
  </r>
  <r>
    <x v="0"/>
    <x v="1"/>
    <x v="70"/>
    <n v="60635"/>
    <x v="152"/>
    <x v="2"/>
    <x v="248"/>
  </r>
  <r>
    <x v="0"/>
    <x v="1"/>
    <x v="71"/>
    <n v="64170"/>
    <x v="153"/>
    <x v="26"/>
    <x v="249"/>
  </r>
  <r>
    <x v="0"/>
    <x v="1"/>
    <x v="72"/>
    <n v="64990"/>
    <x v="154"/>
    <x v="2"/>
    <x v="250"/>
  </r>
  <r>
    <x v="0"/>
    <x v="1"/>
    <x v="73"/>
    <n v="67370"/>
    <x v="155"/>
    <x v="24"/>
    <x v="251"/>
  </r>
  <r>
    <x v="0"/>
    <x v="1"/>
    <x v="74"/>
    <n v="68005"/>
    <x v="156"/>
    <x v="28"/>
    <x v="252"/>
  </r>
  <r>
    <x v="0"/>
    <x v="1"/>
    <x v="75"/>
    <n v="68550"/>
    <x v="157"/>
    <x v="61"/>
    <x v="253"/>
  </r>
  <r>
    <x v="0"/>
    <x v="1"/>
    <x v="76"/>
    <n v="70113"/>
    <x v="158"/>
    <x v="23"/>
    <x v="254"/>
  </r>
  <r>
    <x v="0"/>
    <x v="1"/>
    <x v="77"/>
    <n v="76885"/>
    <x v="159"/>
    <x v="62"/>
    <x v="255"/>
  </r>
  <r>
    <x v="0"/>
    <x v="1"/>
    <x v="78"/>
    <n v="77435"/>
    <x v="160"/>
    <x v="26"/>
    <x v="256"/>
  </r>
  <r>
    <x v="0"/>
    <x v="1"/>
    <x v="79"/>
    <n v="79095"/>
    <x v="161"/>
    <x v="63"/>
    <x v="257"/>
  </r>
  <r>
    <x v="0"/>
    <x v="1"/>
    <x v="80"/>
    <n v="81275"/>
    <x v="162"/>
    <x v="29"/>
    <x v="258"/>
  </r>
  <r>
    <x v="0"/>
    <x v="1"/>
    <x v="81"/>
    <n v="81610"/>
    <x v="163"/>
    <x v="64"/>
    <x v="259"/>
  </r>
  <r>
    <x v="0"/>
    <x v="1"/>
    <x v="82"/>
    <n v="83060"/>
    <x v="164"/>
    <x v="5"/>
    <x v="260"/>
  </r>
  <r>
    <x v="0"/>
    <x v="1"/>
    <x v="83"/>
    <n v="83910"/>
    <x v="165"/>
    <x v="23"/>
    <x v="261"/>
  </r>
  <r>
    <x v="0"/>
    <x v="1"/>
    <x v="84"/>
    <n v="85735"/>
    <x v="166"/>
    <x v="64"/>
    <x v="262"/>
  </r>
  <r>
    <x v="0"/>
    <x v="1"/>
    <x v="85"/>
    <n v="86145"/>
    <x v="167"/>
    <x v="62"/>
    <x v="263"/>
  </r>
  <r>
    <x v="0"/>
    <x v="1"/>
    <x v="86"/>
    <n v="86260"/>
    <x v="168"/>
    <x v="32"/>
    <x v="264"/>
  </r>
  <r>
    <x v="0"/>
    <x v="1"/>
    <x v="87"/>
    <n v="87515"/>
    <x v="169"/>
    <x v="65"/>
    <x v="265"/>
  </r>
  <r>
    <x v="0"/>
    <x v="1"/>
    <x v="88"/>
    <n v="88530"/>
    <x v="170"/>
    <x v="5"/>
    <x v="266"/>
  </r>
  <r>
    <x v="0"/>
    <x v="1"/>
    <x v="89"/>
    <n v="90425"/>
    <x v="171"/>
    <x v="64"/>
    <x v="267"/>
  </r>
  <r>
    <x v="0"/>
    <x v="1"/>
    <x v="90"/>
    <n v="91930"/>
    <x v="172"/>
    <x v="64"/>
    <x v="268"/>
  </r>
  <r>
    <x v="0"/>
    <x v="1"/>
    <x v="91"/>
    <n v="93430"/>
    <x v="173"/>
    <x v="60"/>
    <x v="269"/>
  </r>
  <r>
    <x v="0"/>
    <x v="1"/>
    <x v="92"/>
    <n v="94940"/>
    <x v="174"/>
    <x v="55"/>
    <x v="270"/>
  </r>
  <r>
    <x v="0"/>
    <x v="1"/>
    <x v="93"/>
    <n v="95055"/>
    <x v="175"/>
    <x v="6"/>
    <x v="271"/>
  </r>
  <r>
    <x v="0"/>
    <x v="1"/>
    <x v="94"/>
    <n v="95765"/>
    <x v="176"/>
    <x v="66"/>
    <x v="272"/>
  </r>
  <r>
    <x v="0"/>
    <x v="1"/>
    <x v="95"/>
    <n v="95925"/>
    <x v="177"/>
    <x v="67"/>
    <x v="273"/>
  </r>
  <r>
    <x v="0"/>
    <x v="1"/>
    <x v="96"/>
    <n v="96385"/>
    <x v="178"/>
    <x v="18"/>
    <x v="274"/>
  </r>
  <r>
    <x v="0"/>
    <x v="1"/>
    <x v="97"/>
    <n v="96510"/>
    <x v="179"/>
    <x v="44"/>
    <x v="275"/>
  </r>
  <r>
    <x v="0"/>
    <x v="1"/>
    <x v="98"/>
    <n v="96510"/>
    <x v="180"/>
    <x v="42"/>
    <x v="276"/>
  </r>
  <r>
    <x v="0"/>
    <x v="1"/>
    <x v="99"/>
    <n v="96625"/>
    <x v="181"/>
    <x v="7"/>
    <x v="277"/>
  </r>
  <r>
    <x v="0"/>
    <x v="1"/>
    <x v="100"/>
    <n v="96775"/>
    <x v="182"/>
    <x v="58"/>
    <x v="278"/>
  </r>
  <r>
    <x v="0"/>
    <x v="1"/>
    <x v="101"/>
    <n v="96865"/>
    <x v="183"/>
    <x v="57"/>
    <x v="279"/>
  </r>
  <r>
    <x v="0"/>
    <x v="1"/>
    <x v="102"/>
    <n v="96890"/>
    <x v="184"/>
    <x v="11"/>
    <x v="280"/>
  </r>
  <r>
    <x v="0"/>
    <x v="1"/>
    <x v="103"/>
    <n v="96930"/>
    <x v="185"/>
    <x v="68"/>
    <x v="281"/>
  </r>
  <r>
    <x v="0"/>
    <x v="1"/>
    <x v="104"/>
    <n v="97020"/>
    <x v="186"/>
    <x v="48"/>
    <x v="282"/>
  </r>
  <r>
    <x v="0"/>
    <x v="1"/>
    <x v="105"/>
    <n v="97020"/>
    <x v="187"/>
    <x v="69"/>
    <x v="283"/>
  </r>
  <r>
    <x v="0"/>
    <x v="1"/>
    <x v="106"/>
    <n v="97185"/>
    <x v="188"/>
    <x v="69"/>
    <x v="284"/>
  </r>
  <r>
    <x v="0"/>
    <x v="1"/>
    <x v="107"/>
    <n v="97185"/>
    <x v="189"/>
    <x v="49"/>
    <x v="285"/>
  </r>
  <r>
    <x v="0"/>
    <x v="1"/>
    <x v="108"/>
    <n v="97275"/>
    <x v="190"/>
    <x v="17"/>
    <x v="286"/>
  </r>
  <r>
    <x v="0"/>
    <x v="1"/>
    <x v="109"/>
    <n v="97330"/>
    <x v="191"/>
    <x v="57"/>
    <x v="287"/>
  </r>
  <r>
    <x v="0"/>
    <x v="1"/>
    <x v="110"/>
    <n v="97420"/>
    <x v="192"/>
    <x v="68"/>
    <x v="288"/>
  </r>
  <r>
    <x v="0"/>
    <x v="1"/>
    <x v="111"/>
    <n v="97420"/>
    <x v="193"/>
    <x v="52"/>
    <x v="289"/>
  </r>
  <r>
    <x v="0"/>
    <x v="1"/>
    <x v="112"/>
    <n v="97480"/>
    <x v="194"/>
    <x v="49"/>
    <x v="290"/>
  </r>
  <r>
    <x v="0"/>
    <x v="1"/>
    <x v="113"/>
    <n v="97520"/>
    <x v="95"/>
    <x v="50"/>
    <x v="291"/>
  </r>
  <r>
    <x v="0"/>
    <x v="1"/>
    <x v="114"/>
    <n v="97520"/>
    <x v="195"/>
    <x v="52"/>
    <x v="292"/>
  </r>
  <r>
    <x v="0"/>
    <x v="1"/>
    <x v="115"/>
    <n v="97535"/>
    <x v="196"/>
    <x v="54"/>
    <x v="293"/>
  </r>
  <r>
    <x v="0"/>
    <x v="1"/>
    <x v="116"/>
    <n v="97550"/>
    <x v="197"/>
    <x v="54"/>
    <x v="294"/>
  </r>
  <r>
    <x v="0"/>
    <x v="1"/>
    <x v="117"/>
    <n v="97550"/>
    <x v="198"/>
    <x v="15"/>
    <x v="295"/>
  </r>
  <r>
    <x v="0"/>
    <x v="1"/>
    <x v="118"/>
    <n v="97570"/>
    <x v="199"/>
    <x v="70"/>
    <x v="296"/>
  </r>
  <r>
    <x v="0"/>
    <x v="1"/>
    <x v="119"/>
    <n v="97570"/>
    <x v="200"/>
    <x v="15"/>
    <x v="297"/>
  </r>
  <r>
    <x v="0"/>
    <x v="1"/>
    <x v="120"/>
    <n v="97590"/>
    <x v="201"/>
    <x v="70"/>
    <x v="298"/>
  </r>
  <r>
    <x v="0"/>
    <x v="1"/>
    <x v="121"/>
    <n v="97590"/>
    <x v="202"/>
    <x v="15"/>
    <x v="299"/>
  </r>
  <r>
    <x v="0"/>
    <x v="1"/>
    <x v="122"/>
    <n v="97590"/>
    <x v="203"/>
    <x v="15"/>
    <x v="300"/>
  </r>
  <r>
    <x v="0"/>
    <x v="1"/>
    <x v="123"/>
    <n v="97600"/>
    <x v="204"/>
    <x v="13"/>
    <x v="301"/>
  </r>
  <r>
    <x v="0"/>
    <x v="1"/>
    <x v="124"/>
    <n v="97610"/>
    <x v="205"/>
    <x v="13"/>
    <x v="302"/>
  </r>
  <r>
    <x v="0"/>
    <x v="1"/>
    <x v="125"/>
    <n v="97610"/>
    <x v="206"/>
    <x v="13"/>
    <x v="303"/>
  </r>
  <r>
    <x v="0"/>
    <x v="1"/>
    <x v="126"/>
    <n v="97610"/>
    <x v="206"/>
    <x v="13"/>
    <x v="304"/>
  </r>
  <r>
    <x v="0"/>
    <x v="1"/>
    <x v="127"/>
    <n v="97620"/>
    <x v="207"/>
    <x v="12"/>
    <x v="305"/>
  </r>
  <r>
    <x v="0"/>
    <x v="1"/>
    <x v="128"/>
    <n v="97620"/>
    <x v="207"/>
    <x v="12"/>
    <x v="306"/>
  </r>
  <r>
    <x v="0"/>
    <x v="1"/>
    <x v="129"/>
    <n v="97630"/>
    <x v="207"/>
    <x v="13"/>
    <x v="307"/>
  </r>
  <r>
    <x v="0"/>
    <x v="1"/>
    <x v="130"/>
    <n v="97630"/>
    <x v="208"/>
    <x v="12"/>
    <x v="308"/>
  </r>
  <r>
    <x v="0"/>
    <x v="1"/>
    <x v="131"/>
    <n v="97640"/>
    <x v="209"/>
    <x v="12"/>
    <x v="309"/>
  </r>
  <r>
    <x v="0"/>
    <x v="1"/>
    <x v="132"/>
    <n v="97640"/>
    <x v="209"/>
    <x v="13"/>
    <x v="310"/>
  </r>
  <r>
    <x v="0"/>
    <x v="1"/>
    <x v="133"/>
    <n v="97640"/>
    <x v="209"/>
    <x v="13"/>
    <x v="311"/>
  </r>
  <r>
    <x v="0"/>
    <x v="1"/>
    <x v="134"/>
    <n v="97640"/>
    <x v="210"/>
    <x v="12"/>
    <x v="312"/>
  </r>
  <r>
    <x v="0"/>
    <x v="1"/>
    <x v="135"/>
    <n v="97640"/>
    <x v="210"/>
    <x v="12"/>
    <x v="313"/>
  </r>
  <r>
    <x v="0"/>
    <x v="1"/>
    <x v="136"/>
    <n v="97640"/>
    <x v="210"/>
    <x v="12"/>
    <x v="314"/>
  </r>
  <r>
    <x v="0"/>
    <x v="1"/>
    <x v="137"/>
    <n v="97640"/>
    <x v="210"/>
    <x v="12"/>
    <x v="315"/>
  </r>
  <r>
    <x v="0"/>
    <x v="1"/>
    <x v="138"/>
    <n v="97640"/>
    <x v="210"/>
    <x v="12"/>
    <x v="316"/>
  </r>
  <r>
    <x v="0"/>
    <x v="1"/>
    <x v="139"/>
    <n v="97640"/>
    <x v="210"/>
    <x v="12"/>
    <x v="317"/>
  </r>
  <r>
    <x v="0"/>
    <x v="1"/>
    <x v="140"/>
    <n v="97640"/>
    <x v="210"/>
    <x v="12"/>
    <x v="318"/>
  </r>
  <r>
    <x v="0"/>
    <x v="1"/>
    <x v="141"/>
    <n v="97640"/>
    <x v="210"/>
    <x v="12"/>
    <x v="319"/>
  </r>
  <r>
    <x v="0"/>
    <x v="1"/>
    <x v="142"/>
    <n v="97640"/>
    <x v="210"/>
    <x v="12"/>
    <x v="320"/>
  </r>
  <r>
    <x v="0"/>
    <x v="1"/>
    <x v="143"/>
    <n v="97640"/>
    <x v="210"/>
    <x v="12"/>
    <x v="321"/>
  </r>
  <r>
    <x v="0"/>
    <x v="1"/>
    <x v="144"/>
    <n v="97640"/>
    <x v="210"/>
    <x v="12"/>
    <x v="322"/>
  </r>
  <r>
    <x v="0"/>
    <x v="1"/>
    <x v="145"/>
    <n v="97640"/>
    <x v="210"/>
    <x v="12"/>
    <x v="323"/>
  </r>
  <r>
    <x v="0"/>
    <x v="1"/>
    <x v="146"/>
    <n v="97640"/>
    <x v="210"/>
    <x v="12"/>
    <x v="322"/>
  </r>
  <r>
    <x v="0"/>
    <x v="1"/>
    <x v="147"/>
    <n v="97640"/>
    <x v="210"/>
    <x v="12"/>
    <x v="324"/>
  </r>
  <r>
    <x v="0"/>
    <x v="1"/>
    <x v="148"/>
    <n v="97640"/>
    <x v="210"/>
    <x v="12"/>
    <x v="324"/>
  </r>
  <r>
    <x v="0"/>
    <x v="1"/>
    <x v="149"/>
    <n v="97640"/>
    <x v="210"/>
    <x v="12"/>
    <x v="325"/>
  </r>
  <r>
    <x v="0"/>
    <x v="1"/>
    <x v="150"/>
    <n v="97640"/>
    <x v="210"/>
    <x v="12"/>
    <x v="326"/>
  </r>
  <r>
    <x v="0"/>
    <x v="1"/>
    <x v="151"/>
    <n v="97640"/>
    <x v="210"/>
    <x v="12"/>
    <x v="327"/>
  </r>
  <r>
    <x v="0"/>
    <x v="1"/>
    <x v="152"/>
    <n v="97640"/>
    <x v="210"/>
    <x v="12"/>
    <x v="328"/>
  </r>
  <r>
    <x v="0"/>
    <x v="1"/>
    <x v="153"/>
    <n v="97640"/>
    <x v="210"/>
    <x v="12"/>
    <x v="329"/>
  </r>
  <r>
    <x v="0"/>
    <x v="1"/>
    <x v="154"/>
    <n v="97640"/>
    <x v="210"/>
    <x v="12"/>
    <x v="330"/>
  </r>
  <r>
    <x v="0"/>
    <x v="1"/>
    <x v="155"/>
    <n v="97640"/>
    <x v="210"/>
    <x v="12"/>
    <x v="331"/>
  </r>
  <r>
    <x v="0"/>
    <x v="1"/>
    <x v="156"/>
    <n v="97640"/>
    <x v="210"/>
    <x v="12"/>
    <x v="332"/>
  </r>
  <r>
    <x v="0"/>
    <x v="1"/>
    <x v="157"/>
    <n v="97640"/>
    <x v="210"/>
    <x v="12"/>
    <x v="333"/>
  </r>
  <r>
    <x v="0"/>
    <x v="1"/>
    <x v="158"/>
    <n v="97640"/>
    <x v="210"/>
    <x v="12"/>
    <x v="334"/>
  </r>
  <r>
    <x v="0"/>
    <x v="1"/>
    <x v="159"/>
    <n v="97640"/>
    <x v="210"/>
    <x v="12"/>
    <x v="335"/>
  </r>
  <r>
    <x v="0"/>
    <x v="1"/>
    <x v="160"/>
    <n v="97640"/>
    <x v="210"/>
    <x v="12"/>
    <x v="336"/>
  </r>
  <r>
    <x v="0"/>
    <x v="1"/>
    <x v="161"/>
    <n v="97640"/>
    <x v="210"/>
    <x v="12"/>
    <x v="337"/>
  </r>
  <r>
    <x v="0"/>
    <x v="1"/>
    <x v="162"/>
    <n v="97640"/>
    <x v="210"/>
    <x v="12"/>
    <x v="338"/>
  </r>
  <r>
    <x v="0"/>
    <x v="1"/>
    <x v="163"/>
    <n v="97640"/>
    <x v="210"/>
    <x v="12"/>
    <x v="339"/>
  </r>
  <r>
    <x v="0"/>
    <x v="1"/>
    <x v="164"/>
    <n v="97640"/>
    <x v="210"/>
    <x v="12"/>
    <x v="313"/>
  </r>
  <r>
    <x v="0"/>
    <x v="1"/>
    <x v="165"/>
    <n v="97640"/>
    <x v="210"/>
    <x v="12"/>
    <x v="340"/>
  </r>
  <r>
    <x v="0"/>
    <x v="1"/>
    <x v="166"/>
    <n v="97640"/>
    <x v="210"/>
    <x v="12"/>
    <x v="341"/>
  </r>
  <r>
    <x v="0"/>
    <x v="1"/>
    <x v="167"/>
    <n v="97640"/>
    <x v="210"/>
    <x v="12"/>
    <x v="330"/>
  </r>
  <r>
    <x v="0"/>
    <x v="1"/>
    <x v="168"/>
    <n v="97640"/>
    <x v="210"/>
    <x v="12"/>
    <x v="342"/>
  </r>
  <r>
    <x v="0"/>
    <x v="1"/>
    <x v="169"/>
    <n v="97640"/>
    <x v="210"/>
    <x v="12"/>
    <x v="343"/>
  </r>
  <r>
    <x v="0"/>
    <x v="1"/>
    <x v="170"/>
    <n v="97640"/>
    <x v="210"/>
    <x v="12"/>
    <x v="344"/>
  </r>
  <r>
    <x v="0"/>
    <x v="1"/>
    <x v="171"/>
    <n v="97640"/>
    <x v="210"/>
    <x v="12"/>
    <x v="345"/>
  </r>
  <r>
    <x v="0"/>
    <x v="1"/>
    <x v="172"/>
    <n v="97640"/>
    <x v="210"/>
    <x v="12"/>
    <x v="346"/>
  </r>
  <r>
    <x v="0"/>
    <x v="1"/>
    <x v="173"/>
    <n v="97640"/>
    <x v="210"/>
    <x v="12"/>
    <x v="347"/>
  </r>
  <r>
    <x v="0"/>
    <x v="1"/>
    <x v="174"/>
    <n v="97640"/>
    <x v="210"/>
    <x v="12"/>
    <x v="127"/>
  </r>
  <r>
    <x v="0"/>
    <x v="1"/>
    <x v="175"/>
    <n v="97640"/>
    <x v="210"/>
    <x v="12"/>
    <x v="348"/>
  </r>
  <r>
    <x v="0"/>
    <x v="1"/>
    <x v="176"/>
    <n v="97640"/>
    <x v="210"/>
    <x v="12"/>
    <x v="349"/>
  </r>
  <r>
    <x v="0"/>
    <x v="1"/>
    <x v="177"/>
    <n v="97640"/>
    <x v="210"/>
    <x v="12"/>
    <x v="335"/>
  </r>
  <r>
    <x v="0"/>
    <x v="1"/>
    <x v="178"/>
    <n v="97640"/>
    <x v="210"/>
    <x v="12"/>
    <x v="315"/>
  </r>
  <r>
    <x v="0"/>
    <x v="1"/>
    <x v="179"/>
    <n v="97640"/>
    <x v="210"/>
    <x v="12"/>
    <x v="350"/>
  </r>
  <r>
    <x v="0"/>
    <x v="1"/>
    <x v="180"/>
    <n v="97640"/>
    <x v="210"/>
    <x v="12"/>
    <x v="351"/>
  </r>
  <r>
    <x v="0"/>
    <x v="1"/>
    <x v="181"/>
    <n v="97640"/>
    <x v="210"/>
    <x v="12"/>
    <x v="352"/>
  </r>
  <r>
    <x v="0"/>
    <x v="1"/>
    <x v="182"/>
    <n v="97640"/>
    <x v="210"/>
    <x v="12"/>
    <x v="344"/>
  </r>
  <r>
    <x v="0"/>
    <x v="1"/>
    <x v="183"/>
    <n v="97640"/>
    <x v="210"/>
    <x v="12"/>
    <x v="333"/>
  </r>
  <r>
    <x v="0"/>
    <x v="1"/>
    <x v="184"/>
    <n v="97640"/>
    <x v="210"/>
    <x v="12"/>
    <x v="353"/>
  </r>
  <r>
    <x v="0"/>
    <x v="1"/>
    <x v="185"/>
    <n v="97640"/>
    <x v="210"/>
    <x v="12"/>
    <x v="354"/>
  </r>
  <r>
    <x v="0"/>
    <x v="1"/>
    <x v="186"/>
    <n v="97640"/>
    <x v="210"/>
    <x v="12"/>
    <x v="340"/>
  </r>
  <r>
    <x v="0"/>
    <x v="1"/>
    <x v="187"/>
    <n v="97640"/>
    <x v="210"/>
    <x v="12"/>
    <x v="343"/>
  </r>
  <r>
    <x v="0"/>
    <x v="1"/>
    <x v="188"/>
    <n v="97640"/>
    <x v="210"/>
    <x v="12"/>
    <x v="127"/>
  </r>
  <r>
    <x v="0"/>
    <x v="1"/>
    <x v="189"/>
    <n v="97640"/>
    <x v="210"/>
    <x v="12"/>
    <x v="329"/>
  </r>
  <r>
    <x v="0"/>
    <x v="1"/>
    <x v="190"/>
    <n v="97640"/>
    <x v="210"/>
    <x v="12"/>
    <x v="355"/>
  </r>
  <r>
    <x v="0"/>
    <x v="1"/>
    <x v="191"/>
    <n v="97640"/>
    <x v="210"/>
    <x v="12"/>
    <x v="356"/>
  </r>
  <r>
    <x v="0"/>
    <x v="1"/>
    <x v="192"/>
    <n v="97640"/>
    <x v="210"/>
    <x v="12"/>
    <x v="357"/>
  </r>
  <r>
    <x v="0"/>
    <x v="1"/>
    <x v="193"/>
    <n v="97640"/>
    <x v="210"/>
    <x v="12"/>
    <x v="350"/>
  </r>
  <r>
    <x v="0"/>
    <x v="1"/>
    <x v="194"/>
    <n v="97640"/>
    <x v="210"/>
    <x v="12"/>
    <x v="358"/>
  </r>
  <r>
    <x v="0"/>
    <x v="1"/>
    <x v="195"/>
    <n v="97640"/>
    <x v="210"/>
    <x v="12"/>
    <x v="359"/>
  </r>
  <r>
    <x v="0"/>
    <x v="1"/>
    <x v="196"/>
    <n v="97640"/>
    <x v="210"/>
    <x v="12"/>
    <x v="360"/>
  </r>
  <r>
    <x v="0"/>
    <x v="1"/>
    <x v="197"/>
    <n v="97640"/>
    <x v="210"/>
    <x v="12"/>
    <x v="361"/>
  </r>
  <r>
    <x v="0"/>
    <x v="1"/>
    <x v="198"/>
    <n v="97640"/>
    <x v="210"/>
    <x v="12"/>
    <x v="312"/>
  </r>
  <r>
    <x v="0"/>
    <x v="1"/>
    <x v="199"/>
    <n v="97640"/>
    <x v="210"/>
    <x v="12"/>
    <x v="339"/>
  </r>
  <r>
    <x v="0"/>
    <x v="2"/>
    <x v="0"/>
    <n v="-9498"/>
    <x v="211"/>
    <x v="0"/>
    <x v="362"/>
  </r>
  <r>
    <x v="0"/>
    <x v="2"/>
    <x v="1"/>
    <n v="-1950"/>
    <x v="212"/>
    <x v="0"/>
    <x v="363"/>
  </r>
  <r>
    <x v="0"/>
    <x v="2"/>
    <x v="2"/>
    <n v="-79"/>
    <x v="213"/>
    <x v="26"/>
    <x v="364"/>
  </r>
  <r>
    <x v="0"/>
    <x v="2"/>
    <x v="3"/>
    <n v="470"/>
    <x v="214"/>
    <x v="26"/>
    <x v="365"/>
  </r>
  <r>
    <x v="0"/>
    <x v="2"/>
    <x v="4"/>
    <n v="615"/>
    <x v="215"/>
    <x v="1"/>
    <x v="366"/>
  </r>
  <r>
    <x v="0"/>
    <x v="2"/>
    <x v="5"/>
    <n v="1567"/>
    <x v="216"/>
    <x v="1"/>
    <x v="367"/>
  </r>
  <r>
    <x v="0"/>
    <x v="2"/>
    <x v="6"/>
    <n v="1567"/>
    <x v="217"/>
    <x v="63"/>
    <x v="368"/>
  </r>
  <r>
    <x v="0"/>
    <x v="2"/>
    <x v="7"/>
    <n v="1839"/>
    <x v="218"/>
    <x v="3"/>
    <x v="369"/>
  </r>
  <r>
    <x v="0"/>
    <x v="2"/>
    <x v="8"/>
    <n v="2485"/>
    <x v="219"/>
    <x v="62"/>
    <x v="370"/>
  </r>
  <r>
    <x v="0"/>
    <x v="2"/>
    <x v="9"/>
    <n v="3180"/>
    <x v="220"/>
    <x v="71"/>
    <x v="371"/>
  </r>
  <r>
    <x v="0"/>
    <x v="2"/>
    <x v="10"/>
    <n v="3180"/>
    <x v="221"/>
    <x v="11"/>
    <x v="372"/>
  </r>
  <r>
    <x v="0"/>
    <x v="2"/>
    <x v="11"/>
    <n v="3630"/>
    <x v="222"/>
    <x v="53"/>
    <x v="373"/>
  </r>
  <r>
    <x v="0"/>
    <x v="2"/>
    <x v="12"/>
    <n v="5085"/>
    <x v="223"/>
    <x v="70"/>
    <x v="374"/>
  </r>
  <r>
    <x v="0"/>
    <x v="2"/>
    <x v="13"/>
    <n v="5085"/>
    <x v="139"/>
    <x v="17"/>
    <x v="375"/>
  </r>
  <r>
    <x v="0"/>
    <x v="2"/>
    <x v="14"/>
    <n v="5115"/>
    <x v="139"/>
    <x v="39"/>
    <x v="376"/>
  </r>
  <r>
    <x v="0"/>
    <x v="2"/>
    <x v="15"/>
    <n v="9320"/>
    <x v="224"/>
    <x v="51"/>
    <x v="377"/>
  </r>
  <r>
    <x v="0"/>
    <x v="2"/>
    <x v="16"/>
    <n v="9320"/>
    <x v="225"/>
    <x v="69"/>
    <x v="378"/>
  </r>
  <r>
    <x v="0"/>
    <x v="2"/>
    <x v="17"/>
    <n v="9870"/>
    <x v="142"/>
    <x v="13"/>
    <x v="379"/>
  </r>
  <r>
    <x v="0"/>
    <x v="2"/>
    <x v="18"/>
    <n v="9870"/>
    <x v="226"/>
    <x v="12"/>
    <x v="380"/>
  </r>
  <r>
    <x v="0"/>
    <x v="2"/>
    <x v="19"/>
    <n v="9870"/>
    <x v="143"/>
    <x v="12"/>
    <x v="381"/>
  </r>
  <r>
    <x v="0"/>
    <x v="2"/>
    <x v="20"/>
    <n v="9870"/>
    <x v="143"/>
    <x v="12"/>
    <x v="382"/>
  </r>
  <r>
    <x v="0"/>
    <x v="2"/>
    <x v="21"/>
    <n v="9870"/>
    <x v="143"/>
    <x v="12"/>
    <x v="383"/>
  </r>
  <r>
    <x v="0"/>
    <x v="2"/>
    <x v="22"/>
    <n v="9870"/>
    <x v="143"/>
    <x v="12"/>
    <x v="384"/>
  </r>
  <r>
    <x v="0"/>
    <x v="2"/>
    <x v="23"/>
    <n v="9870"/>
    <x v="143"/>
    <x v="12"/>
    <x v="385"/>
  </r>
  <r>
    <x v="0"/>
    <x v="2"/>
    <x v="24"/>
    <n v="9870"/>
    <x v="143"/>
    <x v="12"/>
    <x v="386"/>
  </r>
  <r>
    <x v="0"/>
    <x v="2"/>
    <x v="25"/>
    <n v="10165"/>
    <x v="143"/>
    <x v="13"/>
    <x v="387"/>
  </r>
  <r>
    <x v="0"/>
    <x v="2"/>
    <x v="26"/>
    <n v="10165"/>
    <x v="143"/>
    <x v="13"/>
    <x v="388"/>
  </r>
  <r>
    <x v="0"/>
    <x v="2"/>
    <x v="27"/>
    <n v="10165"/>
    <x v="143"/>
    <x v="13"/>
    <x v="389"/>
  </r>
  <r>
    <x v="0"/>
    <x v="2"/>
    <x v="28"/>
    <n v="10420"/>
    <x v="143"/>
    <x v="15"/>
    <x v="390"/>
  </r>
  <r>
    <x v="0"/>
    <x v="2"/>
    <x v="29"/>
    <n v="10480"/>
    <x v="143"/>
    <x v="53"/>
    <x v="389"/>
  </r>
  <r>
    <x v="0"/>
    <x v="2"/>
    <x v="30"/>
    <n v="10640"/>
    <x v="227"/>
    <x v="72"/>
    <x v="391"/>
  </r>
  <r>
    <x v="0"/>
    <x v="2"/>
    <x v="31"/>
    <n v="11212"/>
    <x v="228"/>
    <x v="42"/>
    <x v="392"/>
  </r>
  <r>
    <x v="0"/>
    <x v="2"/>
    <x v="32"/>
    <n v="12020"/>
    <x v="229"/>
    <x v="39"/>
    <x v="393"/>
  </r>
  <r>
    <x v="0"/>
    <x v="2"/>
    <x v="33"/>
    <n v="12131"/>
    <x v="230"/>
    <x v="67"/>
    <x v="394"/>
  </r>
  <r>
    <x v="0"/>
    <x v="2"/>
    <x v="34"/>
    <n v="12865"/>
    <x v="231"/>
    <x v="6"/>
    <x v="395"/>
  </r>
  <r>
    <x v="0"/>
    <x v="2"/>
    <x v="35"/>
    <n v="16510"/>
    <x v="232"/>
    <x v="5"/>
    <x v="396"/>
  </r>
  <r>
    <x v="0"/>
    <x v="2"/>
    <x v="36"/>
    <n v="20390"/>
    <x v="233"/>
    <x v="62"/>
    <x v="397"/>
  </r>
  <r>
    <x v="0"/>
    <x v="2"/>
    <x v="37"/>
    <n v="24062"/>
    <x v="234"/>
    <x v="27"/>
    <x v="398"/>
  </r>
  <r>
    <x v="0"/>
    <x v="2"/>
    <x v="38"/>
    <n v="36697"/>
    <x v="235"/>
    <x v="2"/>
    <x v="399"/>
  </r>
  <r>
    <x v="0"/>
    <x v="2"/>
    <x v="39"/>
    <n v="40205"/>
    <x v="236"/>
    <x v="1"/>
    <x v="400"/>
  </r>
  <r>
    <x v="0"/>
    <x v="2"/>
    <x v="40"/>
    <n v="44761"/>
    <x v="237"/>
    <x v="1"/>
    <x v="401"/>
  </r>
  <r>
    <x v="0"/>
    <x v="2"/>
    <x v="41"/>
    <n v="48539"/>
    <x v="238"/>
    <x v="25"/>
    <x v="402"/>
  </r>
  <r>
    <x v="0"/>
    <x v="2"/>
    <x v="42"/>
    <n v="50150"/>
    <x v="239"/>
    <x v="1"/>
    <x v="403"/>
  </r>
  <r>
    <x v="0"/>
    <x v="2"/>
    <x v="43"/>
    <n v="51322"/>
    <x v="240"/>
    <x v="2"/>
    <x v="404"/>
  </r>
  <r>
    <x v="0"/>
    <x v="2"/>
    <x v="44"/>
    <n v="51763"/>
    <x v="241"/>
    <x v="26"/>
    <x v="405"/>
  </r>
  <r>
    <x v="0"/>
    <x v="2"/>
    <x v="45"/>
    <n v="55656"/>
    <x v="242"/>
    <x v="26"/>
    <x v="406"/>
  </r>
  <r>
    <x v="0"/>
    <x v="2"/>
    <x v="46"/>
    <n v="61750"/>
    <x v="243"/>
    <x v="1"/>
    <x v="407"/>
  </r>
  <r>
    <x v="0"/>
    <x v="2"/>
    <x v="47"/>
    <n v="61750"/>
    <x v="244"/>
    <x v="26"/>
    <x v="408"/>
  </r>
  <r>
    <x v="0"/>
    <x v="2"/>
    <x v="48"/>
    <n v="66600"/>
    <x v="245"/>
    <x v="1"/>
    <x v="409"/>
  </r>
  <r>
    <x v="0"/>
    <x v="2"/>
    <x v="49"/>
    <n v="71584"/>
    <x v="246"/>
    <x v="26"/>
    <x v="410"/>
  </r>
  <r>
    <x v="0"/>
    <x v="2"/>
    <x v="50"/>
    <n v="71584"/>
    <x v="247"/>
    <x v="25"/>
    <x v="411"/>
  </r>
  <r>
    <x v="0"/>
    <x v="2"/>
    <x v="51"/>
    <n v="71584"/>
    <x v="248"/>
    <x v="26"/>
    <x v="412"/>
  </r>
  <r>
    <x v="0"/>
    <x v="2"/>
    <x v="52"/>
    <n v="75112"/>
    <x v="249"/>
    <x v="1"/>
    <x v="413"/>
  </r>
  <r>
    <x v="0"/>
    <x v="2"/>
    <x v="53"/>
    <n v="75517"/>
    <x v="250"/>
    <x v="1"/>
    <x v="414"/>
  </r>
  <r>
    <x v="0"/>
    <x v="2"/>
    <x v="54"/>
    <n v="76680"/>
    <x v="251"/>
    <x v="26"/>
    <x v="415"/>
  </r>
  <r>
    <x v="0"/>
    <x v="2"/>
    <x v="55"/>
    <n v="77720"/>
    <x v="252"/>
    <x v="26"/>
    <x v="416"/>
  </r>
  <r>
    <x v="0"/>
    <x v="2"/>
    <x v="56"/>
    <n v="78335"/>
    <x v="253"/>
    <x v="3"/>
    <x v="417"/>
  </r>
  <r>
    <x v="0"/>
    <x v="2"/>
    <x v="57"/>
    <n v="80730"/>
    <x v="254"/>
    <x v="28"/>
    <x v="418"/>
  </r>
  <r>
    <x v="0"/>
    <x v="2"/>
    <x v="58"/>
    <n v="81411"/>
    <x v="255"/>
    <x v="3"/>
    <x v="419"/>
  </r>
  <r>
    <x v="0"/>
    <x v="2"/>
    <x v="59"/>
    <n v="83080"/>
    <x v="256"/>
    <x v="32"/>
    <x v="420"/>
  </r>
  <r>
    <x v="0"/>
    <x v="2"/>
    <x v="60"/>
    <n v="84001"/>
    <x v="257"/>
    <x v="29"/>
    <x v="421"/>
  </r>
  <r>
    <x v="0"/>
    <x v="2"/>
    <x v="61"/>
    <n v="89317"/>
    <x v="258"/>
    <x v="27"/>
    <x v="422"/>
  </r>
  <r>
    <x v="0"/>
    <x v="2"/>
    <x v="62"/>
    <n v="89317"/>
    <x v="259"/>
    <x v="28"/>
    <x v="423"/>
  </r>
  <r>
    <x v="0"/>
    <x v="2"/>
    <x v="63"/>
    <n v="89317"/>
    <x v="260"/>
    <x v="63"/>
    <x v="68"/>
  </r>
  <r>
    <x v="0"/>
    <x v="2"/>
    <x v="64"/>
    <n v="91780"/>
    <x v="261"/>
    <x v="27"/>
    <x v="424"/>
  </r>
  <r>
    <x v="0"/>
    <x v="2"/>
    <x v="65"/>
    <n v="91780"/>
    <x v="262"/>
    <x v="2"/>
    <x v="425"/>
  </r>
  <r>
    <x v="0"/>
    <x v="2"/>
    <x v="66"/>
    <n v="92145"/>
    <x v="263"/>
    <x v="3"/>
    <x v="426"/>
  </r>
  <r>
    <x v="0"/>
    <x v="2"/>
    <x v="67"/>
    <n v="92845"/>
    <x v="264"/>
    <x v="30"/>
    <x v="427"/>
  </r>
  <r>
    <x v="0"/>
    <x v="2"/>
    <x v="68"/>
    <n v="93075"/>
    <x v="265"/>
    <x v="73"/>
    <x v="428"/>
  </r>
  <r>
    <x v="0"/>
    <x v="2"/>
    <x v="69"/>
    <n v="93255"/>
    <x v="266"/>
    <x v="74"/>
    <x v="429"/>
  </r>
  <r>
    <x v="0"/>
    <x v="2"/>
    <x v="70"/>
    <n v="93455"/>
    <x v="267"/>
    <x v="75"/>
    <x v="430"/>
  </r>
  <r>
    <x v="0"/>
    <x v="2"/>
    <x v="71"/>
    <n v="94470"/>
    <x v="268"/>
    <x v="76"/>
    <x v="431"/>
  </r>
  <r>
    <x v="0"/>
    <x v="2"/>
    <x v="72"/>
    <n v="94470"/>
    <x v="269"/>
    <x v="59"/>
    <x v="432"/>
  </r>
  <r>
    <x v="0"/>
    <x v="2"/>
    <x v="73"/>
    <n v="94470"/>
    <x v="270"/>
    <x v="9"/>
    <x v="433"/>
  </r>
  <r>
    <x v="0"/>
    <x v="2"/>
    <x v="74"/>
    <n v="95065"/>
    <x v="271"/>
    <x v="36"/>
    <x v="434"/>
  </r>
  <r>
    <x v="0"/>
    <x v="2"/>
    <x v="75"/>
    <n v="95450"/>
    <x v="272"/>
    <x v="77"/>
    <x v="435"/>
  </r>
  <r>
    <x v="0"/>
    <x v="2"/>
    <x v="76"/>
    <n v="95450"/>
    <x v="273"/>
    <x v="39"/>
    <x v="436"/>
  </r>
  <r>
    <x v="0"/>
    <x v="2"/>
    <x v="77"/>
    <n v="95660"/>
    <x v="274"/>
    <x v="9"/>
    <x v="269"/>
  </r>
  <r>
    <x v="0"/>
    <x v="2"/>
    <x v="78"/>
    <n v="95660"/>
    <x v="275"/>
    <x v="20"/>
    <x v="435"/>
  </r>
  <r>
    <x v="0"/>
    <x v="2"/>
    <x v="79"/>
    <n v="95790"/>
    <x v="276"/>
    <x v="43"/>
    <x v="437"/>
  </r>
  <r>
    <x v="0"/>
    <x v="2"/>
    <x v="80"/>
    <n v="95840"/>
    <x v="277"/>
    <x v="56"/>
    <x v="438"/>
  </r>
  <r>
    <x v="0"/>
    <x v="2"/>
    <x v="81"/>
    <n v="96235"/>
    <x v="278"/>
    <x v="11"/>
    <x v="439"/>
  </r>
  <r>
    <x v="0"/>
    <x v="2"/>
    <x v="82"/>
    <n v="96235"/>
    <x v="279"/>
    <x v="78"/>
    <x v="440"/>
  </r>
  <r>
    <x v="0"/>
    <x v="2"/>
    <x v="83"/>
    <n v="96410"/>
    <x v="280"/>
    <x v="57"/>
    <x v="441"/>
  </r>
  <r>
    <x v="0"/>
    <x v="2"/>
    <x v="84"/>
    <n v="96640"/>
    <x v="78"/>
    <x v="11"/>
    <x v="442"/>
  </r>
  <r>
    <x v="0"/>
    <x v="2"/>
    <x v="85"/>
    <n v="96645"/>
    <x v="281"/>
    <x v="79"/>
    <x v="443"/>
  </r>
  <r>
    <x v="0"/>
    <x v="2"/>
    <x v="86"/>
    <n v="96655"/>
    <x v="282"/>
    <x v="71"/>
    <x v="444"/>
  </r>
  <r>
    <x v="0"/>
    <x v="2"/>
    <x v="87"/>
    <n v="96655"/>
    <x v="283"/>
    <x v="76"/>
    <x v="277"/>
  </r>
  <r>
    <x v="0"/>
    <x v="2"/>
    <x v="88"/>
    <n v="96685"/>
    <x v="284"/>
    <x v="80"/>
    <x v="445"/>
  </r>
  <r>
    <x v="0"/>
    <x v="2"/>
    <x v="89"/>
    <n v="96800"/>
    <x v="285"/>
    <x v="50"/>
    <x v="446"/>
  </r>
  <r>
    <x v="0"/>
    <x v="2"/>
    <x v="90"/>
    <n v="96825"/>
    <x v="286"/>
    <x v="52"/>
    <x v="447"/>
  </r>
  <r>
    <x v="0"/>
    <x v="2"/>
    <x v="91"/>
    <n v="96870"/>
    <x v="287"/>
    <x v="69"/>
    <x v="283"/>
  </r>
  <r>
    <x v="0"/>
    <x v="2"/>
    <x v="92"/>
    <n v="96870"/>
    <x v="288"/>
    <x v="69"/>
    <x v="448"/>
  </r>
  <r>
    <x v="0"/>
    <x v="2"/>
    <x v="93"/>
    <n v="96900"/>
    <x v="289"/>
    <x v="69"/>
    <x v="449"/>
  </r>
  <r>
    <x v="0"/>
    <x v="2"/>
    <x v="94"/>
    <n v="96940"/>
    <x v="290"/>
    <x v="52"/>
    <x v="450"/>
  </r>
  <r>
    <x v="0"/>
    <x v="2"/>
    <x v="95"/>
    <n v="96985"/>
    <x v="291"/>
    <x v="52"/>
    <x v="451"/>
  </r>
  <r>
    <x v="0"/>
    <x v="2"/>
    <x v="96"/>
    <n v="96985"/>
    <x v="292"/>
    <x v="52"/>
    <x v="452"/>
  </r>
  <r>
    <x v="0"/>
    <x v="2"/>
    <x v="97"/>
    <n v="97020"/>
    <x v="293"/>
    <x v="69"/>
    <x v="453"/>
  </r>
  <r>
    <x v="0"/>
    <x v="2"/>
    <x v="98"/>
    <n v="97020"/>
    <x v="294"/>
    <x v="49"/>
    <x v="454"/>
  </r>
  <r>
    <x v="0"/>
    <x v="2"/>
    <x v="99"/>
    <n v="97025"/>
    <x v="91"/>
    <x v="53"/>
    <x v="454"/>
  </r>
  <r>
    <x v="0"/>
    <x v="2"/>
    <x v="100"/>
    <n v="97035"/>
    <x v="295"/>
    <x v="16"/>
    <x v="450"/>
  </r>
  <r>
    <x v="0"/>
    <x v="2"/>
    <x v="101"/>
    <n v="97065"/>
    <x v="92"/>
    <x v="16"/>
    <x v="455"/>
  </r>
  <r>
    <x v="0"/>
    <x v="2"/>
    <x v="102"/>
    <n v="97065"/>
    <x v="296"/>
    <x v="54"/>
    <x v="456"/>
  </r>
  <r>
    <x v="0"/>
    <x v="2"/>
    <x v="103"/>
    <n v="97065"/>
    <x v="297"/>
    <x v="70"/>
    <x v="457"/>
  </r>
  <r>
    <x v="0"/>
    <x v="2"/>
    <x v="104"/>
    <n v="97065"/>
    <x v="298"/>
    <x v="15"/>
    <x v="458"/>
  </r>
  <r>
    <x v="0"/>
    <x v="2"/>
    <x v="105"/>
    <n v="97065"/>
    <x v="299"/>
    <x v="12"/>
    <x v="459"/>
  </r>
  <r>
    <x v="0"/>
    <x v="2"/>
    <x v="106"/>
    <n v="97065"/>
    <x v="300"/>
    <x v="12"/>
    <x v="460"/>
  </r>
  <r>
    <x v="0"/>
    <x v="2"/>
    <x v="107"/>
    <n v="97075"/>
    <x v="300"/>
    <x v="12"/>
    <x v="461"/>
  </r>
  <r>
    <x v="0"/>
    <x v="2"/>
    <x v="108"/>
    <n v="97125"/>
    <x v="300"/>
    <x v="13"/>
    <x v="462"/>
  </r>
  <r>
    <x v="0"/>
    <x v="2"/>
    <x v="109"/>
    <n v="97125"/>
    <x v="300"/>
    <x v="13"/>
    <x v="463"/>
  </r>
  <r>
    <x v="0"/>
    <x v="2"/>
    <x v="110"/>
    <n v="97125"/>
    <x v="300"/>
    <x v="13"/>
    <x v="464"/>
  </r>
  <r>
    <x v="0"/>
    <x v="2"/>
    <x v="111"/>
    <n v="97125"/>
    <x v="300"/>
    <x v="14"/>
    <x v="465"/>
  </r>
  <r>
    <x v="0"/>
    <x v="2"/>
    <x v="112"/>
    <n v="97125"/>
    <x v="300"/>
    <x v="14"/>
    <x v="466"/>
  </r>
  <r>
    <x v="0"/>
    <x v="2"/>
    <x v="113"/>
    <n v="97125"/>
    <x v="300"/>
    <x v="15"/>
    <x v="467"/>
  </r>
  <r>
    <x v="0"/>
    <x v="2"/>
    <x v="114"/>
    <n v="97135"/>
    <x v="300"/>
    <x v="70"/>
    <x v="468"/>
  </r>
  <r>
    <x v="0"/>
    <x v="2"/>
    <x v="115"/>
    <n v="97135"/>
    <x v="300"/>
    <x v="70"/>
    <x v="469"/>
  </r>
  <r>
    <x v="0"/>
    <x v="2"/>
    <x v="116"/>
    <n v="97135"/>
    <x v="300"/>
    <x v="54"/>
    <x v="462"/>
  </r>
  <r>
    <x v="0"/>
    <x v="2"/>
    <x v="117"/>
    <n v="97135"/>
    <x v="301"/>
    <x v="15"/>
    <x v="470"/>
  </r>
  <r>
    <x v="0"/>
    <x v="2"/>
    <x v="118"/>
    <n v="97135"/>
    <x v="302"/>
    <x v="13"/>
    <x v="471"/>
  </r>
  <r>
    <x v="0"/>
    <x v="2"/>
    <x v="119"/>
    <n v="97135"/>
    <x v="303"/>
    <x v="12"/>
    <x v="472"/>
  </r>
  <r>
    <x v="0"/>
    <x v="2"/>
    <x v="120"/>
    <n v="97175"/>
    <x v="304"/>
    <x v="13"/>
    <x v="473"/>
  </r>
  <r>
    <x v="0"/>
    <x v="2"/>
    <x v="121"/>
    <n v="97175"/>
    <x v="304"/>
    <x v="13"/>
    <x v="125"/>
  </r>
  <r>
    <x v="0"/>
    <x v="2"/>
    <x v="122"/>
    <n v="97175"/>
    <x v="304"/>
    <x v="13"/>
    <x v="474"/>
  </r>
  <r>
    <x v="0"/>
    <x v="2"/>
    <x v="123"/>
    <n v="97175"/>
    <x v="304"/>
    <x v="13"/>
    <x v="475"/>
  </r>
  <r>
    <x v="0"/>
    <x v="2"/>
    <x v="124"/>
    <n v="97175"/>
    <x v="304"/>
    <x v="13"/>
    <x v="476"/>
  </r>
  <r>
    <x v="0"/>
    <x v="2"/>
    <x v="125"/>
    <n v="97185"/>
    <x v="304"/>
    <x v="15"/>
    <x v="477"/>
  </r>
  <r>
    <x v="0"/>
    <x v="2"/>
    <x v="126"/>
    <n v="97185"/>
    <x v="304"/>
    <x v="70"/>
    <x v="478"/>
  </r>
  <r>
    <x v="0"/>
    <x v="2"/>
    <x v="127"/>
    <n v="97185"/>
    <x v="305"/>
    <x v="13"/>
    <x v="479"/>
  </r>
  <r>
    <x v="0"/>
    <x v="2"/>
    <x v="128"/>
    <n v="97185"/>
    <x v="306"/>
    <x v="12"/>
    <x v="480"/>
  </r>
  <r>
    <x v="0"/>
    <x v="2"/>
    <x v="129"/>
    <n v="97185"/>
    <x v="306"/>
    <x v="12"/>
    <x v="481"/>
  </r>
  <r>
    <x v="0"/>
    <x v="2"/>
    <x v="130"/>
    <n v="97185"/>
    <x v="306"/>
    <x v="12"/>
    <x v="482"/>
  </r>
  <r>
    <x v="0"/>
    <x v="2"/>
    <x v="131"/>
    <n v="97190"/>
    <x v="306"/>
    <x v="12"/>
    <x v="483"/>
  </r>
  <r>
    <x v="0"/>
    <x v="2"/>
    <x v="132"/>
    <n v="97190"/>
    <x v="306"/>
    <x v="12"/>
    <x v="484"/>
  </r>
  <r>
    <x v="0"/>
    <x v="2"/>
    <x v="133"/>
    <n v="97190"/>
    <x v="306"/>
    <x v="12"/>
    <x v="485"/>
  </r>
  <r>
    <x v="0"/>
    <x v="2"/>
    <x v="134"/>
    <n v="97200"/>
    <x v="307"/>
    <x v="12"/>
    <x v="486"/>
  </r>
  <r>
    <x v="0"/>
    <x v="2"/>
    <x v="135"/>
    <n v="97290"/>
    <x v="307"/>
    <x v="15"/>
    <x v="487"/>
  </r>
  <r>
    <x v="0"/>
    <x v="2"/>
    <x v="136"/>
    <n v="97290"/>
    <x v="308"/>
    <x v="54"/>
    <x v="488"/>
  </r>
  <r>
    <x v="0"/>
    <x v="2"/>
    <x v="137"/>
    <n v="97305"/>
    <x v="309"/>
    <x v="52"/>
    <x v="489"/>
  </r>
  <r>
    <x v="0"/>
    <x v="2"/>
    <x v="138"/>
    <n v="97345"/>
    <x v="194"/>
    <x v="14"/>
    <x v="490"/>
  </r>
  <r>
    <x v="0"/>
    <x v="2"/>
    <x v="139"/>
    <n v="97345"/>
    <x v="310"/>
    <x v="15"/>
    <x v="491"/>
  </r>
  <r>
    <x v="0"/>
    <x v="2"/>
    <x v="140"/>
    <n v="97345"/>
    <x v="311"/>
    <x v="70"/>
    <x v="492"/>
  </r>
  <r>
    <x v="0"/>
    <x v="2"/>
    <x v="141"/>
    <n v="97355"/>
    <x v="312"/>
    <x v="14"/>
    <x v="493"/>
  </r>
  <r>
    <x v="0"/>
    <x v="2"/>
    <x v="142"/>
    <n v="97355"/>
    <x v="313"/>
    <x v="13"/>
    <x v="494"/>
  </r>
  <r>
    <x v="0"/>
    <x v="2"/>
    <x v="143"/>
    <n v="97395"/>
    <x v="95"/>
    <x v="13"/>
    <x v="495"/>
  </r>
  <r>
    <x v="0"/>
    <x v="2"/>
    <x v="144"/>
    <n v="97395"/>
    <x v="95"/>
    <x v="14"/>
    <x v="359"/>
  </r>
  <r>
    <x v="0"/>
    <x v="2"/>
    <x v="145"/>
    <n v="97395"/>
    <x v="314"/>
    <x v="12"/>
    <x v="496"/>
  </r>
  <r>
    <x v="0"/>
    <x v="2"/>
    <x v="146"/>
    <n v="97395"/>
    <x v="314"/>
    <x v="12"/>
    <x v="497"/>
  </r>
  <r>
    <x v="0"/>
    <x v="2"/>
    <x v="147"/>
    <n v="97395"/>
    <x v="314"/>
    <x v="12"/>
    <x v="498"/>
  </r>
  <r>
    <x v="0"/>
    <x v="2"/>
    <x v="148"/>
    <n v="97395"/>
    <x v="314"/>
    <x v="12"/>
    <x v="499"/>
  </r>
  <r>
    <x v="0"/>
    <x v="2"/>
    <x v="149"/>
    <n v="97395"/>
    <x v="314"/>
    <x v="12"/>
    <x v="492"/>
  </r>
  <r>
    <x v="0"/>
    <x v="2"/>
    <x v="150"/>
    <n v="97395"/>
    <x v="314"/>
    <x v="12"/>
    <x v="336"/>
  </r>
  <r>
    <x v="0"/>
    <x v="2"/>
    <x v="151"/>
    <n v="97395"/>
    <x v="314"/>
    <x v="12"/>
    <x v="333"/>
  </r>
  <r>
    <x v="0"/>
    <x v="2"/>
    <x v="152"/>
    <n v="97395"/>
    <x v="314"/>
    <x v="12"/>
    <x v="344"/>
  </r>
  <r>
    <x v="0"/>
    <x v="2"/>
    <x v="153"/>
    <n v="97395"/>
    <x v="314"/>
    <x v="12"/>
    <x v="500"/>
  </r>
  <r>
    <x v="0"/>
    <x v="2"/>
    <x v="154"/>
    <n v="97395"/>
    <x v="314"/>
    <x v="12"/>
    <x v="501"/>
  </r>
  <r>
    <x v="0"/>
    <x v="2"/>
    <x v="155"/>
    <n v="97395"/>
    <x v="314"/>
    <x v="12"/>
    <x v="348"/>
  </r>
  <r>
    <x v="0"/>
    <x v="2"/>
    <x v="156"/>
    <n v="97395"/>
    <x v="314"/>
    <x v="12"/>
    <x v="502"/>
  </r>
  <r>
    <x v="0"/>
    <x v="2"/>
    <x v="157"/>
    <n v="97395"/>
    <x v="314"/>
    <x v="12"/>
    <x v="337"/>
  </r>
  <r>
    <x v="0"/>
    <x v="2"/>
    <x v="158"/>
    <n v="97395"/>
    <x v="314"/>
    <x v="12"/>
    <x v="503"/>
  </r>
  <r>
    <x v="0"/>
    <x v="2"/>
    <x v="159"/>
    <n v="97395"/>
    <x v="314"/>
    <x v="12"/>
    <x v="504"/>
  </r>
  <r>
    <x v="0"/>
    <x v="2"/>
    <x v="160"/>
    <n v="97395"/>
    <x v="314"/>
    <x v="12"/>
    <x v="318"/>
  </r>
  <r>
    <x v="0"/>
    <x v="2"/>
    <x v="161"/>
    <n v="97395"/>
    <x v="314"/>
    <x v="12"/>
    <x v="505"/>
  </r>
  <r>
    <x v="0"/>
    <x v="2"/>
    <x v="162"/>
    <n v="97395"/>
    <x v="314"/>
    <x v="12"/>
    <x v="337"/>
  </r>
  <r>
    <x v="0"/>
    <x v="2"/>
    <x v="163"/>
    <n v="97395"/>
    <x v="314"/>
    <x v="12"/>
    <x v="506"/>
  </r>
  <r>
    <x v="0"/>
    <x v="2"/>
    <x v="164"/>
    <n v="97395"/>
    <x v="314"/>
    <x v="12"/>
    <x v="126"/>
  </r>
  <r>
    <x v="0"/>
    <x v="2"/>
    <x v="165"/>
    <n v="97395"/>
    <x v="314"/>
    <x v="12"/>
    <x v="507"/>
  </r>
  <r>
    <x v="0"/>
    <x v="2"/>
    <x v="166"/>
    <n v="97395"/>
    <x v="314"/>
    <x v="12"/>
    <x v="130"/>
  </r>
  <r>
    <x v="0"/>
    <x v="2"/>
    <x v="167"/>
    <n v="97395"/>
    <x v="314"/>
    <x v="12"/>
    <x v="508"/>
  </r>
  <r>
    <x v="0"/>
    <x v="2"/>
    <x v="168"/>
    <n v="97395"/>
    <x v="314"/>
    <x v="12"/>
    <x v="355"/>
  </r>
  <r>
    <x v="0"/>
    <x v="2"/>
    <x v="169"/>
    <n v="97395"/>
    <x v="314"/>
    <x v="12"/>
    <x v="350"/>
  </r>
  <r>
    <x v="0"/>
    <x v="2"/>
    <x v="170"/>
    <n v="97395"/>
    <x v="314"/>
    <x v="12"/>
    <x v="355"/>
  </r>
  <r>
    <x v="0"/>
    <x v="2"/>
    <x v="171"/>
    <n v="97395"/>
    <x v="314"/>
    <x v="12"/>
    <x v="342"/>
  </r>
  <r>
    <x v="0"/>
    <x v="2"/>
    <x v="172"/>
    <n v="97395"/>
    <x v="314"/>
    <x v="12"/>
    <x v="317"/>
  </r>
  <r>
    <x v="0"/>
    <x v="2"/>
    <x v="173"/>
    <n v="97395"/>
    <x v="314"/>
    <x v="12"/>
    <x v="509"/>
  </r>
  <r>
    <x v="0"/>
    <x v="2"/>
    <x v="174"/>
    <n v="97395"/>
    <x v="314"/>
    <x v="12"/>
    <x v="510"/>
  </r>
  <r>
    <x v="0"/>
    <x v="2"/>
    <x v="175"/>
    <n v="97395"/>
    <x v="314"/>
    <x v="12"/>
    <x v="511"/>
  </r>
  <r>
    <x v="0"/>
    <x v="2"/>
    <x v="176"/>
    <n v="97395"/>
    <x v="314"/>
    <x v="12"/>
    <x v="512"/>
  </r>
  <r>
    <x v="0"/>
    <x v="2"/>
    <x v="177"/>
    <n v="97395"/>
    <x v="314"/>
    <x v="12"/>
    <x v="513"/>
  </r>
  <r>
    <x v="0"/>
    <x v="2"/>
    <x v="178"/>
    <n v="97395"/>
    <x v="314"/>
    <x v="12"/>
    <x v="514"/>
  </r>
  <r>
    <x v="0"/>
    <x v="2"/>
    <x v="179"/>
    <n v="97395"/>
    <x v="314"/>
    <x v="12"/>
    <x v="515"/>
  </r>
  <r>
    <x v="0"/>
    <x v="2"/>
    <x v="180"/>
    <n v="97395"/>
    <x v="314"/>
    <x v="12"/>
    <x v="516"/>
  </r>
  <r>
    <x v="0"/>
    <x v="2"/>
    <x v="181"/>
    <n v="97395"/>
    <x v="314"/>
    <x v="12"/>
    <x v="517"/>
  </r>
  <r>
    <x v="0"/>
    <x v="2"/>
    <x v="182"/>
    <n v="97395"/>
    <x v="314"/>
    <x v="12"/>
    <x v="323"/>
  </r>
  <r>
    <x v="0"/>
    <x v="2"/>
    <x v="183"/>
    <n v="97395"/>
    <x v="314"/>
    <x v="12"/>
    <x v="518"/>
  </r>
  <r>
    <x v="0"/>
    <x v="2"/>
    <x v="184"/>
    <n v="97395"/>
    <x v="314"/>
    <x v="12"/>
    <x v="519"/>
  </r>
  <r>
    <x v="0"/>
    <x v="2"/>
    <x v="185"/>
    <n v="97395"/>
    <x v="314"/>
    <x v="12"/>
    <x v="342"/>
  </r>
  <r>
    <x v="0"/>
    <x v="2"/>
    <x v="186"/>
    <n v="97395"/>
    <x v="314"/>
    <x v="12"/>
    <x v="520"/>
  </r>
  <r>
    <x v="0"/>
    <x v="2"/>
    <x v="187"/>
    <n v="97395"/>
    <x v="314"/>
    <x v="12"/>
    <x v="509"/>
  </r>
  <r>
    <x v="0"/>
    <x v="2"/>
    <x v="188"/>
    <n v="97395"/>
    <x v="314"/>
    <x v="12"/>
    <x v="513"/>
  </r>
  <r>
    <x v="0"/>
    <x v="2"/>
    <x v="189"/>
    <n v="97395"/>
    <x v="314"/>
    <x v="12"/>
    <x v="521"/>
  </r>
  <r>
    <x v="0"/>
    <x v="2"/>
    <x v="190"/>
    <n v="97395"/>
    <x v="314"/>
    <x v="12"/>
    <x v="522"/>
  </r>
  <r>
    <x v="0"/>
    <x v="2"/>
    <x v="191"/>
    <n v="97395"/>
    <x v="314"/>
    <x v="12"/>
    <x v="523"/>
  </r>
  <r>
    <x v="0"/>
    <x v="2"/>
    <x v="192"/>
    <n v="97395"/>
    <x v="314"/>
    <x v="12"/>
    <x v="524"/>
  </r>
  <r>
    <x v="0"/>
    <x v="2"/>
    <x v="193"/>
    <n v="97395"/>
    <x v="314"/>
    <x v="12"/>
    <x v="335"/>
  </r>
  <r>
    <x v="0"/>
    <x v="2"/>
    <x v="194"/>
    <n v="97395"/>
    <x v="314"/>
    <x v="12"/>
    <x v="511"/>
  </r>
  <r>
    <x v="0"/>
    <x v="2"/>
    <x v="195"/>
    <n v="97395"/>
    <x v="314"/>
    <x v="12"/>
    <x v="525"/>
  </r>
  <r>
    <x v="0"/>
    <x v="2"/>
    <x v="196"/>
    <n v="97395"/>
    <x v="314"/>
    <x v="12"/>
    <x v="526"/>
  </r>
  <r>
    <x v="0"/>
    <x v="2"/>
    <x v="197"/>
    <n v="97395"/>
    <x v="314"/>
    <x v="12"/>
    <x v="319"/>
  </r>
  <r>
    <x v="0"/>
    <x v="2"/>
    <x v="198"/>
    <n v="97395"/>
    <x v="314"/>
    <x v="12"/>
    <x v="350"/>
  </r>
  <r>
    <x v="0"/>
    <x v="2"/>
    <x v="199"/>
    <n v="97395"/>
    <x v="314"/>
    <x v="12"/>
    <x v="527"/>
  </r>
  <r>
    <x v="0"/>
    <x v="3"/>
    <x v="0"/>
    <n v="-3648"/>
    <x v="315"/>
    <x v="0"/>
    <x v="528"/>
  </r>
  <r>
    <x v="0"/>
    <x v="3"/>
    <x v="1"/>
    <n v="240"/>
    <x v="316"/>
    <x v="26"/>
    <x v="364"/>
  </r>
  <r>
    <x v="0"/>
    <x v="3"/>
    <x v="2"/>
    <n v="240"/>
    <x v="317"/>
    <x v="26"/>
    <x v="529"/>
  </r>
  <r>
    <x v="0"/>
    <x v="3"/>
    <x v="3"/>
    <n v="842"/>
    <x v="318"/>
    <x v="26"/>
    <x v="530"/>
  </r>
  <r>
    <x v="0"/>
    <x v="3"/>
    <x v="4"/>
    <n v="842"/>
    <x v="319"/>
    <x v="0"/>
    <x v="531"/>
  </r>
  <r>
    <x v="0"/>
    <x v="3"/>
    <x v="5"/>
    <n v="1960"/>
    <x v="320"/>
    <x v="2"/>
    <x v="532"/>
  </r>
  <r>
    <x v="0"/>
    <x v="3"/>
    <x v="6"/>
    <n v="2070"/>
    <x v="321"/>
    <x v="63"/>
    <x v="533"/>
  </r>
  <r>
    <x v="0"/>
    <x v="3"/>
    <x v="7"/>
    <n v="2514"/>
    <x v="322"/>
    <x v="55"/>
    <x v="534"/>
  </r>
  <r>
    <x v="0"/>
    <x v="3"/>
    <x v="8"/>
    <n v="3630"/>
    <x v="323"/>
    <x v="9"/>
    <x v="535"/>
  </r>
  <r>
    <x v="0"/>
    <x v="3"/>
    <x v="9"/>
    <n v="3630"/>
    <x v="324"/>
    <x v="15"/>
    <x v="536"/>
  </r>
  <r>
    <x v="0"/>
    <x v="3"/>
    <x v="10"/>
    <n v="4091"/>
    <x v="325"/>
    <x v="54"/>
    <x v="537"/>
  </r>
  <r>
    <x v="0"/>
    <x v="3"/>
    <x v="11"/>
    <n v="4425"/>
    <x v="139"/>
    <x v="70"/>
    <x v="538"/>
  </r>
  <r>
    <x v="0"/>
    <x v="3"/>
    <x v="12"/>
    <n v="5360"/>
    <x v="139"/>
    <x v="50"/>
    <x v="539"/>
  </r>
  <r>
    <x v="0"/>
    <x v="3"/>
    <x v="13"/>
    <n v="5360"/>
    <x v="139"/>
    <x v="11"/>
    <x v="540"/>
  </r>
  <r>
    <x v="0"/>
    <x v="3"/>
    <x v="14"/>
    <n v="5360"/>
    <x v="326"/>
    <x v="35"/>
    <x v="541"/>
  </r>
  <r>
    <x v="0"/>
    <x v="3"/>
    <x v="15"/>
    <n v="5370"/>
    <x v="327"/>
    <x v="81"/>
    <x v="542"/>
  </r>
  <r>
    <x v="0"/>
    <x v="3"/>
    <x v="16"/>
    <n v="9870"/>
    <x v="328"/>
    <x v="17"/>
    <x v="543"/>
  </r>
  <r>
    <x v="0"/>
    <x v="3"/>
    <x v="17"/>
    <n v="9870"/>
    <x v="329"/>
    <x v="42"/>
    <x v="544"/>
  </r>
  <r>
    <x v="0"/>
    <x v="3"/>
    <x v="18"/>
    <n v="9870"/>
    <x v="226"/>
    <x v="15"/>
    <x v="545"/>
  </r>
  <r>
    <x v="0"/>
    <x v="3"/>
    <x v="19"/>
    <n v="9870"/>
    <x v="143"/>
    <x v="12"/>
    <x v="24"/>
  </r>
  <r>
    <x v="0"/>
    <x v="3"/>
    <x v="20"/>
    <n v="9870"/>
    <x v="143"/>
    <x v="12"/>
    <x v="546"/>
  </r>
  <r>
    <x v="0"/>
    <x v="3"/>
    <x v="21"/>
    <n v="9870"/>
    <x v="143"/>
    <x v="12"/>
    <x v="547"/>
  </r>
  <r>
    <x v="0"/>
    <x v="3"/>
    <x v="22"/>
    <n v="9940"/>
    <x v="143"/>
    <x v="12"/>
    <x v="548"/>
  </r>
  <r>
    <x v="0"/>
    <x v="3"/>
    <x v="23"/>
    <n v="9940"/>
    <x v="143"/>
    <x v="12"/>
    <x v="549"/>
  </r>
  <r>
    <x v="0"/>
    <x v="3"/>
    <x v="24"/>
    <n v="9990"/>
    <x v="143"/>
    <x v="13"/>
    <x v="550"/>
  </r>
  <r>
    <x v="0"/>
    <x v="3"/>
    <x v="25"/>
    <n v="9990"/>
    <x v="143"/>
    <x v="13"/>
    <x v="551"/>
  </r>
  <r>
    <x v="0"/>
    <x v="3"/>
    <x v="26"/>
    <n v="9990"/>
    <x v="143"/>
    <x v="14"/>
    <x v="552"/>
  </r>
  <r>
    <x v="0"/>
    <x v="3"/>
    <x v="27"/>
    <n v="9990"/>
    <x v="143"/>
    <x v="14"/>
    <x v="553"/>
  </r>
  <r>
    <x v="0"/>
    <x v="3"/>
    <x v="28"/>
    <n v="10200"/>
    <x v="143"/>
    <x v="16"/>
    <x v="236"/>
  </r>
  <r>
    <x v="0"/>
    <x v="3"/>
    <x v="29"/>
    <n v="10260"/>
    <x v="143"/>
    <x v="82"/>
    <x v="554"/>
  </r>
  <r>
    <x v="0"/>
    <x v="3"/>
    <x v="30"/>
    <n v="10515"/>
    <x v="330"/>
    <x v="42"/>
    <x v="555"/>
  </r>
  <r>
    <x v="0"/>
    <x v="3"/>
    <x v="31"/>
    <n v="10915"/>
    <x v="331"/>
    <x v="9"/>
    <x v="556"/>
  </r>
  <r>
    <x v="0"/>
    <x v="3"/>
    <x v="32"/>
    <n v="11450"/>
    <x v="332"/>
    <x v="9"/>
    <x v="557"/>
  </r>
  <r>
    <x v="0"/>
    <x v="3"/>
    <x v="33"/>
    <n v="12210"/>
    <x v="333"/>
    <x v="67"/>
    <x v="558"/>
  </r>
  <r>
    <x v="0"/>
    <x v="3"/>
    <x v="34"/>
    <n v="12590"/>
    <x v="334"/>
    <x v="77"/>
    <x v="559"/>
  </r>
  <r>
    <x v="0"/>
    <x v="3"/>
    <x v="35"/>
    <n v="14011"/>
    <x v="335"/>
    <x v="83"/>
    <x v="560"/>
  </r>
  <r>
    <x v="0"/>
    <x v="3"/>
    <x v="36"/>
    <n v="15898"/>
    <x v="336"/>
    <x v="62"/>
    <x v="561"/>
  </r>
  <r>
    <x v="0"/>
    <x v="3"/>
    <x v="37"/>
    <n v="17107"/>
    <x v="337"/>
    <x v="31"/>
    <x v="562"/>
  </r>
  <r>
    <x v="0"/>
    <x v="3"/>
    <x v="38"/>
    <n v="19033"/>
    <x v="338"/>
    <x v="28"/>
    <x v="563"/>
  </r>
  <r>
    <x v="0"/>
    <x v="3"/>
    <x v="39"/>
    <n v="27177"/>
    <x v="339"/>
    <x v="25"/>
    <x v="564"/>
  </r>
  <r>
    <x v="0"/>
    <x v="3"/>
    <x v="40"/>
    <n v="32170"/>
    <x v="340"/>
    <x v="26"/>
    <x v="560"/>
  </r>
  <r>
    <x v="0"/>
    <x v="3"/>
    <x v="41"/>
    <n v="37522"/>
    <x v="341"/>
    <x v="26"/>
    <x v="565"/>
  </r>
  <r>
    <x v="0"/>
    <x v="3"/>
    <x v="42"/>
    <n v="39716"/>
    <x v="342"/>
    <x v="1"/>
    <x v="566"/>
  </r>
  <r>
    <x v="0"/>
    <x v="3"/>
    <x v="43"/>
    <n v="45387"/>
    <x v="343"/>
    <x v="25"/>
    <x v="567"/>
  </r>
  <r>
    <x v="0"/>
    <x v="3"/>
    <x v="44"/>
    <n v="47167"/>
    <x v="344"/>
    <x v="2"/>
    <x v="568"/>
  </r>
  <r>
    <x v="0"/>
    <x v="3"/>
    <x v="45"/>
    <n v="51112"/>
    <x v="345"/>
    <x v="0"/>
    <x v="569"/>
  </r>
  <r>
    <x v="0"/>
    <x v="3"/>
    <x v="46"/>
    <n v="54620"/>
    <x v="346"/>
    <x v="2"/>
    <x v="570"/>
  </r>
  <r>
    <x v="0"/>
    <x v="3"/>
    <x v="47"/>
    <n v="56374"/>
    <x v="347"/>
    <x v="25"/>
    <x v="571"/>
  </r>
  <r>
    <x v="0"/>
    <x v="3"/>
    <x v="48"/>
    <n v="59135"/>
    <x v="348"/>
    <x v="2"/>
    <x v="572"/>
  </r>
  <r>
    <x v="0"/>
    <x v="3"/>
    <x v="49"/>
    <n v="63599"/>
    <x v="349"/>
    <x v="26"/>
    <x v="573"/>
  </r>
  <r>
    <x v="0"/>
    <x v="3"/>
    <x v="50"/>
    <n v="64331"/>
    <x v="350"/>
    <x v="0"/>
    <x v="574"/>
  </r>
  <r>
    <x v="0"/>
    <x v="3"/>
    <x v="51"/>
    <n v="65547"/>
    <x v="351"/>
    <x v="1"/>
    <x v="575"/>
  </r>
  <r>
    <x v="0"/>
    <x v="3"/>
    <x v="52"/>
    <n v="68345"/>
    <x v="352"/>
    <x v="1"/>
    <x v="576"/>
  </r>
  <r>
    <x v="0"/>
    <x v="3"/>
    <x v="53"/>
    <n v="69721"/>
    <x v="353"/>
    <x v="25"/>
    <x v="577"/>
  </r>
  <r>
    <x v="0"/>
    <x v="3"/>
    <x v="54"/>
    <n v="74023"/>
    <x v="354"/>
    <x v="25"/>
    <x v="578"/>
  </r>
  <r>
    <x v="0"/>
    <x v="3"/>
    <x v="55"/>
    <n v="75345"/>
    <x v="355"/>
    <x v="1"/>
    <x v="579"/>
  </r>
  <r>
    <x v="0"/>
    <x v="3"/>
    <x v="56"/>
    <n v="77480"/>
    <x v="356"/>
    <x v="26"/>
    <x v="580"/>
  </r>
  <r>
    <x v="0"/>
    <x v="3"/>
    <x v="57"/>
    <n v="77480"/>
    <x v="357"/>
    <x v="3"/>
    <x v="581"/>
  </r>
  <r>
    <x v="0"/>
    <x v="3"/>
    <x v="58"/>
    <n v="79735"/>
    <x v="358"/>
    <x v="25"/>
    <x v="582"/>
  </r>
  <r>
    <x v="0"/>
    <x v="3"/>
    <x v="59"/>
    <n v="79735"/>
    <x v="359"/>
    <x v="4"/>
    <x v="583"/>
  </r>
  <r>
    <x v="0"/>
    <x v="3"/>
    <x v="60"/>
    <n v="80430"/>
    <x v="360"/>
    <x v="63"/>
    <x v="584"/>
  </r>
  <r>
    <x v="0"/>
    <x v="3"/>
    <x v="61"/>
    <n v="82480"/>
    <x v="361"/>
    <x v="29"/>
    <x v="585"/>
  </r>
  <r>
    <x v="0"/>
    <x v="3"/>
    <x v="62"/>
    <n v="82480"/>
    <x v="362"/>
    <x v="84"/>
    <x v="419"/>
  </r>
  <r>
    <x v="0"/>
    <x v="3"/>
    <x v="63"/>
    <n v="82535"/>
    <x v="363"/>
    <x v="61"/>
    <x v="586"/>
  </r>
  <r>
    <x v="0"/>
    <x v="3"/>
    <x v="64"/>
    <n v="82560"/>
    <x v="364"/>
    <x v="62"/>
    <x v="587"/>
  </r>
  <r>
    <x v="0"/>
    <x v="3"/>
    <x v="65"/>
    <n v="83040"/>
    <x v="365"/>
    <x v="73"/>
    <x v="588"/>
  </r>
  <r>
    <x v="0"/>
    <x v="3"/>
    <x v="66"/>
    <n v="83510"/>
    <x v="366"/>
    <x v="83"/>
    <x v="589"/>
  </r>
  <r>
    <x v="0"/>
    <x v="3"/>
    <x v="67"/>
    <n v="83545"/>
    <x v="367"/>
    <x v="21"/>
    <x v="590"/>
  </r>
  <r>
    <x v="0"/>
    <x v="3"/>
    <x v="68"/>
    <n v="83930"/>
    <x v="368"/>
    <x v="21"/>
    <x v="591"/>
  </r>
  <r>
    <x v="0"/>
    <x v="3"/>
    <x v="69"/>
    <n v="84055"/>
    <x v="369"/>
    <x v="85"/>
    <x v="256"/>
  </r>
  <r>
    <x v="0"/>
    <x v="3"/>
    <x v="70"/>
    <n v="84560"/>
    <x v="370"/>
    <x v="21"/>
    <x v="592"/>
  </r>
  <r>
    <x v="0"/>
    <x v="3"/>
    <x v="71"/>
    <n v="85025"/>
    <x v="371"/>
    <x v="6"/>
    <x v="593"/>
  </r>
  <r>
    <x v="0"/>
    <x v="3"/>
    <x v="72"/>
    <n v="85650"/>
    <x v="372"/>
    <x v="66"/>
    <x v="594"/>
  </r>
  <r>
    <x v="0"/>
    <x v="3"/>
    <x v="73"/>
    <n v="85900"/>
    <x v="373"/>
    <x v="86"/>
    <x v="595"/>
  </r>
  <r>
    <x v="0"/>
    <x v="3"/>
    <x v="74"/>
    <n v="85900"/>
    <x v="374"/>
    <x v="87"/>
    <x v="596"/>
  </r>
  <r>
    <x v="0"/>
    <x v="3"/>
    <x v="75"/>
    <n v="85900"/>
    <x v="375"/>
    <x v="38"/>
    <x v="597"/>
  </r>
  <r>
    <x v="0"/>
    <x v="3"/>
    <x v="76"/>
    <n v="86020"/>
    <x v="376"/>
    <x v="87"/>
    <x v="598"/>
  </r>
  <r>
    <x v="0"/>
    <x v="3"/>
    <x v="77"/>
    <n v="86780"/>
    <x v="377"/>
    <x v="20"/>
    <x v="599"/>
  </r>
  <r>
    <x v="0"/>
    <x v="3"/>
    <x v="78"/>
    <n v="86780"/>
    <x v="378"/>
    <x v="67"/>
    <x v="600"/>
  </r>
  <r>
    <x v="0"/>
    <x v="3"/>
    <x v="79"/>
    <n v="86780"/>
    <x v="379"/>
    <x v="37"/>
    <x v="601"/>
  </r>
  <r>
    <x v="0"/>
    <x v="3"/>
    <x v="80"/>
    <n v="89010"/>
    <x v="380"/>
    <x v="88"/>
    <x v="602"/>
  </r>
  <r>
    <x v="0"/>
    <x v="3"/>
    <x v="81"/>
    <n v="89440"/>
    <x v="381"/>
    <x v="85"/>
    <x v="603"/>
  </r>
  <r>
    <x v="0"/>
    <x v="3"/>
    <x v="82"/>
    <n v="91840"/>
    <x v="382"/>
    <x v="62"/>
    <x v="604"/>
  </r>
  <r>
    <x v="0"/>
    <x v="3"/>
    <x v="83"/>
    <n v="91840"/>
    <x v="383"/>
    <x v="73"/>
    <x v="605"/>
  </r>
  <r>
    <x v="0"/>
    <x v="3"/>
    <x v="84"/>
    <n v="93235"/>
    <x v="384"/>
    <x v="55"/>
    <x v="606"/>
  </r>
  <r>
    <x v="0"/>
    <x v="3"/>
    <x v="85"/>
    <n v="93430"/>
    <x v="385"/>
    <x v="85"/>
    <x v="607"/>
  </r>
  <r>
    <x v="0"/>
    <x v="3"/>
    <x v="86"/>
    <n v="93845"/>
    <x v="386"/>
    <x v="32"/>
    <x v="608"/>
  </r>
  <r>
    <x v="0"/>
    <x v="3"/>
    <x v="87"/>
    <n v="94400"/>
    <x v="387"/>
    <x v="55"/>
    <x v="609"/>
  </r>
  <r>
    <x v="0"/>
    <x v="3"/>
    <x v="88"/>
    <n v="94400"/>
    <x v="388"/>
    <x v="38"/>
    <x v="610"/>
  </r>
  <r>
    <x v="0"/>
    <x v="3"/>
    <x v="89"/>
    <n v="94670"/>
    <x v="389"/>
    <x v="75"/>
    <x v="611"/>
  </r>
  <r>
    <x v="0"/>
    <x v="3"/>
    <x v="90"/>
    <n v="94680"/>
    <x v="390"/>
    <x v="58"/>
    <x v="81"/>
  </r>
  <r>
    <x v="0"/>
    <x v="3"/>
    <x v="91"/>
    <n v="94740"/>
    <x v="391"/>
    <x v="45"/>
    <x v="612"/>
  </r>
  <r>
    <x v="0"/>
    <x v="3"/>
    <x v="92"/>
    <n v="94995"/>
    <x v="392"/>
    <x v="46"/>
    <x v="613"/>
  </r>
  <r>
    <x v="0"/>
    <x v="3"/>
    <x v="93"/>
    <n v="95130"/>
    <x v="393"/>
    <x v="82"/>
    <x v="614"/>
  </r>
  <r>
    <x v="0"/>
    <x v="3"/>
    <x v="94"/>
    <n v="95240"/>
    <x v="394"/>
    <x v="68"/>
    <x v="615"/>
  </r>
  <r>
    <x v="0"/>
    <x v="3"/>
    <x v="95"/>
    <n v="95370"/>
    <x v="395"/>
    <x v="45"/>
    <x v="616"/>
  </r>
  <r>
    <x v="0"/>
    <x v="3"/>
    <x v="96"/>
    <n v="95370"/>
    <x v="396"/>
    <x v="82"/>
    <x v="617"/>
  </r>
  <r>
    <x v="0"/>
    <x v="3"/>
    <x v="97"/>
    <n v="95820"/>
    <x v="397"/>
    <x v="78"/>
    <x v="618"/>
  </r>
  <r>
    <x v="0"/>
    <x v="3"/>
    <x v="98"/>
    <n v="96030"/>
    <x v="398"/>
    <x v="68"/>
    <x v="619"/>
  </r>
  <r>
    <x v="0"/>
    <x v="3"/>
    <x v="99"/>
    <n v="96030"/>
    <x v="399"/>
    <x v="89"/>
    <x v="101"/>
  </r>
  <r>
    <x v="0"/>
    <x v="3"/>
    <x v="100"/>
    <n v="96030"/>
    <x v="77"/>
    <x v="57"/>
    <x v="620"/>
  </r>
  <r>
    <x v="0"/>
    <x v="3"/>
    <x v="101"/>
    <n v="96260"/>
    <x v="400"/>
    <x v="56"/>
    <x v="621"/>
  </r>
  <r>
    <x v="0"/>
    <x v="3"/>
    <x v="102"/>
    <n v="96260"/>
    <x v="401"/>
    <x v="45"/>
    <x v="622"/>
  </r>
  <r>
    <x v="0"/>
    <x v="3"/>
    <x v="103"/>
    <n v="96320"/>
    <x v="402"/>
    <x v="57"/>
    <x v="623"/>
  </r>
  <r>
    <x v="0"/>
    <x v="3"/>
    <x v="104"/>
    <n v="96380"/>
    <x v="403"/>
    <x v="57"/>
    <x v="624"/>
  </r>
  <r>
    <x v="0"/>
    <x v="3"/>
    <x v="105"/>
    <n v="96550"/>
    <x v="404"/>
    <x v="47"/>
    <x v="625"/>
  </r>
  <r>
    <x v="0"/>
    <x v="3"/>
    <x v="106"/>
    <n v="96620"/>
    <x v="405"/>
    <x v="46"/>
    <x v="626"/>
  </r>
  <r>
    <x v="0"/>
    <x v="3"/>
    <x v="107"/>
    <n v="96670"/>
    <x v="406"/>
    <x v="49"/>
    <x v="627"/>
  </r>
  <r>
    <x v="0"/>
    <x v="3"/>
    <x v="108"/>
    <n v="96700"/>
    <x v="84"/>
    <x v="52"/>
    <x v="628"/>
  </r>
  <r>
    <x v="0"/>
    <x v="3"/>
    <x v="109"/>
    <n v="96720"/>
    <x v="407"/>
    <x v="16"/>
    <x v="629"/>
  </r>
  <r>
    <x v="0"/>
    <x v="3"/>
    <x v="110"/>
    <n v="96780"/>
    <x v="408"/>
    <x v="54"/>
    <x v="630"/>
  </r>
  <r>
    <x v="0"/>
    <x v="3"/>
    <x v="111"/>
    <n v="96820"/>
    <x v="409"/>
    <x v="53"/>
    <x v="631"/>
  </r>
  <r>
    <x v="0"/>
    <x v="3"/>
    <x v="112"/>
    <n v="96845"/>
    <x v="410"/>
    <x v="52"/>
    <x v="632"/>
  </r>
  <r>
    <x v="0"/>
    <x v="3"/>
    <x v="113"/>
    <n v="97000"/>
    <x v="411"/>
    <x v="52"/>
    <x v="633"/>
  </r>
  <r>
    <x v="0"/>
    <x v="3"/>
    <x v="114"/>
    <n v="97000"/>
    <x v="412"/>
    <x v="49"/>
    <x v="634"/>
  </r>
  <r>
    <x v="0"/>
    <x v="3"/>
    <x v="115"/>
    <n v="97000"/>
    <x v="290"/>
    <x v="50"/>
    <x v="635"/>
  </r>
  <r>
    <x v="0"/>
    <x v="3"/>
    <x v="116"/>
    <n v="97070"/>
    <x v="87"/>
    <x v="82"/>
    <x v="636"/>
  </r>
  <r>
    <x v="0"/>
    <x v="3"/>
    <x v="117"/>
    <n v="97070"/>
    <x v="413"/>
    <x v="82"/>
    <x v="637"/>
  </r>
  <r>
    <x v="0"/>
    <x v="3"/>
    <x v="118"/>
    <n v="97090"/>
    <x v="89"/>
    <x v="17"/>
    <x v="638"/>
  </r>
  <r>
    <x v="0"/>
    <x v="3"/>
    <x v="119"/>
    <n v="97145"/>
    <x v="414"/>
    <x v="48"/>
    <x v="639"/>
  </r>
  <r>
    <x v="0"/>
    <x v="3"/>
    <x v="120"/>
    <n v="97145"/>
    <x v="92"/>
    <x v="50"/>
    <x v="640"/>
  </r>
  <r>
    <x v="0"/>
    <x v="3"/>
    <x v="121"/>
    <n v="97145"/>
    <x v="191"/>
    <x v="16"/>
    <x v="641"/>
  </r>
  <r>
    <x v="0"/>
    <x v="3"/>
    <x v="122"/>
    <n v="97145"/>
    <x v="415"/>
    <x v="54"/>
    <x v="642"/>
  </r>
  <r>
    <x v="0"/>
    <x v="3"/>
    <x v="123"/>
    <n v="97145"/>
    <x v="416"/>
    <x v="54"/>
    <x v="643"/>
  </r>
  <r>
    <x v="0"/>
    <x v="3"/>
    <x v="124"/>
    <n v="97145"/>
    <x v="417"/>
    <x v="54"/>
    <x v="644"/>
  </r>
  <r>
    <x v="0"/>
    <x v="3"/>
    <x v="125"/>
    <n v="97180"/>
    <x v="418"/>
    <x v="54"/>
    <x v="645"/>
  </r>
  <r>
    <x v="0"/>
    <x v="3"/>
    <x v="126"/>
    <n v="97300"/>
    <x v="419"/>
    <x v="14"/>
    <x v="646"/>
  </r>
  <r>
    <x v="0"/>
    <x v="3"/>
    <x v="127"/>
    <n v="97300"/>
    <x v="420"/>
    <x v="15"/>
    <x v="647"/>
  </r>
  <r>
    <x v="0"/>
    <x v="3"/>
    <x v="128"/>
    <n v="97300"/>
    <x v="421"/>
    <x v="70"/>
    <x v="648"/>
  </r>
  <r>
    <x v="0"/>
    <x v="3"/>
    <x v="129"/>
    <n v="97300"/>
    <x v="422"/>
    <x v="54"/>
    <x v="649"/>
  </r>
  <r>
    <x v="0"/>
    <x v="3"/>
    <x v="130"/>
    <n v="97300"/>
    <x v="423"/>
    <x v="12"/>
    <x v="338"/>
  </r>
  <r>
    <x v="0"/>
    <x v="3"/>
    <x v="131"/>
    <n v="97310"/>
    <x v="423"/>
    <x v="12"/>
    <x v="650"/>
  </r>
  <r>
    <x v="0"/>
    <x v="3"/>
    <x v="132"/>
    <n v="97330"/>
    <x v="423"/>
    <x v="13"/>
    <x v="651"/>
  </r>
  <r>
    <x v="0"/>
    <x v="3"/>
    <x v="133"/>
    <n v="97330"/>
    <x v="424"/>
    <x v="13"/>
    <x v="476"/>
  </r>
  <r>
    <x v="0"/>
    <x v="3"/>
    <x v="134"/>
    <n v="97340"/>
    <x v="425"/>
    <x v="12"/>
    <x v="652"/>
  </r>
  <r>
    <x v="0"/>
    <x v="3"/>
    <x v="135"/>
    <n v="97340"/>
    <x v="425"/>
    <x v="12"/>
    <x v="653"/>
  </r>
  <r>
    <x v="0"/>
    <x v="3"/>
    <x v="136"/>
    <n v="97340"/>
    <x v="425"/>
    <x v="12"/>
    <x v="654"/>
  </r>
  <r>
    <x v="0"/>
    <x v="3"/>
    <x v="137"/>
    <n v="97340"/>
    <x v="425"/>
    <x v="12"/>
    <x v="655"/>
  </r>
  <r>
    <x v="0"/>
    <x v="3"/>
    <x v="138"/>
    <n v="97360"/>
    <x v="426"/>
    <x v="12"/>
    <x v="656"/>
  </r>
  <r>
    <x v="0"/>
    <x v="3"/>
    <x v="139"/>
    <n v="97360"/>
    <x v="426"/>
    <x v="12"/>
    <x v="657"/>
  </r>
  <r>
    <x v="0"/>
    <x v="3"/>
    <x v="140"/>
    <n v="97360"/>
    <x v="426"/>
    <x v="13"/>
    <x v="658"/>
  </r>
  <r>
    <x v="0"/>
    <x v="3"/>
    <x v="141"/>
    <n v="97360"/>
    <x v="427"/>
    <x v="12"/>
    <x v="344"/>
  </r>
  <r>
    <x v="0"/>
    <x v="3"/>
    <x v="142"/>
    <n v="97360"/>
    <x v="427"/>
    <x v="12"/>
    <x v="659"/>
  </r>
  <r>
    <x v="0"/>
    <x v="3"/>
    <x v="143"/>
    <n v="97360"/>
    <x v="427"/>
    <x v="12"/>
    <x v="660"/>
  </r>
  <r>
    <x v="0"/>
    <x v="3"/>
    <x v="144"/>
    <n v="97360"/>
    <x v="427"/>
    <x v="12"/>
    <x v="661"/>
  </r>
  <r>
    <x v="0"/>
    <x v="3"/>
    <x v="145"/>
    <n v="97360"/>
    <x v="427"/>
    <x v="12"/>
    <x v="662"/>
  </r>
  <r>
    <x v="0"/>
    <x v="3"/>
    <x v="146"/>
    <n v="97370"/>
    <x v="427"/>
    <x v="12"/>
    <x v="663"/>
  </r>
  <r>
    <x v="0"/>
    <x v="3"/>
    <x v="147"/>
    <n v="97370"/>
    <x v="427"/>
    <x v="12"/>
    <x v="322"/>
  </r>
  <r>
    <x v="0"/>
    <x v="3"/>
    <x v="148"/>
    <n v="97370"/>
    <x v="427"/>
    <x v="12"/>
    <x v="664"/>
  </r>
  <r>
    <x v="0"/>
    <x v="3"/>
    <x v="149"/>
    <n v="97370"/>
    <x v="428"/>
    <x v="12"/>
    <x v="665"/>
  </r>
  <r>
    <x v="0"/>
    <x v="3"/>
    <x v="150"/>
    <n v="97370"/>
    <x v="428"/>
    <x v="12"/>
    <x v="491"/>
  </r>
  <r>
    <x v="0"/>
    <x v="3"/>
    <x v="151"/>
    <n v="97370"/>
    <x v="428"/>
    <x v="12"/>
    <x v="666"/>
  </r>
  <r>
    <x v="0"/>
    <x v="3"/>
    <x v="152"/>
    <n v="97370"/>
    <x v="428"/>
    <x v="12"/>
    <x v="667"/>
  </r>
  <r>
    <x v="0"/>
    <x v="3"/>
    <x v="153"/>
    <n v="97370"/>
    <x v="428"/>
    <x v="12"/>
    <x v="668"/>
  </r>
  <r>
    <x v="0"/>
    <x v="3"/>
    <x v="154"/>
    <n v="97370"/>
    <x v="428"/>
    <x v="12"/>
    <x v="669"/>
  </r>
  <r>
    <x v="0"/>
    <x v="3"/>
    <x v="155"/>
    <n v="97370"/>
    <x v="428"/>
    <x v="12"/>
    <x v="660"/>
  </r>
  <r>
    <x v="0"/>
    <x v="3"/>
    <x v="156"/>
    <n v="97370"/>
    <x v="428"/>
    <x v="12"/>
    <x v="670"/>
  </r>
  <r>
    <x v="0"/>
    <x v="3"/>
    <x v="157"/>
    <n v="97370"/>
    <x v="428"/>
    <x v="12"/>
    <x v="479"/>
  </r>
  <r>
    <x v="0"/>
    <x v="3"/>
    <x v="158"/>
    <n v="97370"/>
    <x v="428"/>
    <x v="12"/>
    <x v="671"/>
  </r>
  <r>
    <x v="0"/>
    <x v="3"/>
    <x v="159"/>
    <n v="97370"/>
    <x v="428"/>
    <x v="12"/>
    <x v="670"/>
  </r>
  <r>
    <x v="0"/>
    <x v="3"/>
    <x v="160"/>
    <n v="97370"/>
    <x v="428"/>
    <x v="12"/>
    <x v="672"/>
  </r>
  <r>
    <x v="0"/>
    <x v="3"/>
    <x v="161"/>
    <n v="97370"/>
    <x v="428"/>
    <x v="12"/>
    <x v="493"/>
  </r>
  <r>
    <x v="0"/>
    <x v="3"/>
    <x v="162"/>
    <n v="97370"/>
    <x v="428"/>
    <x v="12"/>
    <x v="673"/>
  </r>
  <r>
    <x v="0"/>
    <x v="3"/>
    <x v="163"/>
    <n v="97370"/>
    <x v="428"/>
    <x v="12"/>
    <x v="656"/>
  </r>
  <r>
    <x v="0"/>
    <x v="3"/>
    <x v="164"/>
    <n v="97370"/>
    <x v="428"/>
    <x v="12"/>
    <x v="674"/>
  </r>
  <r>
    <x v="0"/>
    <x v="3"/>
    <x v="165"/>
    <n v="97370"/>
    <x v="428"/>
    <x v="12"/>
    <x v="675"/>
  </r>
  <r>
    <x v="0"/>
    <x v="3"/>
    <x v="166"/>
    <n v="97370"/>
    <x v="428"/>
    <x v="12"/>
    <x v="676"/>
  </r>
  <r>
    <x v="0"/>
    <x v="3"/>
    <x v="167"/>
    <n v="97370"/>
    <x v="428"/>
    <x v="12"/>
    <x v="677"/>
  </r>
  <r>
    <x v="0"/>
    <x v="3"/>
    <x v="168"/>
    <n v="97370"/>
    <x v="428"/>
    <x v="12"/>
    <x v="678"/>
  </r>
  <r>
    <x v="0"/>
    <x v="3"/>
    <x v="169"/>
    <n v="97370"/>
    <x v="428"/>
    <x v="12"/>
    <x v="679"/>
  </r>
  <r>
    <x v="0"/>
    <x v="3"/>
    <x v="170"/>
    <n v="97370"/>
    <x v="428"/>
    <x v="12"/>
    <x v="680"/>
  </r>
  <r>
    <x v="0"/>
    <x v="3"/>
    <x v="171"/>
    <n v="97370"/>
    <x v="428"/>
    <x v="12"/>
    <x v="681"/>
  </r>
  <r>
    <x v="0"/>
    <x v="3"/>
    <x v="172"/>
    <n v="97370"/>
    <x v="428"/>
    <x v="12"/>
    <x v="682"/>
  </r>
  <r>
    <x v="0"/>
    <x v="3"/>
    <x v="173"/>
    <n v="97370"/>
    <x v="428"/>
    <x v="12"/>
    <x v="683"/>
  </r>
  <r>
    <x v="0"/>
    <x v="3"/>
    <x v="174"/>
    <n v="97370"/>
    <x v="428"/>
    <x v="12"/>
    <x v="676"/>
  </r>
  <r>
    <x v="0"/>
    <x v="3"/>
    <x v="175"/>
    <n v="97370"/>
    <x v="428"/>
    <x v="12"/>
    <x v="684"/>
  </r>
  <r>
    <x v="0"/>
    <x v="3"/>
    <x v="176"/>
    <n v="97370"/>
    <x v="428"/>
    <x v="12"/>
    <x v="685"/>
  </r>
  <r>
    <x v="0"/>
    <x v="3"/>
    <x v="177"/>
    <n v="97370"/>
    <x v="428"/>
    <x v="12"/>
    <x v="686"/>
  </r>
  <r>
    <x v="0"/>
    <x v="3"/>
    <x v="178"/>
    <n v="97370"/>
    <x v="428"/>
    <x v="12"/>
    <x v="687"/>
  </r>
  <r>
    <x v="0"/>
    <x v="3"/>
    <x v="179"/>
    <n v="97370"/>
    <x v="428"/>
    <x v="12"/>
    <x v="688"/>
  </r>
  <r>
    <x v="0"/>
    <x v="3"/>
    <x v="180"/>
    <n v="97370"/>
    <x v="428"/>
    <x v="12"/>
    <x v="689"/>
  </r>
  <r>
    <x v="0"/>
    <x v="3"/>
    <x v="181"/>
    <n v="97370"/>
    <x v="428"/>
    <x v="12"/>
    <x v="690"/>
  </r>
  <r>
    <x v="0"/>
    <x v="3"/>
    <x v="182"/>
    <n v="97370"/>
    <x v="428"/>
    <x v="12"/>
    <x v="681"/>
  </r>
  <r>
    <x v="0"/>
    <x v="3"/>
    <x v="183"/>
    <n v="97370"/>
    <x v="428"/>
    <x v="12"/>
    <x v="691"/>
  </r>
  <r>
    <x v="0"/>
    <x v="3"/>
    <x v="184"/>
    <n v="97370"/>
    <x v="428"/>
    <x v="12"/>
    <x v="692"/>
  </r>
  <r>
    <x v="0"/>
    <x v="3"/>
    <x v="185"/>
    <n v="97370"/>
    <x v="428"/>
    <x v="12"/>
    <x v="693"/>
  </r>
  <r>
    <x v="0"/>
    <x v="3"/>
    <x v="186"/>
    <n v="97370"/>
    <x v="428"/>
    <x v="12"/>
    <x v="135"/>
  </r>
  <r>
    <x v="0"/>
    <x v="3"/>
    <x v="187"/>
    <n v="97370"/>
    <x v="428"/>
    <x v="12"/>
    <x v="694"/>
  </r>
  <r>
    <x v="0"/>
    <x v="3"/>
    <x v="188"/>
    <n v="97370"/>
    <x v="428"/>
    <x v="12"/>
    <x v="690"/>
  </r>
  <r>
    <x v="0"/>
    <x v="3"/>
    <x v="189"/>
    <n v="97370"/>
    <x v="428"/>
    <x v="12"/>
    <x v="695"/>
  </r>
  <r>
    <x v="0"/>
    <x v="3"/>
    <x v="190"/>
    <n v="97370"/>
    <x v="428"/>
    <x v="12"/>
    <x v="696"/>
  </r>
  <r>
    <x v="0"/>
    <x v="3"/>
    <x v="191"/>
    <n v="97370"/>
    <x v="428"/>
    <x v="12"/>
    <x v="697"/>
  </r>
  <r>
    <x v="0"/>
    <x v="3"/>
    <x v="192"/>
    <n v="97370"/>
    <x v="428"/>
    <x v="12"/>
    <x v="698"/>
  </r>
  <r>
    <x v="0"/>
    <x v="3"/>
    <x v="193"/>
    <n v="97370"/>
    <x v="428"/>
    <x v="12"/>
    <x v="699"/>
  </r>
  <r>
    <x v="0"/>
    <x v="3"/>
    <x v="194"/>
    <n v="97370"/>
    <x v="428"/>
    <x v="12"/>
    <x v="700"/>
  </r>
  <r>
    <x v="0"/>
    <x v="3"/>
    <x v="195"/>
    <n v="97370"/>
    <x v="428"/>
    <x v="12"/>
    <x v="668"/>
  </r>
  <r>
    <x v="0"/>
    <x v="3"/>
    <x v="196"/>
    <n v="97370"/>
    <x v="428"/>
    <x v="12"/>
    <x v="701"/>
  </r>
  <r>
    <x v="0"/>
    <x v="3"/>
    <x v="197"/>
    <n v="97370"/>
    <x v="428"/>
    <x v="12"/>
    <x v="134"/>
  </r>
  <r>
    <x v="0"/>
    <x v="3"/>
    <x v="198"/>
    <n v="97370"/>
    <x v="428"/>
    <x v="12"/>
    <x v="702"/>
  </r>
  <r>
    <x v="0"/>
    <x v="3"/>
    <x v="199"/>
    <n v="97370"/>
    <x v="428"/>
    <x v="12"/>
    <x v="703"/>
  </r>
  <r>
    <x v="0"/>
    <x v="4"/>
    <x v="0"/>
    <n v="-9340"/>
    <x v="429"/>
    <x v="0"/>
    <x v="704"/>
  </r>
  <r>
    <x v="0"/>
    <x v="4"/>
    <x v="1"/>
    <n v="-2314"/>
    <x v="430"/>
    <x v="1"/>
    <x v="705"/>
  </r>
  <r>
    <x v="0"/>
    <x v="4"/>
    <x v="2"/>
    <n v="-495"/>
    <x v="431"/>
    <x v="0"/>
    <x v="706"/>
  </r>
  <r>
    <x v="0"/>
    <x v="4"/>
    <x v="3"/>
    <n v="-107"/>
    <x v="432"/>
    <x v="1"/>
    <x v="707"/>
  </r>
  <r>
    <x v="0"/>
    <x v="4"/>
    <x v="4"/>
    <n v="1895"/>
    <x v="433"/>
    <x v="1"/>
    <x v="708"/>
  </r>
  <r>
    <x v="0"/>
    <x v="4"/>
    <x v="5"/>
    <n v="1980"/>
    <x v="434"/>
    <x v="26"/>
    <x v="709"/>
  </r>
  <r>
    <x v="0"/>
    <x v="4"/>
    <x v="6"/>
    <n v="2060"/>
    <x v="435"/>
    <x v="63"/>
    <x v="710"/>
  </r>
  <r>
    <x v="0"/>
    <x v="4"/>
    <x v="7"/>
    <n v="2060"/>
    <x v="436"/>
    <x v="3"/>
    <x v="711"/>
  </r>
  <r>
    <x v="0"/>
    <x v="4"/>
    <x v="8"/>
    <n v="2330"/>
    <x v="437"/>
    <x v="32"/>
    <x v="712"/>
  </r>
  <r>
    <x v="0"/>
    <x v="4"/>
    <x v="9"/>
    <n v="3010"/>
    <x v="438"/>
    <x v="84"/>
    <x v="713"/>
  </r>
  <r>
    <x v="0"/>
    <x v="4"/>
    <x v="10"/>
    <n v="3150"/>
    <x v="439"/>
    <x v="33"/>
    <x v="714"/>
  </r>
  <r>
    <x v="0"/>
    <x v="4"/>
    <x v="11"/>
    <n v="3350"/>
    <x v="440"/>
    <x v="90"/>
    <x v="715"/>
  </r>
  <r>
    <x v="0"/>
    <x v="4"/>
    <x v="12"/>
    <n v="4080"/>
    <x v="441"/>
    <x v="45"/>
    <x v="716"/>
  </r>
  <r>
    <x v="0"/>
    <x v="4"/>
    <x v="13"/>
    <n v="5533"/>
    <x v="442"/>
    <x v="56"/>
    <x v="717"/>
  </r>
  <r>
    <x v="0"/>
    <x v="4"/>
    <x v="14"/>
    <n v="9700"/>
    <x v="443"/>
    <x v="78"/>
    <x v="718"/>
  </r>
  <r>
    <x v="0"/>
    <x v="4"/>
    <x v="15"/>
    <n v="9700"/>
    <x v="444"/>
    <x v="45"/>
    <x v="719"/>
  </r>
  <r>
    <x v="0"/>
    <x v="4"/>
    <x v="16"/>
    <n v="10220"/>
    <x v="445"/>
    <x v="17"/>
    <x v="720"/>
  </r>
  <r>
    <x v="0"/>
    <x v="4"/>
    <x v="17"/>
    <n v="10220"/>
    <x v="446"/>
    <x v="13"/>
    <x v="20"/>
  </r>
  <r>
    <x v="0"/>
    <x v="4"/>
    <x v="18"/>
    <n v="10220"/>
    <x v="16"/>
    <x v="12"/>
    <x v="721"/>
  </r>
  <r>
    <x v="0"/>
    <x v="4"/>
    <x v="19"/>
    <n v="10220"/>
    <x v="16"/>
    <x v="12"/>
    <x v="722"/>
  </r>
  <r>
    <x v="0"/>
    <x v="4"/>
    <x v="20"/>
    <n v="10220"/>
    <x v="16"/>
    <x v="12"/>
    <x v="723"/>
  </r>
  <r>
    <x v="0"/>
    <x v="4"/>
    <x v="21"/>
    <n v="10220"/>
    <x v="16"/>
    <x v="12"/>
    <x v="724"/>
  </r>
  <r>
    <x v="0"/>
    <x v="4"/>
    <x v="22"/>
    <n v="10220"/>
    <x v="16"/>
    <x v="12"/>
    <x v="725"/>
  </r>
  <r>
    <x v="0"/>
    <x v="4"/>
    <x v="23"/>
    <n v="10220"/>
    <x v="16"/>
    <x v="12"/>
    <x v="726"/>
  </r>
  <r>
    <x v="0"/>
    <x v="4"/>
    <x v="24"/>
    <n v="10220"/>
    <x v="16"/>
    <x v="12"/>
    <x v="727"/>
  </r>
  <r>
    <x v="0"/>
    <x v="4"/>
    <x v="25"/>
    <n v="10220"/>
    <x v="16"/>
    <x v="12"/>
    <x v="728"/>
  </r>
  <r>
    <x v="0"/>
    <x v="4"/>
    <x v="26"/>
    <n v="10220"/>
    <x v="16"/>
    <x v="12"/>
    <x v="729"/>
  </r>
  <r>
    <x v="0"/>
    <x v="4"/>
    <x v="27"/>
    <n v="10220"/>
    <x v="16"/>
    <x v="12"/>
    <x v="730"/>
  </r>
  <r>
    <x v="0"/>
    <x v="4"/>
    <x v="28"/>
    <n v="10220"/>
    <x v="16"/>
    <x v="12"/>
    <x v="731"/>
  </r>
  <r>
    <x v="0"/>
    <x v="4"/>
    <x v="29"/>
    <n v="10220"/>
    <x v="16"/>
    <x v="12"/>
    <x v="732"/>
  </r>
  <r>
    <x v="0"/>
    <x v="4"/>
    <x v="30"/>
    <n v="10220"/>
    <x v="16"/>
    <x v="12"/>
    <x v="733"/>
  </r>
  <r>
    <x v="0"/>
    <x v="4"/>
    <x v="31"/>
    <n v="10220"/>
    <x v="16"/>
    <x v="12"/>
    <x v="734"/>
  </r>
  <r>
    <x v="0"/>
    <x v="4"/>
    <x v="32"/>
    <n v="10220"/>
    <x v="16"/>
    <x v="12"/>
    <x v="735"/>
  </r>
  <r>
    <x v="0"/>
    <x v="4"/>
    <x v="33"/>
    <n v="10220"/>
    <x v="16"/>
    <x v="12"/>
    <x v="736"/>
  </r>
  <r>
    <x v="0"/>
    <x v="4"/>
    <x v="34"/>
    <n v="10220"/>
    <x v="16"/>
    <x v="12"/>
    <x v="737"/>
  </r>
  <r>
    <x v="0"/>
    <x v="4"/>
    <x v="35"/>
    <n v="10220"/>
    <x v="16"/>
    <x v="12"/>
    <x v="738"/>
  </r>
  <r>
    <x v="0"/>
    <x v="4"/>
    <x v="36"/>
    <n v="10220"/>
    <x v="16"/>
    <x v="12"/>
    <x v="739"/>
  </r>
  <r>
    <x v="0"/>
    <x v="4"/>
    <x v="37"/>
    <n v="10220"/>
    <x v="16"/>
    <x v="12"/>
    <x v="740"/>
  </r>
  <r>
    <x v="0"/>
    <x v="4"/>
    <x v="38"/>
    <n v="10220"/>
    <x v="16"/>
    <x v="12"/>
    <x v="741"/>
  </r>
  <r>
    <x v="0"/>
    <x v="4"/>
    <x v="39"/>
    <n v="10220"/>
    <x v="16"/>
    <x v="12"/>
    <x v="742"/>
  </r>
  <r>
    <x v="0"/>
    <x v="4"/>
    <x v="40"/>
    <n v="10220"/>
    <x v="16"/>
    <x v="12"/>
    <x v="743"/>
  </r>
  <r>
    <x v="0"/>
    <x v="4"/>
    <x v="41"/>
    <n v="10220"/>
    <x v="16"/>
    <x v="12"/>
    <x v="744"/>
  </r>
  <r>
    <x v="0"/>
    <x v="4"/>
    <x v="42"/>
    <n v="10220"/>
    <x v="16"/>
    <x v="12"/>
    <x v="745"/>
  </r>
  <r>
    <x v="0"/>
    <x v="4"/>
    <x v="43"/>
    <n v="10220"/>
    <x v="16"/>
    <x v="12"/>
    <x v="738"/>
  </r>
  <r>
    <x v="0"/>
    <x v="4"/>
    <x v="44"/>
    <n v="10220"/>
    <x v="16"/>
    <x v="12"/>
    <x v="746"/>
  </r>
  <r>
    <x v="0"/>
    <x v="4"/>
    <x v="45"/>
    <n v="10220"/>
    <x v="16"/>
    <x v="12"/>
    <x v="747"/>
  </r>
  <r>
    <x v="0"/>
    <x v="4"/>
    <x v="46"/>
    <n v="10220"/>
    <x v="16"/>
    <x v="12"/>
    <x v="748"/>
  </r>
  <r>
    <x v="0"/>
    <x v="4"/>
    <x v="47"/>
    <n v="10220"/>
    <x v="16"/>
    <x v="12"/>
    <x v="749"/>
  </r>
  <r>
    <x v="0"/>
    <x v="4"/>
    <x v="48"/>
    <n v="10739"/>
    <x v="16"/>
    <x v="13"/>
    <x v="750"/>
  </r>
  <r>
    <x v="0"/>
    <x v="4"/>
    <x v="49"/>
    <n v="10739"/>
    <x v="16"/>
    <x v="14"/>
    <x v="751"/>
  </r>
  <r>
    <x v="0"/>
    <x v="4"/>
    <x v="50"/>
    <n v="11280"/>
    <x v="16"/>
    <x v="50"/>
    <x v="752"/>
  </r>
  <r>
    <x v="0"/>
    <x v="4"/>
    <x v="51"/>
    <n v="11380"/>
    <x v="447"/>
    <x v="74"/>
    <x v="753"/>
  </r>
  <r>
    <x v="0"/>
    <x v="4"/>
    <x v="52"/>
    <n v="12450"/>
    <x v="448"/>
    <x v="86"/>
    <x v="754"/>
  </r>
  <r>
    <x v="0"/>
    <x v="4"/>
    <x v="53"/>
    <n v="14534"/>
    <x v="449"/>
    <x v="91"/>
    <x v="755"/>
  </r>
  <r>
    <x v="0"/>
    <x v="4"/>
    <x v="54"/>
    <n v="20698"/>
    <x v="450"/>
    <x v="24"/>
    <x v="756"/>
  </r>
  <r>
    <x v="0"/>
    <x v="4"/>
    <x v="55"/>
    <n v="34766"/>
    <x v="451"/>
    <x v="25"/>
    <x v="757"/>
  </r>
  <r>
    <x v="0"/>
    <x v="4"/>
    <x v="56"/>
    <n v="43144"/>
    <x v="452"/>
    <x v="26"/>
    <x v="758"/>
  </r>
  <r>
    <x v="0"/>
    <x v="4"/>
    <x v="57"/>
    <n v="54410"/>
    <x v="453"/>
    <x v="26"/>
    <x v="759"/>
  </r>
  <r>
    <x v="0"/>
    <x v="4"/>
    <x v="58"/>
    <n v="57569"/>
    <x v="454"/>
    <x v="2"/>
    <x v="760"/>
  </r>
  <r>
    <x v="0"/>
    <x v="4"/>
    <x v="59"/>
    <n v="58893"/>
    <x v="455"/>
    <x v="2"/>
    <x v="761"/>
  </r>
  <r>
    <x v="0"/>
    <x v="4"/>
    <x v="60"/>
    <n v="63184"/>
    <x v="456"/>
    <x v="26"/>
    <x v="762"/>
  </r>
  <r>
    <x v="0"/>
    <x v="4"/>
    <x v="61"/>
    <n v="66310"/>
    <x v="457"/>
    <x v="26"/>
    <x v="763"/>
  </r>
  <r>
    <x v="0"/>
    <x v="4"/>
    <x v="62"/>
    <n v="67930"/>
    <x v="458"/>
    <x v="25"/>
    <x v="764"/>
  </r>
  <r>
    <x v="0"/>
    <x v="4"/>
    <x v="63"/>
    <n v="72125"/>
    <x v="459"/>
    <x v="25"/>
    <x v="765"/>
  </r>
  <r>
    <x v="0"/>
    <x v="4"/>
    <x v="64"/>
    <n v="74220"/>
    <x v="460"/>
    <x v="2"/>
    <x v="766"/>
  </r>
  <r>
    <x v="0"/>
    <x v="4"/>
    <x v="65"/>
    <n v="74947"/>
    <x v="461"/>
    <x v="27"/>
    <x v="767"/>
  </r>
  <r>
    <x v="0"/>
    <x v="4"/>
    <x v="66"/>
    <n v="77423"/>
    <x v="462"/>
    <x v="27"/>
    <x v="768"/>
  </r>
  <r>
    <x v="0"/>
    <x v="4"/>
    <x v="67"/>
    <n v="80560"/>
    <x v="463"/>
    <x v="28"/>
    <x v="769"/>
  </r>
  <r>
    <x v="0"/>
    <x v="4"/>
    <x v="68"/>
    <n v="80560"/>
    <x v="464"/>
    <x v="27"/>
    <x v="770"/>
  </r>
  <r>
    <x v="0"/>
    <x v="4"/>
    <x v="69"/>
    <n v="82505"/>
    <x v="465"/>
    <x v="3"/>
    <x v="771"/>
  </r>
  <r>
    <x v="0"/>
    <x v="4"/>
    <x v="70"/>
    <n v="83155"/>
    <x v="466"/>
    <x v="3"/>
    <x v="772"/>
  </r>
  <r>
    <x v="0"/>
    <x v="4"/>
    <x v="71"/>
    <n v="84173"/>
    <x v="467"/>
    <x v="5"/>
    <x v="773"/>
  </r>
  <r>
    <x v="0"/>
    <x v="4"/>
    <x v="72"/>
    <n v="84630"/>
    <x v="468"/>
    <x v="73"/>
    <x v="774"/>
  </r>
  <r>
    <x v="0"/>
    <x v="4"/>
    <x v="73"/>
    <n v="85100"/>
    <x v="469"/>
    <x v="83"/>
    <x v="431"/>
  </r>
  <r>
    <x v="0"/>
    <x v="4"/>
    <x v="74"/>
    <n v="85510"/>
    <x v="470"/>
    <x v="91"/>
    <x v="775"/>
  </r>
  <r>
    <x v="0"/>
    <x v="4"/>
    <x v="75"/>
    <n v="85630"/>
    <x v="471"/>
    <x v="91"/>
    <x v="776"/>
  </r>
  <r>
    <x v="0"/>
    <x v="4"/>
    <x v="76"/>
    <n v="85630"/>
    <x v="472"/>
    <x v="92"/>
    <x v="777"/>
  </r>
  <r>
    <x v="0"/>
    <x v="4"/>
    <x v="77"/>
    <n v="86250"/>
    <x v="473"/>
    <x v="36"/>
    <x v="778"/>
  </r>
  <r>
    <x v="0"/>
    <x v="4"/>
    <x v="78"/>
    <n v="86440"/>
    <x v="474"/>
    <x v="77"/>
    <x v="779"/>
  </r>
  <r>
    <x v="0"/>
    <x v="4"/>
    <x v="79"/>
    <n v="86440"/>
    <x v="475"/>
    <x v="38"/>
    <x v="780"/>
  </r>
  <r>
    <x v="0"/>
    <x v="4"/>
    <x v="80"/>
    <n v="87470"/>
    <x v="476"/>
    <x v="87"/>
    <x v="609"/>
  </r>
  <r>
    <x v="0"/>
    <x v="4"/>
    <x v="81"/>
    <n v="87470"/>
    <x v="477"/>
    <x v="38"/>
    <x v="781"/>
  </r>
  <r>
    <x v="0"/>
    <x v="4"/>
    <x v="82"/>
    <n v="87470"/>
    <x v="478"/>
    <x v="67"/>
    <x v="782"/>
  </r>
  <r>
    <x v="0"/>
    <x v="4"/>
    <x v="83"/>
    <n v="87470"/>
    <x v="479"/>
    <x v="93"/>
    <x v="783"/>
  </r>
  <r>
    <x v="0"/>
    <x v="4"/>
    <x v="84"/>
    <n v="87470"/>
    <x v="480"/>
    <x v="76"/>
    <x v="784"/>
  </r>
  <r>
    <x v="0"/>
    <x v="4"/>
    <x v="85"/>
    <n v="87680"/>
    <x v="481"/>
    <x v="75"/>
    <x v="439"/>
  </r>
  <r>
    <x v="0"/>
    <x v="4"/>
    <x v="86"/>
    <n v="87680"/>
    <x v="482"/>
    <x v="94"/>
    <x v="785"/>
  </r>
  <r>
    <x v="0"/>
    <x v="4"/>
    <x v="87"/>
    <n v="87690"/>
    <x v="483"/>
    <x v="44"/>
    <x v="786"/>
  </r>
  <r>
    <x v="0"/>
    <x v="4"/>
    <x v="88"/>
    <n v="87755"/>
    <x v="484"/>
    <x v="18"/>
    <x v="787"/>
  </r>
  <r>
    <x v="0"/>
    <x v="4"/>
    <x v="89"/>
    <n v="87790"/>
    <x v="485"/>
    <x v="40"/>
    <x v="788"/>
  </r>
  <r>
    <x v="0"/>
    <x v="4"/>
    <x v="90"/>
    <n v="87790"/>
    <x v="486"/>
    <x v="79"/>
    <x v="789"/>
  </r>
  <r>
    <x v="0"/>
    <x v="4"/>
    <x v="91"/>
    <n v="87980"/>
    <x v="487"/>
    <x v="47"/>
    <x v="790"/>
  </r>
  <r>
    <x v="0"/>
    <x v="4"/>
    <x v="92"/>
    <n v="88200"/>
    <x v="488"/>
    <x v="49"/>
    <x v="791"/>
  </r>
  <r>
    <x v="0"/>
    <x v="4"/>
    <x v="93"/>
    <n v="88200"/>
    <x v="489"/>
    <x v="54"/>
    <x v="792"/>
  </r>
  <r>
    <x v="0"/>
    <x v="4"/>
    <x v="94"/>
    <n v="88220"/>
    <x v="490"/>
    <x v="53"/>
    <x v="793"/>
  </r>
  <r>
    <x v="0"/>
    <x v="4"/>
    <x v="95"/>
    <n v="88310"/>
    <x v="491"/>
    <x v="13"/>
    <x v="794"/>
  </r>
  <r>
    <x v="0"/>
    <x v="4"/>
    <x v="96"/>
    <n v="88310"/>
    <x v="491"/>
    <x v="13"/>
    <x v="795"/>
  </r>
  <r>
    <x v="0"/>
    <x v="4"/>
    <x v="97"/>
    <n v="88330"/>
    <x v="492"/>
    <x v="13"/>
    <x v="796"/>
  </r>
  <r>
    <x v="0"/>
    <x v="4"/>
    <x v="98"/>
    <n v="88330"/>
    <x v="492"/>
    <x v="14"/>
    <x v="797"/>
  </r>
  <r>
    <x v="0"/>
    <x v="4"/>
    <x v="99"/>
    <n v="88330"/>
    <x v="492"/>
    <x v="14"/>
    <x v="798"/>
  </r>
  <r>
    <x v="0"/>
    <x v="4"/>
    <x v="100"/>
    <n v="88330"/>
    <x v="493"/>
    <x v="12"/>
    <x v="799"/>
  </r>
  <r>
    <x v="0"/>
    <x v="4"/>
    <x v="101"/>
    <n v="88330"/>
    <x v="494"/>
    <x v="12"/>
    <x v="800"/>
  </r>
  <r>
    <x v="0"/>
    <x v="4"/>
    <x v="102"/>
    <n v="88330"/>
    <x v="494"/>
    <x v="12"/>
    <x v="801"/>
  </r>
  <r>
    <x v="0"/>
    <x v="4"/>
    <x v="103"/>
    <n v="88330"/>
    <x v="494"/>
    <x v="12"/>
    <x v="802"/>
  </r>
  <r>
    <x v="0"/>
    <x v="4"/>
    <x v="104"/>
    <n v="88330"/>
    <x v="494"/>
    <x v="12"/>
    <x v="803"/>
  </r>
  <r>
    <x v="0"/>
    <x v="4"/>
    <x v="105"/>
    <n v="88330"/>
    <x v="494"/>
    <x v="12"/>
    <x v="803"/>
  </r>
  <r>
    <x v="0"/>
    <x v="4"/>
    <x v="106"/>
    <n v="88330"/>
    <x v="494"/>
    <x v="12"/>
    <x v="804"/>
  </r>
  <r>
    <x v="0"/>
    <x v="4"/>
    <x v="107"/>
    <n v="88330"/>
    <x v="494"/>
    <x v="12"/>
    <x v="805"/>
  </r>
  <r>
    <x v="0"/>
    <x v="4"/>
    <x v="108"/>
    <n v="88330"/>
    <x v="494"/>
    <x v="12"/>
    <x v="806"/>
  </r>
  <r>
    <x v="0"/>
    <x v="4"/>
    <x v="109"/>
    <n v="88330"/>
    <x v="494"/>
    <x v="12"/>
    <x v="807"/>
  </r>
  <r>
    <x v="0"/>
    <x v="4"/>
    <x v="110"/>
    <n v="88330"/>
    <x v="494"/>
    <x v="12"/>
    <x v="808"/>
  </r>
  <r>
    <x v="0"/>
    <x v="4"/>
    <x v="111"/>
    <n v="88330"/>
    <x v="494"/>
    <x v="12"/>
    <x v="809"/>
  </r>
  <r>
    <x v="0"/>
    <x v="4"/>
    <x v="112"/>
    <n v="88330"/>
    <x v="494"/>
    <x v="12"/>
    <x v="810"/>
  </r>
  <r>
    <x v="0"/>
    <x v="4"/>
    <x v="113"/>
    <n v="88330"/>
    <x v="494"/>
    <x v="12"/>
    <x v="811"/>
  </r>
  <r>
    <x v="0"/>
    <x v="4"/>
    <x v="114"/>
    <n v="88330"/>
    <x v="494"/>
    <x v="12"/>
    <x v="812"/>
  </r>
  <r>
    <x v="0"/>
    <x v="4"/>
    <x v="115"/>
    <n v="88330"/>
    <x v="494"/>
    <x v="12"/>
    <x v="303"/>
  </r>
  <r>
    <x v="0"/>
    <x v="4"/>
    <x v="116"/>
    <n v="88330"/>
    <x v="494"/>
    <x v="12"/>
    <x v="813"/>
  </r>
  <r>
    <x v="0"/>
    <x v="4"/>
    <x v="117"/>
    <n v="88330"/>
    <x v="494"/>
    <x v="12"/>
    <x v="814"/>
  </r>
  <r>
    <x v="0"/>
    <x v="4"/>
    <x v="118"/>
    <n v="88330"/>
    <x v="494"/>
    <x v="12"/>
    <x v="815"/>
  </r>
  <r>
    <x v="0"/>
    <x v="4"/>
    <x v="119"/>
    <n v="88330"/>
    <x v="494"/>
    <x v="12"/>
    <x v="124"/>
  </r>
  <r>
    <x v="0"/>
    <x v="4"/>
    <x v="120"/>
    <n v="88330"/>
    <x v="494"/>
    <x v="12"/>
    <x v="808"/>
  </r>
  <r>
    <x v="0"/>
    <x v="4"/>
    <x v="121"/>
    <n v="88330"/>
    <x v="494"/>
    <x v="12"/>
    <x v="816"/>
  </r>
  <r>
    <x v="0"/>
    <x v="4"/>
    <x v="122"/>
    <n v="88330"/>
    <x v="494"/>
    <x v="12"/>
    <x v="817"/>
  </r>
  <r>
    <x v="0"/>
    <x v="4"/>
    <x v="123"/>
    <n v="88330"/>
    <x v="494"/>
    <x v="12"/>
    <x v="818"/>
  </r>
  <r>
    <x v="0"/>
    <x v="4"/>
    <x v="124"/>
    <n v="88330"/>
    <x v="494"/>
    <x v="12"/>
    <x v="819"/>
  </r>
  <r>
    <x v="0"/>
    <x v="4"/>
    <x v="125"/>
    <n v="88330"/>
    <x v="494"/>
    <x v="12"/>
    <x v="820"/>
  </r>
  <r>
    <x v="0"/>
    <x v="4"/>
    <x v="126"/>
    <n v="88330"/>
    <x v="494"/>
    <x v="12"/>
    <x v="821"/>
  </r>
  <r>
    <x v="0"/>
    <x v="4"/>
    <x v="127"/>
    <n v="88330"/>
    <x v="494"/>
    <x v="12"/>
    <x v="655"/>
  </r>
  <r>
    <x v="0"/>
    <x v="4"/>
    <x v="128"/>
    <n v="88330"/>
    <x v="494"/>
    <x v="12"/>
    <x v="822"/>
  </r>
  <r>
    <x v="0"/>
    <x v="4"/>
    <x v="129"/>
    <n v="88330"/>
    <x v="494"/>
    <x v="12"/>
    <x v="823"/>
  </r>
  <r>
    <x v="0"/>
    <x v="4"/>
    <x v="130"/>
    <n v="88330"/>
    <x v="494"/>
    <x v="12"/>
    <x v="824"/>
  </r>
  <r>
    <x v="0"/>
    <x v="4"/>
    <x v="131"/>
    <n v="88330"/>
    <x v="494"/>
    <x v="12"/>
    <x v="825"/>
  </r>
  <r>
    <x v="0"/>
    <x v="4"/>
    <x v="132"/>
    <n v="88330"/>
    <x v="494"/>
    <x v="12"/>
    <x v="826"/>
  </r>
  <r>
    <x v="0"/>
    <x v="4"/>
    <x v="133"/>
    <n v="88330"/>
    <x v="494"/>
    <x v="12"/>
    <x v="827"/>
  </r>
  <r>
    <x v="0"/>
    <x v="4"/>
    <x v="134"/>
    <n v="88330"/>
    <x v="494"/>
    <x v="12"/>
    <x v="828"/>
  </r>
  <r>
    <x v="0"/>
    <x v="4"/>
    <x v="135"/>
    <n v="88330"/>
    <x v="494"/>
    <x v="12"/>
    <x v="821"/>
  </r>
  <r>
    <x v="0"/>
    <x v="4"/>
    <x v="136"/>
    <n v="88330"/>
    <x v="494"/>
    <x v="12"/>
    <x v="822"/>
  </r>
  <r>
    <x v="0"/>
    <x v="4"/>
    <x v="137"/>
    <n v="88330"/>
    <x v="494"/>
    <x v="12"/>
    <x v="824"/>
  </r>
  <r>
    <x v="0"/>
    <x v="4"/>
    <x v="138"/>
    <n v="88330"/>
    <x v="494"/>
    <x v="12"/>
    <x v="829"/>
  </r>
  <r>
    <x v="0"/>
    <x v="4"/>
    <x v="139"/>
    <n v="88330"/>
    <x v="494"/>
    <x v="12"/>
    <x v="830"/>
  </r>
  <r>
    <x v="0"/>
    <x v="4"/>
    <x v="140"/>
    <n v="88330"/>
    <x v="494"/>
    <x v="12"/>
    <x v="831"/>
  </r>
  <r>
    <x v="0"/>
    <x v="4"/>
    <x v="141"/>
    <n v="88330"/>
    <x v="494"/>
    <x v="12"/>
    <x v="832"/>
  </r>
  <r>
    <x v="0"/>
    <x v="4"/>
    <x v="142"/>
    <n v="88330"/>
    <x v="494"/>
    <x v="12"/>
    <x v="815"/>
  </r>
  <r>
    <x v="0"/>
    <x v="4"/>
    <x v="143"/>
    <n v="88330"/>
    <x v="494"/>
    <x v="12"/>
    <x v="829"/>
  </r>
  <r>
    <x v="0"/>
    <x v="4"/>
    <x v="144"/>
    <n v="88330"/>
    <x v="494"/>
    <x v="12"/>
    <x v="833"/>
  </r>
  <r>
    <x v="0"/>
    <x v="4"/>
    <x v="145"/>
    <n v="88330"/>
    <x v="494"/>
    <x v="12"/>
    <x v="834"/>
  </r>
  <r>
    <x v="0"/>
    <x v="4"/>
    <x v="146"/>
    <n v="88330"/>
    <x v="494"/>
    <x v="12"/>
    <x v="835"/>
  </r>
  <r>
    <x v="0"/>
    <x v="4"/>
    <x v="147"/>
    <n v="88330"/>
    <x v="494"/>
    <x v="12"/>
    <x v="836"/>
  </r>
  <r>
    <x v="0"/>
    <x v="4"/>
    <x v="148"/>
    <n v="88330"/>
    <x v="494"/>
    <x v="12"/>
    <x v="837"/>
  </r>
  <r>
    <x v="0"/>
    <x v="4"/>
    <x v="149"/>
    <n v="88330"/>
    <x v="494"/>
    <x v="12"/>
    <x v="838"/>
  </r>
  <r>
    <x v="0"/>
    <x v="4"/>
    <x v="150"/>
    <n v="88430"/>
    <x v="494"/>
    <x v="12"/>
    <x v="839"/>
  </r>
  <r>
    <x v="0"/>
    <x v="4"/>
    <x v="151"/>
    <n v="88430"/>
    <x v="494"/>
    <x v="12"/>
    <x v="840"/>
  </r>
  <r>
    <x v="0"/>
    <x v="4"/>
    <x v="152"/>
    <n v="88470"/>
    <x v="495"/>
    <x v="13"/>
    <x v="841"/>
  </r>
  <r>
    <x v="0"/>
    <x v="4"/>
    <x v="153"/>
    <n v="88490"/>
    <x v="496"/>
    <x v="12"/>
    <x v="842"/>
  </r>
  <r>
    <x v="0"/>
    <x v="4"/>
    <x v="154"/>
    <n v="88870"/>
    <x v="497"/>
    <x v="12"/>
    <x v="840"/>
  </r>
  <r>
    <x v="0"/>
    <x v="4"/>
    <x v="155"/>
    <n v="88870"/>
    <x v="497"/>
    <x v="12"/>
    <x v="843"/>
  </r>
  <r>
    <x v="0"/>
    <x v="4"/>
    <x v="156"/>
    <n v="88890"/>
    <x v="498"/>
    <x v="12"/>
    <x v="844"/>
  </r>
  <r>
    <x v="0"/>
    <x v="4"/>
    <x v="157"/>
    <n v="88890"/>
    <x v="499"/>
    <x v="12"/>
    <x v="845"/>
  </r>
  <r>
    <x v="0"/>
    <x v="4"/>
    <x v="158"/>
    <n v="88890"/>
    <x v="499"/>
    <x v="12"/>
    <x v="846"/>
  </r>
  <r>
    <x v="0"/>
    <x v="4"/>
    <x v="159"/>
    <n v="88890"/>
    <x v="499"/>
    <x v="12"/>
    <x v="847"/>
  </r>
  <r>
    <x v="0"/>
    <x v="4"/>
    <x v="160"/>
    <n v="88890"/>
    <x v="499"/>
    <x v="12"/>
    <x v="848"/>
  </r>
  <r>
    <x v="0"/>
    <x v="4"/>
    <x v="161"/>
    <n v="88890"/>
    <x v="499"/>
    <x v="12"/>
    <x v="849"/>
  </r>
  <r>
    <x v="0"/>
    <x v="4"/>
    <x v="162"/>
    <n v="88890"/>
    <x v="499"/>
    <x v="12"/>
    <x v="474"/>
  </r>
  <r>
    <x v="0"/>
    <x v="4"/>
    <x v="163"/>
    <n v="88890"/>
    <x v="499"/>
    <x v="12"/>
    <x v="850"/>
  </r>
  <r>
    <x v="0"/>
    <x v="4"/>
    <x v="164"/>
    <n v="88890"/>
    <x v="499"/>
    <x v="12"/>
    <x v="851"/>
  </r>
  <r>
    <x v="0"/>
    <x v="4"/>
    <x v="165"/>
    <n v="88890"/>
    <x v="499"/>
    <x v="12"/>
    <x v="852"/>
  </r>
  <r>
    <x v="0"/>
    <x v="4"/>
    <x v="166"/>
    <n v="88890"/>
    <x v="499"/>
    <x v="12"/>
    <x v="853"/>
  </r>
  <r>
    <x v="0"/>
    <x v="4"/>
    <x v="167"/>
    <n v="88890"/>
    <x v="499"/>
    <x v="12"/>
    <x v="653"/>
  </r>
  <r>
    <x v="0"/>
    <x v="4"/>
    <x v="168"/>
    <n v="88890"/>
    <x v="499"/>
    <x v="12"/>
    <x v="854"/>
  </r>
  <r>
    <x v="0"/>
    <x v="4"/>
    <x v="169"/>
    <n v="88890"/>
    <x v="499"/>
    <x v="12"/>
    <x v="855"/>
  </r>
  <r>
    <x v="0"/>
    <x v="4"/>
    <x v="170"/>
    <n v="88890"/>
    <x v="499"/>
    <x v="12"/>
    <x v="653"/>
  </r>
  <r>
    <x v="0"/>
    <x v="4"/>
    <x v="171"/>
    <n v="88890"/>
    <x v="499"/>
    <x v="12"/>
    <x v="856"/>
  </r>
  <r>
    <x v="0"/>
    <x v="4"/>
    <x v="172"/>
    <n v="88890"/>
    <x v="499"/>
    <x v="12"/>
    <x v="474"/>
  </r>
  <r>
    <x v="0"/>
    <x v="4"/>
    <x v="173"/>
    <n v="88890"/>
    <x v="499"/>
    <x v="12"/>
    <x v="124"/>
  </r>
  <r>
    <x v="0"/>
    <x v="4"/>
    <x v="174"/>
    <n v="88890"/>
    <x v="499"/>
    <x v="12"/>
    <x v="857"/>
  </r>
  <r>
    <x v="0"/>
    <x v="4"/>
    <x v="175"/>
    <n v="88890"/>
    <x v="499"/>
    <x v="12"/>
    <x v="818"/>
  </r>
  <r>
    <x v="0"/>
    <x v="4"/>
    <x v="176"/>
    <n v="88890"/>
    <x v="499"/>
    <x v="12"/>
    <x v="858"/>
  </r>
  <r>
    <x v="0"/>
    <x v="4"/>
    <x v="177"/>
    <n v="88890"/>
    <x v="499"/>
    <x v="12"/>
    <x v="859"/>
  </r>
  <r>
    <x v="0"/>
    <x v="4"/>
    <x v="178"/>
    <n v="88890"/>
    <x v="499"/>
    <x v="12"/>
    <x v="820"/>
  </r>
  <r>
    <x v="0"/>
    <x v="4"/>
    <x v="179"/>
    <n v="88890"/>
    <x v="499"/>
    <x v="12"/>
    <x v="860"/>
  </r>
  <r>
    <x v="0"/>
    <x v="4"/>
    <x v="180"/>
    <n v="88890"/>
    <x v="499"/>
    <x v="12"/>
    <x v="861"/>
  </r>
  <r>
    <x v="0"/>
    <x v="4"/>
    <x v="181"/>
    <n v="88890"/>
    <x v="499"/>
    <x v="12"/>
    <x v="862"/>
  </r>
  <r>
    <x v="0"/>
    <x v="4"/>
    <x v="182"/>
    <n v="88890"/>
    <x v="499"/>
    <x v="12"/>
    <x v="653"/>
  </r>
  <r>
    <x v="0"/>
    <x v="4"/>
    <x v="183"/>
    <n v="88890"/>
    <x v="499"/>
    <x v="12"/>
    <x v="863"/>
  </r>
  <r>
    <x v="0"/>
    <x v="4"/>
    <x v="184"/>
    <n v="88890"/>
    <x v="499"/>
    <x v="12"/>
    <x v="864"/>
  </r>
  <r>
    <x v="0"/>
    <x v="4"/>
    <x v="185"/>
    <n v="88890"/>
    <x v="499"/>
    <x v="12"/>
    <x v="853"/>
  </r>
  <r>
    <x v="0"/>
    <x v="4"/>
    <x v="186"/>
    <n v="88890"/>
    <x v="499"/>
    <x v="12"/>
    <x v="865"/>
  </r>
  <r>
    <x v="0"/>
    <x v="4"/>
    <x v="187"/>
    <n v="88890"/>
    <x v="499"/>
    <x v="12"/>
    <x v="866"/>
  </r>
  <r>
    <x v="0"/>
    <x v="4"/>
    <x v="188"/>
    <n v="88890"/>
    <x v="499"/>
    <x v="12"/>
    <x v="867"/>
  </r>
  <r>
    <x v="0"/>
    <x v="4"/>
    <x v="189"/>
    <n v="88890"/>
    <x v="499"/>
    <x v="12"/>
    <x v="868"/>
  </r>
  <r>
    <x v="0"/>
    <x v="4"/>
    <x v="190"/>
    <n v="88890"/>
    <x v="499"/>
    <x v="12"/>
    <x v="869"/>
  </r>
  <r>
    <x v="0"/>
    <x v="4"/>
    <x v="191"/>
    <n v="88890"/>
    <x v="499"/>
    <x v="12"/>
    <x v="870"/>
  </r>
  <r>
    <x v="0"/>
    <x v="4"/>
    <x v="192"/>
    <n v="88890"/>
    <x v="499"/>
    <x v="12"/>
    <x v="871"/>
  </r>
  <r>
    <x v="0"/>
    <x v="4"/>
    <x v="193"/>
    <n v="88890"/>
    <x v="499"/>
    <x v="12"/>
    <x v="820"/>
  </r>
  <r>
    <x v="0"/>
    <x v="4"/>
    <x v="194"/>
    <n v="88890"/>
    <x v="499"/>
    <x v="12"/>
    <x v="872"/>
  </r>
  <r>
    <x v="0"/>
    <x v="4"/>
    <x v="195"/>
    <n v="88890"/>
    <x v="499"/>
    <x v="12"/>
    <x v="873"/>
  </r>
  <r>
    <x v="0"/>
    <x v="4"/>
    <x v="196"/>
    <n v="88890"/>
    <x v="499"/>
    <x v="12"/>
    <x v="874"/>
  </r>
  <r>
    <x v="0"/>
    <x v="4"/>
    <x v="197"/>
    <n v="88890"/>
    <x v="499"/>
    <x v="12"/>
    <x v="875"/>
  </r>
  <r>
    <x v="0"/>
    <x v="4"/>
    <x v="198"/>
    <n v="88890"/>
    <x v="499"/>
    <x v="12"/>
    <x v="876"/>
  </r>
  <r>
    <x v="0"/>
    <x v="4"/>
    <x v="199"/>
    <n v="88890"/>
    <x v="499"/>
    <x v="12"/>
    <x v="853"/>
  </r>
  <r>
    <x v="1"/>
    <x v="0"/>
    <x v="0"/>
    <n v="-1783"/>
    <x v="500"/>
    <x v="0"/>
    <x v="877"/>
  </r>
  <r>
    <x v="1"/>
    <x v="0"/>
    <x v="1"/>
    <n v="-245"/>
    <x v="501"/>
    <x v="26"/>
    <x v="878"/>
  </r>
  <r>
    <x v="1"/>
    <x v="0"/>
    <x v="2"/>
    <n v="1585"/>
    <x v="502"/>
    <x v="26"/>
    <x v="879"/>
  </r>
  <r>
    <x v="1"/>
    <x v="0"/>
    <x v="3"/>
    <n v="1820"/>
    <x v="503"/>
    <x v="26"/>
    <x v="880"/>
  </r>
  <r>
    <x v="1"/>
    <x v="0"/>
    <x v="4"/>
    <n v="3217"/>
    <x v="504"/>
    <x v="28"/>
    <x v="881"/>
  </r>
  <r>
    <x v="1"/>
    <x v="0"/>
    <x v="5"/>
    <n v="3626"/>
    <x v="505"/>
    <x v="63"/>
    <x v="882"/>
  </r>
  <r>
    <x v="1"/>
    <x v="0"/>
    <x v="6"/>
    <n v="4649"/>
    <x v="506"/>
    <x v="3"/>
    <x v="883"/>
  </r>
  <r>
    <x v="1"/>
    <x v="0"/>
    <x v="7"/>
    <n v="5764"/>
    <x v="507"/>
    <x v="28"/>
    <x v="884"/>
  </r>
  <r>
    <x v="1"/>
    <x v="0"/>
    <x v="8"/>
    <n v="5764"/>
    <x v="508"/>
    <x v="27"/>
    <x v="885"/>
  </r>
  <r>
    <x v="1"/>
    <x v="0"/>
    <x v="9"/>
    <n v="5764"/>
    <x v="509"/>
    <x v="24"/>
    <x v="886"/>
  </r>
  <r>
    <x v="1"/>
    <x v="0"/>
    <x v="10"/>
    <n v="5899"/>
    <x v="510"/>
    <x v="4"/>
    <x v="887"/>
  </r>
  <r>
    <x v="1"/>
    <x v="0"/>
    <x v="11"/>
    <n v="6616"/>
    <x v="511"/>
    <x v="24"/>
    <x v="888"/>
  </r>
  <r>
    <x v="1"/>
    <x v="0"/>
    <x v="12"/>
    <n v="11943"/>
    <x v="512"/>
    <x v="63"/>
    <x v="889"/>
  </r>
  <r>
    <x v="1"/>
    <x v="0"/>
    <x v="13"/>
    <n v="13560"/>
    <x v="513"/>
    <x v="27"/>
    <x v="890"/>
  </r>
  <r>
    <x v="1"/>
    <x v="0"/>
    <x v="14"/>
    <n v="13560"/>
    <x v="514"/>
    <x v="3"/>
    <x v="891"/>
  </r>
  <r>
    <x v="1"/>
    <x v="0"/>
    <x v="15"/>
    <n v="13580"/>
    <x v="515"/>
    <x v="3"/>
    <x v="892"/>
  </r>
  <r>
    <x v="1"/>
    <x v="0"/>
    <x v="16"/>
    <n v="16185"/>
    <x v="516"/>
    <x v="2"/>
    <x v="893"/>
  </r>
  <r>
    <x v="1"/>
    <x v="0"/>
    <x v="17"/>
    <n v="25440"/>
    <x v="517"/>
    <x v="26"/>
    <x v="894"/>
  </r>
  <r>
    <x v="1"/>
    <x v="0"/>
    <x v="18"/>
    <n v="31341"/>
    <x v="518"/>
    <x v="1"/>
    <x v="577"/>
  </r>
  <r>
    <x v="1"/>
    <x v="0"/>
    <x v="19"/>
    <n v="33232"/>
    <x v="519"/>
    <x v="0"/>
    <x v="895"/>
  </r>
  <r>
    <x v="1"/>
    <x v="0"/>
    <x v="20"/>
    <n v="36617"/>
    <x v="520"/>
    <x v="1"/>
    <x v="896"/>
  </r>
  <r>
    <x v="1"/>
    <x v="0"/>
    <x v="21"/>
    <n v="38878"/>
    <x v="521"/>
    <x v="26"/>
    <x v="897"/>
  </r>
  <r>
    <x v="1"/>
    <x v="0"/>
    <x v="22"/>
    <n v="40060"/>
    <x v="522"/>
    <x v="26"/>
    <x v="898"/>
  </r>
  <r>
    <x v="1"/>
    <x v="0"/>
    <x v="23"/>
    <n v="42518"/>
    <x v="523"/>
    <x v="1"/>
    <x v="899"/>
  </r>
  <r>
    <x v="1"/>
    <x v="0"/>
    <x v="24"/>
    <n v="44406"/>
    <x v="524"/>
    <x v="25"/>
    <x v="900"/>
  </r>
  <r>
    <x v="1"/>
    <x v="0"/>
    <x v="25"/>
    <n v="49750"/>
    <x v="525"/>
    <x v="26"/>
    <x v="901"/>
  </r>
  <r>
    <x v="1"/>
    <x v="0"/>
    <x v="26"/>
    <n v="49750"/>
    <x v="526"/>
    <x v="26"/>
    <x v="902"/>
  </r>
  <r>
    <x v="1"/>
    <x v="0"/>
    <x v="27"/>
    <n v="53947"/>
    <x v="527"/>
    <x v="1"/>
    <x v="903"/>
  </r>
  <r>
    <x v="1"/>
    <x v="0"/>
    <x v="28"/>
    <n v="56221"/>
    <x v="528"/>
    <x v="26"/>
    <x v="904"/>
  </r>
  <r>
    <x v="1"/>
    <x v="0"/>
    <x v="29"/>
    <n v="66410"/>
    <x v="529"/>
    <x v="25"/>
    <x v="905"/>
  </r>
  <r>
    <x v="1"/>
    <x v="0"/>
    <x v="30"/>
    <n v="66410"/>
    <x v="530"/>
    <x v="26"/>
    <x v="906"/>
  </r>
  <r>
    <x v="1"/>
    <x v="0"/>
    <x v="31"/>
    <n v="66480"/>
    <x v="531"/>
    <x v="26"/>
    <x v="907"/>
  </r>
  <r>
    <x v="1"/>
    <x v="0"/>
    <x v="32"/>
    <n v="66770"/>
    <x v="532"/>
    <x v="26"/>
    <x v="908"/>
  </r>
  <r>
    <x v="1"/>
    <x v="0"/>
    <x v="33"/>
    <n v="66770"/>
    <x v="533"/>
    <x v="26"/>
    <x v="909"/>
  </r>
  <r>
    <x v="1"/>
    <x v="0"/>
    <x v="34"/>
    <n v="66770"/>
    <x v="534"/>
    <x v="2"/>
    <x v="639"/>
  </r>
  <r>
    <x v="1"/>
    <x v="0"/>
    <x v="35"/>
    <n v="68451"/>
    <x v="535"/>
    <x v="27"/>
    <x v="627"/>
  </r>
  <r>
    <x v="1"/>
    <x v="0"/>
    <x v="36"/>
    <n v="74499"/>
    <x v="536"/>
    <x v="26"/>
    <x v="910"/>
  </r>
  <r>
    <x v="1"/>
    <x v="0"/>
    <x v="37"/>
    <n v="76920"/>
    <x v="537"/>
    <x v="1"/>
    <x v="911"/>
  </r>
  <r>
    <x v="1"/>
    <x v="0"/>
    <x v="38"/>
    <n v="78570"/>
    <x v="538"/>
    <x v="25"/>
    <x v="912"/>
  </r>
  <r>
    <x v="1"/>
    <x v="0"/>
    <x v="39"/>
    <n v="78885"/>
    <x v="539"/>
    <x v="25"/>
    <x v="913"/>
  </r>
  <r>
    <x v="1"/>
    <x v="0"/>
    <x v="40"/>
    <n v="82355"/>
    <x v="540"/>
    <x v="2"/>
    <x v="914"/>
  </r>
  <r>
    <x v="1"/>
    <x v="0"/>
    <x v="41"/>
    <n v="83605"/>
    <x v="541"/>
    <x v="2"/>
    <x v="915"/>
  </r>
  <r>
    <x v="1"/>
    <x v="0"/>
    <x v="42"/>
    <n v="84175"/>
    <x v="542"/>
    <x v="27"/>
    <x v="916"/>
  </r>
  <r>
    <x v="1"/>
    <x v="0"/>
    <x v="43"/>
    <n v="85485"/>
    <x v="543"/>
    <x v="4"/>
    <x v="917"/>
  </r>
  <r>
    <x v="1"/>
    <x v="0"/>
    <x v="44"/>
    <n v="86045"/>
    <x v="544"/>
    <x v="32"/>
    <x v="918"/>
  </r>
  <r>
    <x v="1"/>
    <x v="0"/>
    <x v="45"/>
    <n v="86530"/>
    <x v="545"/>
    <x v="28"/>
    <x v="919"/>
  </r>
  <r>
    <x v="1"/>
    <x v="0"/>
    <x v="46"/>
    <n v="90535"/>
    <x v="546"/>
    <x v="28"/>
    <x v="920"/>
  </r>
  <r>
    <x v="1"/>
    <x v="0"/>
    <x v="47"/>
    <n v="91025"/>
    <x v="547"/>
    <x v="28"/>
    <x v="921"/>
  </r>
  <r>
    <x v="1"/>
    <x v="0"/>
    <x v="48"/>
    <n v="93780"/>
    <x v="548"/>
    <x v="63"/>
    <x v="922"/>
  </r>
  <r>
    <x v="1"/>
    <x v="0"/>
    <x v="49"/>
    <n v="93910"/>
    <x v="549"/>
    <x v="29"/>
    <x v="614"/>
  </r>
  <r>
    <x v="1"/>
    <x v="0"/>
    <x v="50"/>
    <n v="94180"/>
    <x v="550"/>
    <x v="31"/>
    <x v="923"/>
  </r>
  <r>
    <x v="1"/>
    <x v="0"/>
    <x v="51"/>
    <n v="95130"/>
    <x v="551"/>
    <x v="5"/>
    <x v="924"/>
  </r>
  <r>
    <x v="1"/>
    <x v="0"/>
    <x v="52"/>
    <n v="95130"/>
    <x v="552"/>
    <x v="91"/>
    <x v="925"/>
  </r>
  <r>
    <x v="1"/>
    <x v="0"/>
    <x v="53"/>
    <n v="95175"/>
    <x v="553"/>
    <x v="95"/>
    <x v="926"/>
  </r>
  <r>
    <x v="1"/>
    <x v="0"/>
    <x v="54"/>
    <n v="95230"/>
    <x v="554"/>
    <x v="10"/>
    <x v="927"/>
  </r>
  <r>
    <x v="1"/>
    <x v="0"/>
    <x v="55"/>
    <n v="95230"/>
    <x v="555"/>
    <x v="90"/>
    <x v="928"/>
  </r>
  <r>
    <x v="1"/>
    <x v="0"/>
    <x v="56"/>
    <n v="95230"/>
    <x v="556"/>
    <x v="19"/>
    <x v="929"/>
  </r>
  <r>
    <x v="1"/>
    <x v="0"/>
    <x v="57"/>
    <n v="95240"/>
    <x v="557"/>
    <x v="89"/>
    <x v="930"/>
  </r>
  <r>
    <x v="1"/>
    <x v="0"/>
    <x v="58"/>
    <n v="95410"/>
    <x v="558"/>
    <x v="78"/>
    <x v="308"/>
  </r>
  <r>
    <x v="1"/>
    <x v="0"/>
    <x v="59"/>
    <n v="95455"/>
    <x v="559"/>
    <x v="72"/>
    <x v="931"/>
  </r>
  <r>
    <x v="1"/>
    <x v="0"/>
    <x v="60"/>
    <n v="95600"/>
    <x v="560"/>
    <x v="41"/>
    <x v="932"/>
  </r>
  <r>
    <x v="1"/>
    <x v="0"/>
    <x v="61"/>
    <n v="95930"/>
    <x v="561"/>
    <x v="96"/>
    <x v="933"/>
  </r>
  <r>
    <x v="1"/>
    <x v="0"/>
    <x v="62"/>
    <n v="95930"/>
    <x v="399"/>
    <x v="76"/>
    <x v="934"/>
  </r>
  <r>
    <x v="1"/>
    <x v="0"/>
    <x v="63"/>
    <n v="96260"/>
    <x v="562"/>
    <x v="40"/>
    <x v="935"/>
  </r>
  <r>
    <x v="1"/>
    <x v="0"/>
    <x v="64"/>
    <n v="96260"/>
    <x v="563"/>
    <x v="42"/>
    <x v="936"/>
  </r>
  <r>
    <x v="1"/>
    <x v="0"/>
    <x v="65"/>
    <n v="96275"/>
    <x v="564"/>
    <x v="18"/>
    <x v="297"/>
  </r>
  <r>
    <x v="1"/>
    <x v="0"/>
    <x v="66"/>
    <n v="96280"/>
    <x v="565"/>
    <x v="7"/>
    <x v="937"/>
  </r>
  <r>
    <x v="1"/>
    <x v="0"/>
    <x v="67"/>
    <n v="96475"/>
    <x v="566"/>
    <x v="76"/>
    <x v="938"/>
  </r>
  <r>
    <x v="1"/>
    <x v="0"/>
    <x v="68"/>
    <n v="96500"/>
    <x v="567"/>
    <x v="59"/>
    <x v="938"/>
  </r>
  <r>
    <x v="1"/>
    <x v="0"/>
    <x v="69"/>
    <n v="96540"/>
    <x v="568"/>
    <x v="42"/>
    <x v="939"/>
  </r>
  <r>
    <x v="1"/>
    <x v="0"/>
    <x v="70"/>
    <n v="96580"/>
    <x v="569"/>
    <x v="57"/>
    <x v="940"/>
  </r>
  <r>
    <x v="1"/>
    <x v="0"/>
    <x v="71"/>
    <n v="96580"/>
    <x v="570"/>
    <x v="17"/>
    <x v="941"/>
  </r>
  <r>
    <x v="1"/>
    <x v="0"/>
    <x v="72"/>
    <n v="96590"/>
    <x v="571"/>
    <x v="69"/>
    <x v="942"/>
  </r>
  <r>
    <x v="1"/>
    <x v="0"/>
    <x v="73"/>
    <n v="96670"/>
    <x v="572"/>
    <x v="48"/>
    <x v="943"/>
  </r>
  <r>
    <x v="1"/>
    <x v="0"/>
    <x v="74"/>
    <n v="96730"/>
    <x v="84"/>
    <x v="69"/>
    <x v="321"/>
  </r>
  <r>
    <x v="1"/>
    <x v="0"/>
    <x v="75"/>
    <n v="96730"/>
    <x v="573"/>
    <x v="54"/>
    <x v="677"/>
  </r>
  <r>
    <x v="1"/>
    <x v="0"/>
    <x v="76"/>
    <n v="96850"/>
    <x v="185"/>
    <x v="51"/>
    <x v="944"/>
  </r>
  <r>
    <x v="1"/>
    <x v="0"/>
    <x v="77"/>
    <n v="96850"/>
    <x v="574"/>
    <x v="54"/>
    <x v="494"/>
  </r>
  <r>
    <x v="1"/>
    <x v="0"/>
    <x v="78"/>
    <n v="96850"/>
    <x v="413"/>
    <x v="12"/>
    <x v="945"/>
  </r>
  <r>
    <x v="1"/>
    <x v="0"/>
    <x v="79"/>
    <n v="96880"/>
    <x v="413"/>
    <x v="13"/>
    <x v="944"/>
  </r>
  <r>
    <x v="1"/>
    <x v="0"/>
    <x v="80"/>
    <n v="96880"/>
    <x v="575"/>
    <x v="13"/>
    <x v="946"/>
  </r>
  <r>
    <x v="1"/>
    <x v="0"/>
    <x v="81"/>
    <n v="96920"/>
    <x v="187"/>
    <x v="13"/>
    <x v="947"/>
  </r>
  <r>
    <x v="1"/>
    <x v="0"/>
    <x v="82"/>
    <n v="96920"/>
    <x v="293"/>
    <x v="14"/>
    <x v="948"/>
  </r>
  <r>
    <x v="1"/>
    <x v="0"/>
    <x v="83"/>
    <n v="96920"/>
    <x v="293"/>
    <x v="14"/>
    <x v="949"/>
  </r>
  <r>
    <x v="1"/>
    <x v="0"/>
    <x v="84"/>
    <n v="96920"/>
    <x v="293"/>
    <x v="14"/>
    <x v="667"/>
  </r>
  <r>
    <x v="1"/>
    <x v="0"/>
    <x v="85"/>
    <n v="96975"/>
    <x v="293"/>
    <x v="54"/>
    <x v="317"/>
  </r>
  <r>
    <x v="1"/>
    <x v="0"/>
    <x v="86"/>
    <n v="96975"/>
    <x v="89"/>
    <x v="16"/>
    <x v="950"/>
  </r>
  <r>
    <x v="1"/>
    <x v="0"/>
    <x v="87"/>
    <n v="96975"/>
    <x v="576"/>
    <x v="54"/>
    <x v="951"/>
  </r>
  <r>
    <x v="1"/>
    <x v="0"/>
    <x v="88"/>
    <n v="96975"/>
    <x v="91"/>
    <x v="13"/>
    <x v="140"/>
  </r>
  <r>
    <x v="1"/>
    <x v="0"/>
    <x v="89"/>
    <n v="96975"/>
    <x v="577"/>
    <x v="12"/>
    <x v="155"/>
  </r>
  <r>
    <x v="1"/>
    <x v="0"/>
    <x v="90"/>
    <n v="96975"/>
    <x v="295"/>
    <x v="12"/>
    <x v="952"/>
  </r>
  <r>
    <x v="1"/>
    <x v="0"/>
    <x v="91"/>
    <n v="96975"/>
    <x v="295"/>
    <x v="12"/>
    <x v="148"/>
  </r>
  <r>
    <x v="1"/>
    <x v="0"/>
    <x v="92"/>
    <n v="96975"/>
    <x v="295"/>
    <x v="12"/>
    <x v="148"/>
  </r>
  <r>
    <x v="1"/>
    <x v="0"/>
    <x v="93"/>
    <n v="96975"/>
    <x v="295"/>
    <x v="12"/>
    <x v="953"/>
  </r>
  <r>
    <x v="1"/>
    <x v="0"/>
    <x v="94"/>
    <n v="96975"/>
    <x v="295"/>
    <x v="12"/>
    <x v="482"/>
  </r>
  <r>
    <x v="1"/>
    <x v="0"/>
    <x v="95"/>
    <n v="96975"/>
    <x v="295"/>
    <x v="12"/>
    <x v="954"/>
  </r>
  <r>
    <x v="1"/>
    <x v="0"/>
    <x v="96"/>
    <n v="96975"/>
    <x v="295"/>
    <x v="12"/>
    <x v="955"/>
  </r>
  <r>
    <x v="1"/>
    <x v="0"/>
    <x v="97"/>
    <n v="97010"/>
    <x v="295"/>
    <x v="13"/>
    <x v="956"/>
  </r>
  <r>
    <x v="1"/>
    <x v="0"/>
    <x v="98"/>
    <n v="97010"/>
    <x v="296"/>
    <x v="12"/>
    <x v="957"/>
  </r>
  <r>
    <x v="1"/>
    <x v="0"/>
    <x v="99"/>
    <n v="97010"/>
    <x v="296"/>
    <x v="12"/>
    <x v="958"/>
  </r>
  <r>
    <x v="1"/>
    <x v="0"/>
    <x v="100"/>
    <n v="97010"/>
    <x v="296"/>
    <x v="12"/>
    <x v="959"/>
  </r>
  <r>
    <x v="1"/>
    <x v="0"/>
    <x v="101"/>
    <n v="97010"/>
    <x v="296"/>
    <x v="12"/>
    <x v="960"/>
  </r>
  <r>
    <x v="1"/>
    <x v="0"/>
    <x v="102"/>
    <n v="97010"/>
    <x v="296"/>
    <x v="12"/>
    <x v="961"/>
  </r>
  <r>
    <x v="1"/>
    <x v="0"/>
    <x v="103"/>
    <n v="97010"/>
    <x v="296"/>
    <x v="12"/>
    <x v="962"/>
  </r>
  <r>
    <x v="1"/>
    <x v="0"/>
    <x v="104"/>
    <n v="97010"/>
    <x v="296"/>
    <x v="12"/>
    <x v="963"/>
  </r>
  <r>
    <x v="1"/>
    <x v="0"/>
    <x v="105"/>
    <n v="97010"/>
    <x v="296"/>
    <x v="12"/>
    <x v="964"/>
  </r>
  <r>
    <x v="1"/>
    <x v="0"/>
    <x v="106"/>
    <n v="97020"/>
    <x v="296"/>
    <x v="12"/>
    <x v="965"/>
  </r>
  <r>
    <x v="1"/>
    <x v="0"/>
    <x v="107"/>
    <n v="97030"/>
    <x v="578"/>
    <x v="12"/>
    <x v="966"/>
  </r>
  <r>
    <x v="1"/>
    <x v="0"/>
    <x v="108"/>
    <n v="97030"/>
    <x v="578"/>
    <x v="12"/>
    <x v="967"/>
  </r>
  <r>
    <x v="1"/>
    <x v="0"/>
    <x v="109"/>
    <n v="97030"/>
    <x v="298"/>
    <x v="12"/>
    <x v="968"/>
  </r>
  <r>
    <x v="1"/>
    <x v="0"/>
    <x v="110"/>
    <n v="97030"/>
    <x v="298"/>
    <x v="12"/>
    <x v="969"/>
  </r>
  <r>
    <x v="1"/>
    <x v="0"/>
    <x v="111"/>
    <n v="97030"/>
    <x v="298"/>
    <x v="12"/>
    <x v="970"/>
  </r>
  <r>
    <x v="1"/>
    <x v="0"/>
    <x v="112"/>
    <n v="97030"/>
    <x v="298"/>
    <x v="12"/>
    <x v="971"/>
  </r>
  <r>
    <x v="1"/>
    <x v="0"/>
    <x v="113"/>
    <n v="97030"/>
    <x v="298"/>
    <x v="12"/>
    <x v="972"/>
  </r>
  <r>
    <x v="1"/>
    <x v="0"/>
    <x v="114"/>
    <n v="97030"/>
    <x v="298"/>
    <x v="12"/>
    <x v="973"/>
  </r>
  <r>
    <x v="1"/>
    <x v="0"/>
    <x v="115"/>
    <n v="97030"/>
    <x v="298"/>
    <x v="12"/>
    <x v="974"/>
  </r>
  <r>
    <x v="1"/>
    <x v="0"/>
    <x v="116"/>
    <n v="97030"/>
    <x v="298"/>
    <x v="12"/>
    <x v="975"/>
  </r>
  <r>
    <x v="1"/>
    <x v="0"/>
    <x v="117"/>
    <n v="97030"/>
    <x v="298"/>
    <x v="12"/>
    <x v="976"/>
  </r>
  <r>
    <x v="1"/>
    <x v="0"/>
    <x v="118"/>
    <n v="97030"/>
    <x v="298"/>
    <x v="12"/>
    <x v="977"/>
  </r>
  <r>
    <x v="1"/>
    <x v="0"/>
    <x v="119"/>
    <n v="97030"/>
    <x v="298"/>
    <x v="12"/>
    <x v="978"/>
  </r>
  <r>
    <x v="1"/>
    <x v="0"/>
    <x v="120"/>
    <n v="97030"/>
    <x v="298"/>
    <x v="12"/>
    <x v="979"/>
  </r>
  <r>
    <x v="1"/>
    <x v="0"/>
    <x v="121"/>
    <n v="97030"/>
    <x v="298"/>
    <x v="12"/>
    <x v="980"/>
  </r>
  <r>
    <x v="1"/>
    <x v="0"/>
    <x v="122"/>
    <n v="97030"/>
    <x v="298"/>
    <x v="12"/>
    <x v="971"/>
  </r>
  <r>
    <x v="1"/>
    <x v="0"/>
    <x v="123"/>
    <n v="97030"/>
    <x v="298"/>
    <x v="12"/>
    <x v="981"/>
  </r>
  <r>
    <x v="1"/>
    <x v="0"/>
    <x v="124"/>
    <n v="97030"/>
    <x v="298"/>
    <x v="12"/>
    <x v="982"/>
  </r>
  <r>
    <x v="1"/>
    <x v="0"/>
    <x v="125"/>
    <n v="97030"/>
    <x v="298"/>
    <x v="12"/>
    <x v="983"/>
  </r>
  <r>
    <x v="1"/>
    <x v="0"/>
    <x v="126"/>
    <n v="97030"/>
    <x v="298"/>
    <x v="12"/>
    <x v="984"/>
  </r>
  <r>
    <x v="1"/>
    <x v="0"/>
    <x v="127"/>
    <n v="97030"/>
    <x v="298"/>
    <x v="12"/>
    <x v="985"/>
  </r>
  <r>
    <x v="1"/>
    <x v="0"/>
    <x v="128"/>
    <n v="97030"/>
    <x v="298"/>
    <x v="12"/>
    <x v="986"/>
  </r>
  <r>
    <x v="1"/>
    <x v="0"/>
    <x v="129"/>
    <n v="97030"/>
    <x v="298"/>
    <x v="12"/>
    <x v="980"/>
  </r>
  <r>
    <x v="1"/>
    <x v="0"/>
    <x v="130"/>
    <n v="97030"/>
    <x v="298"/>
    <x v="12"/>
    <x v="987"/>
  </r>
  <r>
    <x v="1"/>
    <x v="0"/>
    <x v="131"/>
    <n v="97030"/>
    <x v="298"/>
    <x v="12"/>
    <x v="985"/>
  </r>
  <r>
    <x v="1"/>
    <x v="0"/>
    <x v="132"/>
    <n v="97030"/>
    <x v="298"/>
    <x v="12"/>
    <x v="988"/>
  </r>
  <r>
    <x v="1"/>
    <x v="0"/>
    <x v="133"/>
    <n v="97030"/>
    <x v="298"/>
    <x v="12"/>
    <x v="989"/>
  </r>
  <r>
    <x v="1"/>
    <x v="0"/>
    <x v="134"/>
    <n v="97030"/>
    <x v="298"/>
    <x v="12"/>
    <x v="974"/>
  </r>
  <r>
    <x v="1"/>
    <x v="0"/>
    <x v="135"/>
    <n v="97030"/>
    <x v="298"/>
    <x v="12"/>
    <x v="985"/>
  </r>
  <r>
    <x v="1"/>
    <x v="0"/>
    <x v="136"/>
    <n v="97030"/>
    <x v="298"/>
    <x v="12"/>
    <x v="970"/>
  </r>
  <r>
    <x v="1"/>
    <x v="0"/>
    <x v="137"/>
    <n v="97030"/>
    <x v="298"/>
    <x v="12"/>
    <x v="990"/>
  </r>
  <r>
    <x v="1"/>
    <x v="0"/>
    <x v="138"/>
    <n v="97030"/>
    <x v="298"/>
    <x v="12"/>
    <x v="991"/>
  </r>
  <r>
    <x v="1"/>
    <x v="0"/>
    <x v="139"/>
    <n v="97030"/>
    <x v="298"/>
    <x v="12"/>
    <x v="992"/>
  </r>
  <r>
    <x v="1"/>
    <x v="0"/>
    <x v="140"/>
    <n v="97030"/>
    <x v="298"/>
    <x v="12"/>
    <x v="973"/>
  </r>
  <r>
    <x v="1"/>
    <x v="0"/>
    <x v="141"/>
    <n v="97030"/>
    <x v="298"/>
    <x v="12"/>
    <x v="992"/>
  </r>
  <r>
    <x v="1"/>
    <x v="0"/>
    <x v="142"/>
    <n v="97030"/>
    <x v="298"/>
    <x v="12"/>
    <x v="993"/>
  </r>
  <r>
    <x v="1"/>
    <x v="0"/>
    <x v="143"/>
    <n v="97030"/>
    <x v="298"/>
    <x v="12"/>
    <x v="994"/>
  </r>
  <r>
    <x v="1"/>
    <x v="0"/>
    <x v="144"/>
    <n v="97030"/>
    <x v="298"/>
    <x v="12"/>
    <x v="995"/>
  </r>
  <r>
    <x v="1"/>
    <x v="0"/>
    <x v="145"/>
    <n v="97030"/>
    <x v="298"/>
    <x v="12"/>
    <x v="996"/>
  </r>
  <r>
    <x v="1"/>
    <x v="0"/>
    <x v="146"/>
    <n v="97030"/>
    <x v="298"/>
    <x v="12"/>
    <x v="997"/>
  </r>
  <r>
    <x v="1"/>
    <x v="0"/>
    <x v="147"/>
    <n v="97030"/>
    <x v="298"/>
    <x v="12"/>
    <x v="998"/>
  </r>
  <r>
    <x v="1"/>
    <x v="0"/>
    <x v="148"/>
    <n v="97030"/>
    <x v="298"/>
    <x v="12"/>
    <x v="972"/>
  </r>
  <r>
    <x v="1"/>
    <x v="0"/>
    <x v="149"/>
    <n v="97030"/>
    <x v="298"/>
    <x v="12"/>
    <x v="999"/>
  </r>
  <r>
    <x v="1"/>
    <x v="0"/>
    <x v="150"/>
    <n v="97030"/>
    <x v="298"/>
    <x v="12"/>
    <x v="1000"/>
  </r>
  <r>
    <x v="1"/>
    <x v="0"/>
    <x v="151"/>
    <n v="97030"/>
    <x v="298"/>
    <x v="12"/>
    <x v="1001"/>
  </r>
  <r>
    <x v="1"/>
    <x v="0"/>
    <x v="152"/>
    <n v="97030"/>
    <x v="298"/>
    <x v="12"/>
    <x v="998"/>
  </r>
  <r>
    <x v="1"/>
    <x v="0"/>
    <x v="153"/>
    <n v="97030"/>
    <x v="298"/>
    <x v="12"/>
    <x v="983"/>
  </r>
  <r>
    <x v="1"/>
    <x v="0"/>
    <x v="154"/>
    <n v="97030"/>
    <x v="298"/>
    <x v="12"/>
    <x v="1002"/>
  </r>
  <r>
    <x v="1"/>
    <x v="0"/>
    <x v="155"/>
    <n v="97030"/>
    <x v="298"/>
    <x v="12"/>
    <x v="1003"/>
  </r>
  <r>
    <x v="1"/>
    <x v="0"/>
    <x v="156"/>
    <n v="97030"/>
    <x v="298"/>
    <x v="12"/>
    <x v="1004"/>
  </r>
  <r>
    <x v="1"/>
    <x v="0"/>
    <x v="157"/>
    <n v="97030"/>
    <x v="298"/>
    <x v="12"/>
    <x v="1005"/>
  </r>
  <r>
    <x v="1"/>
    <x v="0"/>
    <x v="158"/>
    <n v="97030"/>
    <x v="298"/>
    <x v="12"/>
    <x v="973"/>
  </r>
  <r>
    <x v="1"/>
    <x v="0"/>
    <x v="159"/>
    <n v="97030"/>
    <x v="298"/>
    <x v="12"/>
    <x v="1006"/>
  </r>
  <r>
    <x v="1"/>
    <x v="0"/>
    <x v="160"/>
    <n v="97030"/>
    <x v="298"/>
    <x v="12"/>
    <x v="997"/>
  </r>
  <r>
    <x v="1"/>
    <x v="0"/>
    <x v="161"/>
    <n v="97030"/>
    <x v="298"/>
    <x v="12"/>
    <x v="971"/>
  </r>
  <r>
    <x v="1"/>
    <x v="0"/>
    <x v="162"/>
    <n v="97030"/>
    <x v="298"/>
    <x v="12"/>
    <x v="1007"/>
  </r>
  <r>
    <x v="1"/>
    <x v="0"/>
    <x v="163"/>
    <n v="97030"/>
    <x v="298"/>
    <x v="12"/>
    <x v="1008"/>
  </r>
  <r>
    <x v="1"/>
    <x v="0"/>
    <x v="164"/>
    <n v="97030"/>
    <x v="298"/>
    <x v="12"/>
    <x v="1009"/>
  </r>
  <r>
    <x v="1"/>
    <x v="0"/>
    <x v="165"/>
    <n v="97030"/>
    <x v="298"/>
    <x v="12"/>
    <x v="1010"/>
  </r>
  <r>
    <x v="1"/>
    <x v="0"/>
    <x v="166"/>
    <n v="97030"/>
    <x v="298"/>
    <x v="12"/>
    <x v="976"/>
  </r>
  <r>
    <x v="1"/>
    <x v="0"/>
    <x v="167"/>
    <n v="97030"/>
    <x v="298"/>
    <x v="12"/>
    <x v="1004"/>
  </r>
  <r>
    <x v="1"/>
    <x v="0"/>
    <x v="168"/>
    <n v="97030"/>
    <x v="298"/>
    <x v="12"/>
    <x v="1011"/>
  </r>
  <r>
    <x v="1"/>
    <x v="0"/>
    <x v="169"/>
    <n v="97030"/>
    <x v="298"/>
    <x v="12"/>
    <x v="994"/>
  </r>
  <r>
    <x v="1"/>
    <x v="0"/>
    <x v="170"/>
    <n v="97030"/>
    <x v="298"/>
    <x v="12"/>
    <x v="974"/>
  </r>
  <r>
    <x v="1"/>
    <x v="0"/>
    <x v="171"/>
    <n v="97030"/>
    <x v="298"/>
    <x v="12"/>
    <x v="997"/>
  </r>
  <r>
    <x v="1"/>
    <x v="0"/>
    <x v="172"/>
    <n v="97030"/>
    <x v="298"/>
    <x v="12"/>
    <x v="969"/>
  </r>
  <r>
    <x v="1"/>
    <x v="0"/>
    <x v="173"/>
    <n v="97030"/>
    <x v="298"/>
    <x v="12"/>
    <x v="1012"/>
  </r>
  <r>
    <x v="1"/>
    <x v="0"/>
    <x v="174"/>
    <n v="97030"/>
    <x v="298"/>
    <x v="12"/>
    <x v="1013"/>
  </r>
  <r>
    <x v="1"/>
    <x v="0"/>
    <x v="175"/>
    <n v="97030"/>
    <x v="298"/>
    <x v="12"/>
    <x v="998"/>
  </r>
  <r>
    <x v="1"/>
    <x v="0"/>
    <x v="176"/>
    <n v="97030"/>
    <x v="298"/>
    <x v="12"/>
    <x v="1004"/>
  </r>
  <r>
    <x v="1"/>
    <x v="0"/>
    <x v="177"/>
    <n v="97030"/>
    <x v="298"/>
    <x v="12"/>
    <x v="1014"/>
  </r>
  <r>
    <x v="1"/>
    <x v="0"/>
    <x v="178"/>
    <n v="97030"/>
    <x v="298"/>
    <x v="12"/>
    <x v="1004"/>
  </r>
  <r>
    <x v="1"/>
    <x v="0"/>
    <x v="179"/>
    <n v="97030"/>
    <x v="298"/>
    <x v="12"/>
    <x v="1015"/>
  </r>
  <r>
    <x v="1"/>
    <x v="0"/>
    <x v="180"/>
    <n v="97030"/>
    <x v="298"/>
    <x v="12"/>
    <x v="992"/>
  </r>
  <r>
    <x v="1"/>
    <x v="0"/>
    <x v="181"/>
    <n v="97030"/>
    <x v="298"/>
    <x v="12"/>
    <x v="1016"/>
  </r>
  <r>
    <x v="1"/>
    <x v="0"/>
    <x v="182"/>
    <n v="97030"/>
    <x v="298"/>
    <x v="12"/>
    <x v="970"/>
  </r>
  <r>
    <x v="1"/>
    <x v="0"/>
    <x v="183"/>
    <n v="97030"/>
    <x v="298"/>
    <x v="12"/>
    <x v="1016"/>
  </r>
  <r>
    <x v="1"/>
    <x v="0"/>
    <x v="184"/>
    <n v="97030"/>
    <x v="298"/>
    <x v="12"/>
    <x v="998"/>
  </r>
  <r>
    <x v="1"/>
    <x v="0"/>
    <x v="185"/>
    <n v="97030"/>
    <x v="298"/>
    <x v="12"/>
    <x v="990"/>
  </r>
  <r>
    <x v="1"/>
    <x v="0"/>
    <x v="186"/>
    <n v="97030"/>
    <x v="298"/>
    <x v="12"/>
    <x v="1017"/>
  </r>
  <r>
    <x v="1"/>
    <x v="0"/>
    <x v="187"/>
    <n v="97030"/>
    <x v="298"/>
    <x v="12"/>
    <x v="1004"/>
  </r>
  <r>
    <x v="1"/>
    <x v="0"/>
    <x v="188"/>
    <n v="97030"/>
    <x v="298"/>
    <x v="12"/>
    <x v="1018"/>
  </r>
  <r>
    <x v="1"/>
    <x v="0"/>
    <x v="189"/>
    <n v="97030"/>
    <x v="298"/>
    <x v="12"/>
    <x v="1019"/>
  </r>
  <r>
    <x v="1"/>
    <x v="0"/>
    <x v="190"/>
    <n v="97030"/>
    <x v="298"/>
    <x v="12"/>
    <x v="1020"/>
  </r>
  <r>
    <x v="1"/>
    <x v="0"/>
    <x v="191"/>
    <n v="97030"/>
    <x v="298"/>
    <x v="12"/>
    <x v="990"/>
  </r>
  <r>
    <x v="1"/>
    <x v="0"/>
    <x v="192"/>
    <n v="97030"/>
    <x v="298"/>
    <x v="12"/>
    <x v="1021"/>
  </r>
  <r>
    <x v="1"/>
    <x v="0"/>
    <x v="193"/>
    <n v="97030"/>
    <x v="298"/>
    <x v="12"/>
    <x v="1022"/>
  </r>
  <r>
    <x v="1"/>
    <x v="0"/>
    <x v="194"/>
    <n v="97030"/>
    <x v="298"/>
    <x v="12"/>
    <x v="994"/>
  </r>
  <r>
    <x v="1"/>
    <x v="0"/>
    <x v="195"/>
    <n v="97030"/>
    <x v="298"/>
    <x v="12"/>
    <x v="1023"/>
  </r>
  <r>
    <x v="1"/>
    <x v="0"/>
    <x v="196"/>
    <n v="97030"/>
    <x v="298"/>
    <x v="12"/>
    <x v="1018"/>
  </r>
  <r>
    <x v="1"/>
    <x v="0"/>
    <x v="197"/>
    <n v="97030"/>
    <x v="298"/>
    <x v="12"/>
    <x v="1024"/>
  </r>
  <r>
    <x v="1"/>
    <x v="0"/>
    <x v="198"/>
    <n v="97030"/>
    <x v="298"/>
    <x v="12"/>
    <x v="1025"/>
  </r>
  <r>
    <x v="1"/>
    <x v="0"/>
    <x v="199"/>
    <n v="97030"/>
    <x v="298"/>
    <x v="12"/>
    <x v="983"/>
  </r>
  <r>
    <x v="1"/>
    <x v="1"/>
    <x v="0"/>
    <n v="-1298"/>
    <x v="579"/>
    <x v="0"/>
    <x v="1026"/>
  </r>
  <r>
    <x v="1"/>
    <x v="1"/>
    <x v="1"/>
    <n v="-572"/>
    <x v="580"/>
    <x v="1"/>
    <x v="200"/>
  </r>
  <r>
    <x v="1"/>
    <x v="1"/>
    <x v="2"/>
    <n v="247"/>
    <x v="581"/>
    <x v="1"/>
    <x v="1027"/>
  </r>
  <r>
    <x v="1"/>
    <x v="1"/>
    <x v="3"/>
    <n v="1174"/>
    <x v="582"/>
    <x v="26"/>
    <x v="1028"/>
  </r>
  <r>
    <x v="1"/>
    <x v="1"/>
    <x v="4"/>
    <n v="2710"/>
    <x v="583"/>
    <x v="63"/>
    <x v="1029"/>
  </r>
  <r>
    <x v="1"/>
    <x v="1"/>
    <x v="5"/>
    <n v="3310"/>
    <x v="584"/>
    <x v="10"/>
    <x v="1030"/>
  </r>
  <r>
    <x v="1"/>
    <x v="1"/>
    <x v="6"/>
    <n v="3760"/>
    <x v="585"/>
    <x v="81"/>
    <x v="204"/>
  </r>
  <r>
    <x v="1"/>
    <x v="1"/>
    <x v="7"/>
    <n v="9870"/>
    <x v="586"/>
    <x v="11"/>
    <x v="1031"/>
  </r>
  <r>
    <x v="1"/>
    <x v="1"/>
    <x v="8"/>
    <n v="9870"/>
    <x v="587"/>
    <x v="69"/>
    <x v="1032"/>
  </r>
  <r>
    <x v="1"/>
    <x v="1"/>
    <x v="9"/>
    <n v="9870"/>
    <x v="143"/>
    <x v="12"/>
    <x v="1033"/>
  </r>
  <r>
    <x v="1"/>
    <x v="1"/>
    <x v="10"/>
    <n v="9870"/>
    <x v="143"/>
    <x v="12"/>
    <x v="1034"/>
  </r>
  <r>
    <x v="1"/>
    <x v="1"/>
    <x v="11"/>
    <n v="9870"/>
    <x v="143"/>
    <x v="12"/>
    <x v="1035"/>
  </r>
  <r>
    <x v="1"/>
    <x v="1"/>
    <x v="12"/>
    <n v="9870"/>
    <x v="143"/>
    <x v="12"/>
    <x v="1036"/>
  </r>
  <r>
    <x v="1"/>
    <x v="1"/>
    <x v="13"/>
    <n v="9870"/>
    <x v="143"/>
    <x v="12"/>
    <x v="1037"/>
  </r>
  <r>
    <x v="1"/>
    <x v="1"/>
    <x v="14"/>
    <n v="9870"/>
    <x v="143"/>
    <x v="12"/>
    <x v="1038"/>
  </r>
  <r>
    <x v="1"/>
    <x v="1"/>
    <x v="15"/>
    <n v="9870"/>
    <x v="143"/>
    <x v="12"/>
    <x v="1039"/>
  </r>
  <r>
    <x v="1"/>
    <x v="1"/>
    <x v="16"/>
    <n v="9870"/>
    <x v="143"/>
    <x v="12"/>
    <x v="1038"/>
  </r>
  <r>
    <x v="1"/>
    <x v="1"/>
    <x v="17"/>
    <n v="9870"/>
    <x v="143"/>
    <x v="12"/>
    <x v="1040"/>
  </r>
  <r>
    <x v="1"/>
    <x v="1"/>
    <x v="18"/>
    <n v="9870"/>
    <x v="143"/>
    <x v="12"/>
    <x v="1041"/>
  </r>
  <r>
    <x v="1"/>
    <x v="1"/>
    <x v="19"/>
    <n v="9870"/>
    <x v="143"/>
    <x v="12"/>
    <x v="1042"/>
  </r>
  <r>
    <x v="1"/>
    <x v="1"/>
    <x v="20"/>
    <n v="9870"/>
    <x v="143"/>
    <x v="12"/>
    <x v="1043"/>
  </r>
  <r>
    <x v="1"/>
    <x v="1"/>
    <x v="21"/>
    <n v="9870"/>
    <x v="143"/>
    <x v="12"/>
    <x v="1044"/>
  </r>
  <r>
    <x v="1"/>
    <x v="1"/>
    <x v="22"/>
    <n v="9870"/>
    <x v="143"/>
    <x v="12"/>
    <x v="60"/>
  </r>
  <r>
    <x v="1"/>
    <x v="1"/>
    <x v="23"/>
    <n v="9870"/>
    <x v="143"/>
    <x v="12"/>
    <x v="1045"/>
  </r>
  <r>
    <x v="1"/>
    <x v="1"/>
    <x v="24"/>
    <n v="9870"/>
    <x v="143"/>
    <x v="12"/>
    <x v="1046"/>
  </r>
  <r>
    <x v="1"/>
    <x v="1"/>
    <x v="25"/>
    <n v="9870"/>
    <x v="143"/>
    <x v="12"/>
    <x v="1047"/>
  </r>
  <r>
    <x v="1"/>
    <x v="1"/>
    <x v="26"/>
    <n v="9870"/>
    <x v="143"/>
    <x v="12"/>
    <x v="1048"/>
  </r>
  <r>
    <x v="1"/>
    <x v="1"/>
    <x v="27"/>
    <n v="9870"/>
    <x v="143"/>
    <x v="12"/>
    <x v="1049"/>
  </r>
  <r>
    <x v="1"/>
    <x v="1"/>
    <x v="28"/>
    <n v="9870"/>
    <x v="143"/>
    <x v="12"/>
    <x v="1050"/>
  </r>
  <r>
    <x v="1"/>
    <x v="1"/>
    <x v="29"/>
    <n v="9870"/>
    <x v="143"/>
    <x v="12"/>
    <x v="1051"/>
  </r>
  <r>
    <x v="1"/>
    <x v="1"/>
    <x v="30"/>
    <n v="9870"/>
    <x v="143"/>
    <x v="12"/>
    <x v="1052"/>
  </r>
  <r>
    <x v="1"/>
    <x v="1"/>
    <x v="31"/>
    <n v="9870"/>
    <x v="143"/>
    <x v="12"/>
    <x v="61"/>
  </r>
  <r>
    <x v="1"/>
    <x v="1"/>
    <x v="32"/>
    <n v="9870"/>
    <x v="143"/>
    <x v="12"/>
    <x v="1053"/>
  </r>
  <r>
    <x v="1"/>
    <x v="1"/>
    <x v="33"/>
    <n v="9870"/>
    <x v="143"/>
    <x v="12"/>
    <x v="1054"/>
  </r>
  <r>
    <x v="1"/>
    <x v="1"/>
    <x v="34"/>
    <n v="9870"/>
    <x v="143"/>
    <x v="12"/>
    <x v="1055"/>
  </r>
  <r>
    <x v="1"/>
    <x v="1"/>
    <x v="35"/>
    <n v="9870"/>
    <x v="143"/>
    <x v="12"/>
    <x v="1056"/>
  </r>
  <r>
    <x v="1"/>
    <x v="1"/>
    <x v="36"/>
    <n v="9870"/>
    <x v="143"/>
    <x v="12"/>
    <x v="1057"/>
  </r>
  <r>
    <x v="1"/>
    <x v="1"/>
    <x v="37"/>
    <n v="9870"/>
    <x v="143"/>
    <x v="12"/>
    <x v="1058"/>
  </r>
  <r>
    <x v="1"/>
    <x v="1"/>
    <x v="38"/>
    <n v="9870"/>
    <x v="143"/>
    <x v="12"/>
    <x v="1059"/>
  </r>
  <r>
    <x v="1"/>
    <x v="1"/>
    <x v="39"/>
    <n v="9870"/>
    <x v="143"/>
    <x v="12"/>
    <x v="582"/>
  </r>
  <r>
    <x v="1"/>
    <x v="1"/>
    <x v="40"/>
    <n v="9870"/>
    <x v="143"/>
    <x v="12"/>
    <x v="1053"/>
  </r>
  <r>
    <x v="1"/>
    <x v="1"/>
    <x v="41"/>
    <n v="9870"/>
    <x v="143"/>
    <x v="12"/>
    <x v="1060"/>
  </r>
  <r>
    <x v="1"/>
    <x v="1"/>
    <x v="42"/>
    <n v="9870"/>
    <x v="143"/>
    <x v="12"/>
    <x v="1061"/>
  </r>
  <r>
    <x v="1"/>
    <x v="1"/>
    <x v="43"/>
    <n v="9870"/>
    <x v="143"/>
    <x v="12"/>
    <x v="1062"/>
  </r>
  <r>
    <x v="1"/>
    <x v="1"/>
    <x v="44"/>
    <n v="9870"/>
    <x v="143"/>
    <x v="12"/>
    <x v="1063"/>
  </r>
  <r>
    <x v="1"/>
    <x v="1"/>
    <x v="45"/>
    <n v="9870"/>
    <x v="143"/>
    <x v="12"/>
    <x v="1064"/>
  </r>
  <r>
    <x v="1"/>
    <x v="1"/>
    <x v="46"/>
    <n v="9870"/>
    <x v="143"/>
    <x v="12"/>
    <x v="1065"/>
  </r>
  <r>
    <x v="1"/>
    <x v="1"/>
    <x v="47"/>
    <n v="9870"/>
    <x v="143"/>
    <x v="12"/>
    <x v="1066"/>
  </r>
  <r>
    <x v="1"/>
    <x v="1"/>
    <x v="48"/>
    <n v="9870"/>
    <x v="143"/>
    <x v="12"/>
    <x v="1067"/>
  </r>
  <r>
    <x v="1"/>
    <x v="1"/>
    <x v="49"/>
    <n v="9870"/>
    <x v="143"/>
    <x v="12"/>
    <x v="1068"/>
  </r>
  <r>
    <x v="1"/>
    <x v="1"/>
    <x v="50"/>
    <n v="9870"/>
    <x v="143"/>
    <x v="12"/>
    <x v="1069"/>
  </r>
  <r>
    <x v="1"/>
    <x v="1"/>
    <x v="51"/>
    <n v="9870"/>
    <x v="143"/>
    <x v="12"/>
    <x v="772"/>
  </r>
  <r>
    <x v="1"/>
    <x v="1"/>
    <x v="52"/>
    <n v="9870"/>
    <x v="143"/>
    <x v="12"/>
    <x v="1070"/>
  </r>
  <r>
    <x v="1"/>
    <x v="1"/>
    <x v="53"/>
    <n v="9870"/>
    <x v="143"/>
    <x v="12"/>
    <x v="1071"/>
  </r>
  <r>
    <x v="1"/>
    <x v="1"/>
    <x v="54"/>
    <n v="9870"/>
    <x v="143"/>
    <x v="12"/>
    <x v="1072"/>
  </r>
  <r>
    <x v="1"/>
    <x v="1"/>
    <x v="55"/>
    <n v="9870"/>
    <x v="143"/>
    <x v="12"/>
    <x v="1073"/>
  </r>
  <r>
    <x v="1"/>
    <x v="1"/>
    <x v="56"/>
    <n v="9870"/>
    <x v="143"/>
    <x v="12"/>
    <x v="1074"/>
  </r>
  <r>
    <x v="1"/>
    <x v="1"/>
    <x v="57"/>
    <n v="9870"/>
    <x v="143"/>
    <x v="12"/>
    <x v="1075"/>
  </r>
  <r>
    <x v="1"/>
    <x v="1"/>
    <x v="58"/>
    <n v="9870"/>
    <x v="143"/>
    <x v="12"/>
    <x v="1076"/>
  </r>
  <r>
    <x v="1"/>
    <x v="1"/>
    <x v="59"/>
    <n v="9870"/>
    <x v="143"/>
    <x v="12"/>
    <x v="1077"/>
  </r>
  <r>
    <x v="1"/>
    <x v="1"/>
    <x v="60"/>
    <n v="9870"/>
    <x v="143"/>
    <x v="12"/>
    <x v="1078"/>
  </r>
  <r>
    <x v="1"/>
    <x v="1"/>
    <x v="61"/>
    <n v="9870"/>
    <x v="143"/>
    <x v="12"/>
    <x v="1079"/>
  </r>
  <r>
    <x v="1"/>
    <x v="1"/>
    <x v="62"/>
    <n v="9870"/>
    <x v="143"/>
    <x v="12"/>
    <x v="1047"/>
  </r>
  <r>
    <x v="1"/>
    <x v="1"/>
    <x v="63"/>
    <n v="9870"/>
    <x v="143"/>
    <x v="12"/>
    <x v="1080"/>
  </r>
  <r>
    <x v="1"/>
    <x v="1"/>
    <x v="64"/>
    <n v="9870"/>
    <x v="143"/>
    <x v="12"/>
    <x v="1081"/>
  </r>
  <r>
    <x v="1"/>
    <x v="1"/>
    <x v="65"/>
    <n v="9870"/>
    <x v="143"/>
    <x v="12"/>
    <x v="1082"/>
  </r>
  <r>
    <x v="1"/>
    <x v="1"/>
    <x v="66"/>
    <n v="9870"/>
    <x v="143"/>
    <x v="12"/>
    <x v="1083"/>
  </r>
  <r>
    <x v="1"/>
    <x v="1"/>
    <x v="67"/>
    <n v="9870"/>
    <x v="143"/>
    <x v="12"/>
    <x v="1084"/>
  </r>
  <r>
    <x v="1"/>
    <x v="1"/>
    <x v="68"/>
    <n v="9870"/>
    <x v="143"/>
    <x v="12"/>
    <x v="1085"/>
  </r>
  <r>
    <x v="1"/>
    <x v="1"/>
    <x v="69"/>
    <n v="9870"/>
    <x v="143"/>
    <x v="12"/>
    <x v="1044"/>
  </r>
  <r>
    <x v="1"/>
    <x v="1"/>
    <x v="70"/>
    <n v="9870"/>
    <x v="143"/>
    <x v="12"/>
    <x v="1067"/>
  </r>
  <r>
    <x v="1"/>
    <x v="1"/>
    <x v="71"/>
    <n v="9870"/>
    <x v="143"/>
    <x v="12"/>
    <x v="1086"/>
  </r>
  <r>
    <x v="1"/>
    <x v="1"/>
    <x v="72"/>
    <n v="9870"/>
    <x v="143"/>
    <x v="12"/>
    <x v="1087"/>
  </r>
  <r>
    <x v="1"/>
    <x v="1"/>
    <x v="73"/>
    <n v="9870"/>
    <x v="143"/>
    <x v="12"/>
    <x v="1088"/>
  </r>
  <r>
    <x v="1"/>
    <x v="1"/>
    <x v="74"/>
    <n v="9870"/>
    <x v="143"/>
    <x v="12"/>
    <x v="1089"/>
  </r>
  <r>
    <x v="1"/>
    <x v="1"/>
    <x v="75"/>
    <n v="9870"/>
    <x v="143"/>
    <x v="12"/>
    <x v="1037"/>
  </r>
  <r>
    <x v="1"/>
    <x v="1"/>
    <x v="76"/>
    <n v="9870"/>
    <x v="143"/>
    <x v="12"/>
    <x v="1090"/>
  </r>
  <r>
    <x v="1"/>
    <x v="1"/>
    <x v="77"/>
    <n v="9870"/>
    <x v="143"/>
    <x v="12"/>
    <x v="1091"/>
  </r>
  <r>
    <x v="1"/>
    <x v="1"/>
    <x v="78"/>
    <n v="9870"/>
    <x v="143"/>
    <x v="12"/>
    <x v="1092"/>
  </r>
  <r>
    <x v="1"/>
    <x v="1"/>
    <x v="79"/>
    <n v="9870"/>
    <x v="143"/>
    <x v="12"/>
    <x v="1055"/>
  </r>
  <r>
    <x v="1"/>
    <x v="1"/>
    <x v="80"/>
    <n v="9870"/>
    <x v="143"/>
    <x v="12"/>
    <x v="1068"/>
  </r>
  <r>
    <x v="1"/>
    <x v="1"/>
    <x v="81"/>
    <n v="9870"/>
    <x v="143"/>
    <x v="12"/>
    <x v="59"/>
  </r>
  <r>
    <x v="1"/>
    <x v="1"/>
    <x v="82"/>
    <n v="9870"/>
    <x v="143"/>
    <x v="12"/>
    <x v="1093"/>
  </r>
  <r>
    <x v="1"/>
    <x v="1"/>
    <x v="83"/>
    <n v="9870"/>
    <x v="143"/>
    <x v="12"/>
    <x v="1094"/>
  </r>
  <r>
    <x v="1"/>
    <x v="1"/>
    <x v="84"/>
    <n v="9870"/>
    <x v="143"/>
    <x v="12"/>
    <x v="1060"/>
  </r>
  <r>
    <x v="1"/>
    <x v="1"/>
    <x v="85"/>
    <n v="9870"/>
    <x v="143"/>
    <x v="12"/>
    <x v="1095"/>
  </r>
  <r>
    <x v="1"/>
    <x v="1"/>
    <x v="86"/>
    <n v="9870"/>
    <x v="143"/>
    <x v="12"/>
    <x v="1096"/>
  </r>
  <r>
    <x v="1"/>
    <x v="1"/>
    <x v="87"/>
    <n v="9870"/>
    <x v="143"/>
    <x v="12"/>
    <x v="1097"/>
  </r>
  <r>
    <x v="1"/>
    <x v="1"/>
    <x v="88"/>
    <n v="9870"/>
    <x v="143"/>
    <x v="12"/>
    <x v="422"/>
  </r>
  <r>
    <x v="1"/>
    <x v="1"/>
    <x v="89"/>
    <n v="9870"/>
    <x v="143"/>
    <x v="12"/>
    <x v="1098"/>
  </r>
  <r>
    <x v="1"/>
    <x v="1"/>
    <x v="90"/>
    <n v="9870"/>
    <x v="143"/>
    <x v="12"/>
    <x v="1099"/>
  </r>
  <r>
    <x v="1"/>
    <x v="1"/>
    <x v="91"/>
    <n v="9870"/>
    <x v="143"/>
    <x v="12"/>
    <x v="1100"/>
  </r>
  <r>
    <x v="1"/>
    <x v="1"/>
    <x v="92"/>
    <n v="9870"/>
    <x v="143"/>
    <x v="12"/>
    <x v="1040"/>
  </r>
  <r>
    <x v="1"/>
    <x v="1"/>
    <x v="93"/>
    <n v="9870"/>
    <x v="143"/>
    <x v="12"/>
    <x v="1101"/>
  </r>
  <r>
    <x v="1"/>
    <x v="1"/>
    <x v="94"/>
    <n v="9870"/>
    <x v="143"/>
    <x v="12"/>
    <x v="1041"/>
  </r>
  <r>
    <x v="1"/>
    <x v="1"/>
    <x v="95"/>
    <n v="9870"/>
    <x v="143"/>
    <x v="12"/>
    <x v="1102"/>
  </r>
  <r>
    <x v="1"/>
    <x v="1"/>
    <x v="96"/>
    <n v="9870"/>
    <x v="143"/>
    <x v="12"/>
    <x v="1103"/>
  </r>
  <r>
    <x v="1"/>
    <x v="1"/>
    <x v="97"/>
    <n v="9870"/>
    <x v="143"/>
    <x v="12"/>
    <x v="1104"/>
  </r>
  <r>
    <x v="1"/>
    <x v="1"/>
    <x v="98"/>
    <n v="9870"/>
    <x v="143"/>
    <x v="12"/>
    <x v="1094"/>
  </r>
  <r>
    <x v="1"/>
    <x v="1"/>
    <x v="99"/>
    <n v="9870"/>
    <x v="143"/>
    <x v="12"/>
    <x v="1105"/>
  </r>
  <r>
    <x v="1"/>
    <x v="1"/>
    <x v="100"/>
    <n v="9870"/>
    <x v="143"/>
    <x v="12"/>
    <x v="1035"/>
  </r>
  <r>
    <x v="1"/>
    <x v="1"/>
    <x v="101"/>
    <n v="9870"/>
    <x v="143"/>
    <x v="12"/>
    <x v="1105"/>
  </r>
  <r>
    <x v="1"/>
    <x v="1"/>
    <x v="102"/>
    <n v="9870"/>
    <x v="143"/>
    <x v="12"/>
    <x v="59"/>
  </r>
  <r>
    <x v="1"/>
    <x v="1"/>
    <x v="103"/>
    <n v="9870"/>
    <x v="143"/>
    <x v="12"/>
    <x v="1106"/>
  </r>
  <r>
    <x v="1"/>
    <x v="1"/>
    <x v="104"/>
    <n v="9870"/>
    <x v="143"/>
    <x v="12"/>
    <x v="1107"/>
  </r>
  <r>
    <x v="1"/>
    <x v="1"/>
    <x v="105"/>
    <n v="9870"/>
    <x v="143"/>
    <x v="12"/>
    <x v="413"/>
  </r>
  <r>
    <x v="1"/>
    <x v="1"/>
    <x v="106"/>
    <n v="9870"/>
    <x v="143"/>
    <x v="12"/>
    <x v="1108"/>
  </r>
  <r>
    <x v="1"/>
    <x v="1"/>
    <x v="107"/>
    <n v="9870"/>
    <x v="143"/>
    <x v="12"/>
    <x v="1109"/>
  </r>
  <r>
    <x v="1"/>
    <x v="1"/>
    <x v="108"/>
    <n v="9870"/>
    <x v="143"/>
    <x v="12"/>
    <x v="1110"/>
  </r>
  <r>
    <x v="1"/>
    <x v="1"/>
    <x v="109"/>
    <n v="9870"/>
    <x v="143"/>
    <x v="12"/>
    <x v="1111"/>
  </r>
  <r>
    <x v="1"/>
    <x v="1"/>
    <x v="110"/>
    <n v="9870"/>
    <x v="143"/>
    <x v="12"/>
    <x v="765"/>
  </r>
  <r>
    <x v="1"/>
    <x v="1"/>
    <x v="111"/>
    <n v="9870"/>
    <x v="143"/>
    <x v="12"/>
    <x v="1112"/>
  </r>
  <r>
    <x v="1"/>
    <x v="1"/>
    <x v="112"/>
    <n v="9870"/>
    <x v="143"/>
    <x v="12"/>
    <x v="1113"/>
  </r>
  <r>
    <x v="1"/>
    <x v="1"/>
    <x v="113"/>
    <n v="9870"/>
    <x v="143"/>
    <x v="12"/>
    <x v="1114"/>
  </r>
  <r>
    <x v="1"/>
    <x v="1"/>
    <x v="114"/>
    <n v="9870"/>
    <x v="143"/>
    <x v="12"/>
    <x v="1115"/>
  </r>
  <r>
    <x v="1"/>
    <x v="1"/>
    <x v="115"/>
    <n v="9870"/>
    <x v="143"/>
    <x v="12"/>
    <x v="1116"/>
  </r>
  <r>
    <x v="1"/>
    <x v="1"/>
    <x v="116"/>
    <n v="9870"/>
    <x v="143"/>
    <x v="12"/>
    <x v="1117"/>
  </r>
  <r>
    <x v="1"/>
    <x v="1"/>
    <x v="117"/>
    <n v="9870"/>
    <x v="143"/>
    <x v="12"/>
    <x v="1101"/>
  </r>
  <r>
    <x v="1"/>
    <x v="1"/>
    <x v="118"/>
    <n v="9870"/>
    <x v="143"/>
    <x v="12"/>
    <x v="1118"/>
  </r>
  <r>
    <x v="1"/>
    <x v="1"/>
    <x v="119"/>
    <n v="9870"/>
    <x v="143"/>
    <x v="12"/>
    <x v="1119"/>
  </r>
  <r>
    <x v="1"/>
    <x v="1"/>
    <x v="120"/>
    <n v="9870"/>
    <x v="143"/>
    <x v="12"/>
    <x v="1120"/>
  </r>
  <r>
    <x v="1"/>
    <x v="1"/>
    <x v="121"/>
    <n v="9870"/>
    <x v="143"/>
    <x v="12"/>
    <x v="1121"/>
  </r>
  <r>
    <x v="1"/>
    <x v="1"/>
    <x v="122"/>
    <n v="9870"/>
    <x v="143"/>
    <x v="12"/>
    <x v="1042"/>
  </r>
  <r>
    <x v="1"/>
    <x v="1"/>
    <x v="123"/>
    <n v="9870"/>
    <x v="143"/>
    <x v="12"/>
    <x v="1075"/>
  </r>
  <r>
    <x v="1"/>
    <x v="1"/>
    <x v="124"/>
    <n v="9870"/>
    <x v="143"/>
    <x v="12"/>
    <x v="1122"/>
  </r>
  <r>
    <x v="1"/>
    <x v="1"/>
    <x v="125"/>
    <n v="9870"/>
    <x v="143"/>
    <x v="12"/>
    <x v="1036"/>
  </r>
  <r>
    <x v="1"/>
    <x v="1"/>
    <x v="126"/>
    <n v="9870"/>
    <x v="143"/>
    <x v="12"/>
    <x v="1123"/>
  </r>
  <r>
    <x v="1"/>
    <x v="1"/>
    <x v="127"/>
    <n v="9870"/>
    <x v="143"/>
    <x v="12"/>
    <x v="1120"/>
  </r>
  <r>
    <x v="1"/>
    <x v="1"/>
    <x v="128"/>
    <n v="9870"/>
    <x v="143"/>
    <x v="12"/>
    <x v="1124"/>
  </r>
  <r>
    <x v="1"/>
    <x v="1"/>
    <x v="129"/>
    <n v="9870"/>
    <x v="143"/>
    <x v="12"/>
    <x v="1125"/>
  </r>
  <r>
    <x v="1"/>
    <x v="1"/>
    <x v="130"/>
    <n v="9870"/>
    <x v="143"/>
    <x v="12"/>
    <x v="1057"/>
  </r>
  <r>
    <x v="1"/>
    <x v="1"/>
    <x v="131"/>
    <n v="9870"/>
    <x v="143"/>
    <x v="12"/>
    <x v="1126"/>
  </r>
  <r>
    <x v="1"/>
    <x v="1"/>
    <x v="132"/>
    <n v="9870"/>
    <x v="143"/>
    <x v="12"/>
    <x v="1096"/>
  </r>
  <r>
    <x v="1"/>
    <x v="1"/>
    <x v="133"/>
    <n v="9870"/>
    <x v="143"/>
    <x v="12"/>
    <x v="1127"/>
  </r>
  <r>
    <x v="1"/>
    <x v="1"/>
    <x v="134"/>
    <n v="9870"/>
    <x v="143"/>
    <x v="12"/>
    <x v="1128"/>
  </r>
  <r>
    <x v="1"/>
    <x v="1"/>
    <x v="135"/>
    <n v="9870"/>
    <x v="143"/>
    <x v="12"/>
    <x v="1052"/>
  </r>
  <r>
    <x v="1"/>
    <x v="1"/>
    <x v="136"/>
    <n v="9870"/>
    <x v="143"/>
    <x v="12"/>
    <x v="416"/>
  </r>
  <r>
    <x v="1"/>
    <x v="1"/>
    <x v="137"/>
    <n v="9870"/>
    <x v="143"/>
    <x v="12"/>
    <x v="1129"/>
  </r>
  <r>
    <x v="1"/>
    <x v="1"/>
    <x v="138"/>
    <n v="9870"/>
    <x v="143"/>
    <x v="12"/>
    <x v="1044"/>
  </r>
  <r>
    <x v="1"/>
    <x v="1"/>
    <x v="139"/>
    <n v="9870"/>
    <x v="143"/>
    <x v="12"/>
    <x v="1130"/>
  </r>
  <r>
    <x v="1"/>
    <x v="1"/>
    <x v="140"/>
    <n v="9870"/>
    <x v="143"/>
    <x v="12"/>
    <x v="1078"/>
  </r>
  <r>
    <x v="1"/>
    <x v="1"/>
    <x v="141"/>
    <n v="9870"/>
    <x v="143"/>
    <x v="12"/>
    <x v="1037"/>
  </r>
  <r>
    <x v="1"/>
    <x v="1"/>
    <x v="142"/>
    <n v="9870"/>
    <x v="143"/>
    <x v="12"/>
    <x v="770"/>
  </r>
  <r>
    <x v="1"/>
    <x v="1"/>
    <x v="143"/>
    <n v="9870"/>
    <x v="143"/>
    <x v="12"/>
    <x v="1131"/>
  </r>
  <r>
    <x v="1"/>
    <x v="1"/>
    <x v="144"/>
    <n v="9870"/>
    <x v="143"/>
    <x v="12"/>
    <x v="1034"/>
  </r>
  <r>
    <x v="1"/>
    <x v="1"/>
    <x v="145"/>
    <n v="9870"/>
    <x v="143"/>
    <x v="12"/>
    <x v="1132"/>
  </r>
  <r>
    <x v="1"/>
    <x v="1"/>
    <x v="146"/>
    <n v="9870"/>
    <x v="143"/>
    <x v="12"/>
    <x v="1133"/>
  </r>
  <r>
    <x v="1"/>
    <x v="1"/>
    <x v="147"/>
    <n v="9870"/>
    <x v="143"/>
    <x v="12"/>
    <x v="1101"/>
  </r>
  <r>
    <x v="1"/>
    <x v="1"/>
    <x v="148"/>
    <n v="9870"/>
    <x v="143"/>
    <x v="12"/>
    <x v="1134"/>
  </r>
  <r>
    <x v="1"/>
    <x v="1"/>
    <x v="149"/>
    <n v="9870"/>
    <x v="143"/>
    <x v="12"/>
    <x v="1135"/>
  </r>
  <r>
    <x v="1"/>
    <x v="1"/>
    <x v="150"/>
    <n v="9870"/>
    <x v="143"/>
    <x v="12"/>
    <x v="1136"/>
  </r>
  <r>
    <x v="1"/>
    <x v="1"/>
    <x v="151"/>
    <n v="9870"/>
    <x v="143"/>
    <x v="12"/>
    <x v="1137"/>
  </r>
  <r>
    <x v="1"/>
    <x v="1"/>
    <x v="152"/>
    <n v="9870"/>
    <x v="143"/>
    <x v="12"/>
    <x v="1138"/>
  </r>
  <r>
    <x v="1"/>
    <x v="1"/>
    <x v="153"/>
    <n v="9870"/>
    <x v="143"/>
    <x v="12"/>
    <x v="1139"/>
  </r>
  <r>
    <x v="1"/>
    <x v="1"/>
    <x v="154"/>
    <n v="9870"/>
    <x v="143"/>
    <x v="12"/>
    <x v="1060"/>
  </r>
  <r>
    <x v="1"/>
    <x v="1"/>
    <x v="155"/>
    <n v="9870"/>
    <x v="143"/>
    <x v="12"/>
    <x v="1140"/>
  </r>
  <r>
    <x v="1"/>
    <x v="1"/>
    <x v="156"/>
    <n v="9870"/>
    <x v="143"/>
    <x v="12"/>
    <x v="1061"/>
  </r>
  <r>
    <x v="1"/>
    <x v="1"/>
    <x v="157"/>
    <n v="9870"/>
    <x v="143"/>
    <x v="12"/>
    <x v="1042"/>
  </r>
  <r>
    <x v="1"/>
    <x v="1"/>
    <x v="158"/>
    <n v="9870"/>
    <x v="143"/>
    <x v="12"/>
    <x v="1085"/>
  </r>
  <r>
    <x v="1"/>
    <x v="1"/>
    <x v="159"/>
    <n v="9870"/>
    <x v="143"/>
    <x v="12"/>
    <x v="753"/>
  </r>
  <r>
    <x v="1"/>
    <x v="1"/>
    <x v="160"/>
    <n v="9870"/>
    <x v="143"/>
    <x v="12"/>
    <x v="1141"/>
  </r>
  <r>
    <x v="1"/>
    <x v="1"/>
    <x v="161"/>
    <n v="9870"/>
    <x v="143"/>
    <x v="12"/>
    <x v="1142"/>
  </r>
  <r>
    <x v="1"/>
    <x v="1"/>
    <x v="162"/>
    <n v="9870"/>
    <x v="143"/>
    <x v="12"/>
    <x v="1143"/>
  </r>
  <r>
    <x v="1"/>
    <x v="1"/>
    <x v="163"/>
    <n v="9870"/>
    <x v="143"/>
    <x v="12"/>
    <x v="1144"/>
  </r>
  <r>
    <x v="1"/>
    <x v="1"/>
    <x v="164"/>
    <n v="9870"/>
    <x v="143"/>
    <x v="12"/>
    <x v="1145"/>
  </r>
  <r>
    <x v="1"/>
    <x v="1"/>
    <x v="165"/>
    <n v="9870"/>
    <x v="143"/>
    <x v="12"/>
    <x v="1146"/>
  </r>
  <r>
    <x v="1"/>
    <x v="1"/>
    <x v="166"/>
    <n v="9870"/>
    <x v="143"/>
    <x v="12"/>
    <x v="1101"/>
  </r>
  <r>
    <x v="1"/>
    <x v="1"/>
    <x v="167"/>
    <n v="9870"/>
    <x v="143"/>
    <x v="12"/>
    <x v="1147"/>
  </r>
  <r>
    <x v="1"/>
    <x v="1"/>
    <x v="168"/>
    <n v="9870"/>
    <x v="143"/>
    <x v="12"/>
    <x v="1148"/>
  </r>
  <r>
    <x v="1"/>
    <x v="1"/>
    <x v="169"/>
    <n v="9870"/>
    <x v="143"/>
    <x v="12"/>
    <x v="1149"/>
  </r>
  <r>
    <x v="1"/>
    <x v="1"/>
    <x v="170"/>
    <n v="9870"/>
    <x v="143"/>
    <x v="12"/>
    <x v="1150"/>
  </r>
  <r>
    <x v="1"/>
    <x v="1"/>
    <x v="171"/>
    <n v="9870"/>
    <x v="143"/>
    <x v="12"/>
    <x v="423"/>
  </r>
  <r>
    <x v="1"/>
    <x v="1"/>
    <x v="172"/>
    <n v="9870"/>
    <x v="143"/>
    <x v="12"/>
    <x v="1061"/>
  </r>
  <r>
    <x v="1"/>
    <x v="1"/>
    <x v="173"/>
    <n v="9870"/>
    <x v="143"/>
    <x v="12"/>
    <x v="1151"/>
  </r>
  <r>
    <x v="1"/>
    <x v="1"/>
    <x v="174"/>
    <n v="9870"/>
    <x v="143"/>
    <x v="12"/>
    <x v="1152"/>
  </r>
  <r>
    <x v="1"/>
    <x v="1"/>
    <x v="175"/>
    <n v="9870"/>
    <x v="143"/>
    <x v="12"/>
    <x v="1153"/>
  </r>
  <r>
    <x v="1"/>
    <x v="1"/>
    <x v="176"/>
    <n v="9870"/>
    <x v="143"/>
    <x v="12"/>
    <x v="1154"/>
  </r>
  <r>
    <x v="1"/>
    <x v="1"/>
    <x v="177"/>
    <n v="9870"/>
    <x v="143"/>
    <x v="12"/>
    <x v="1155"/>
  </r>
  <r>
    <x v="1"/>
    <x v="1"/>
    <x v="178"/>
    <n v="9870"/>
    <x v="143"/>
    <x v="12"/>
    <x v="1049"/>
  </r>
  <r>
    <x v="1"/>
    <x v="1"/>
    <x v="179"/>
    <n v="9870"/>
    <x v="143"/>
    <x v="12"/>
    <x v="56"/>
  </r>
  <r>
    <x v="1"/>
    <x v="1"/>
    <x v="180"/>
    <n v="9870"/>
    <x v="143"/>
    <x v="12"/>
    <x v="420"/>
  </r>
  <r>
    <x v="1"/>
    <x v="1"/>
    <x v="181"/>
    <n v="9870"/>
    <x v="143"/>
    <x v="12"/>
    <x v="60"/>
  </r>
  <r>
    <x v="1"/>
    <x v="1"/>
    <x v="182"/>
    <n v="9870"/>
    <x v="143"/>
    <x v="12"/>
    <x v="1100"/>
  </r>
  <r>
    <x v="1"/>
    <x v="1"/>
    <x v="183"/>
    <n v="9870"/>
    <x v="143"/>
    <x v="12"/>
    <x v="1156"/>
  </r>
  <r>
    <x v="1"/>
    <x v="1"/>
    <x v="184"/>
    <n v="9870"/>
    <x v="143"/>
    <x v="12"/>
    <x v="1157"/>
  </r>
  <r>
    <x v="1"/>
    <x v="1"/>
    <x v="185"/>
    <n v="9870"/>
    <x v="143"/>
    <x v="12"/>
    <x v="1149"/>
  </r>
  <r>
    <x v="1"/>
    <x v="1"/>
    <x v="186"/>
    <n v="9870"/>
    <x v="143"/>
    <x v="12"/>
    <x v="1158"/>
  </r>
  <r>
    <x v="1"/>
    <x v="1"/>
    <x v="187"/>
    <n v="9870"/>
    <x v="143"/>
    <x v="12"/>
    <x v="1124"/>
  </r>
  <r>
    <x v="1"/>
    <x v="1"/>
    <x v="188"/>
    <n v="9870"/>
    <x v="143"/>
    <x v="12"/>
    <x v="1099"/>
  </r>
  <r>
    <x v="1"/>
    <x v="1"/>
    <x v="189"/>
    <n v="9870"/>
    <x v="143"/>
    <x v="12"/>
    <x v="1159"/>
  </r>
  <r>
    <x v="1"/>
    <x v="1"/>
    <x v="190"/>
    <n v="9870"/>
    <x v="143"/>
    <x v="12"/>
    <x v="1135"/>
  </r>
  <r>
    <x v="1"/>
    <x v="1"/>
    <x v="191"/>
    <n v="9870"/>
    <x v="143"/>
    <x v="12"/>
    <x v="1160"/>
  </r>
  <r>
    <x v="1"/>
    <x v="1"/>
    <x v="192"/>
    <n v="9870"/>
    <x v="143"/>
    <x v="12"/>
    <x v="1159"/>
  </r>
  <r>
    <x v="1"/>
    <x v="1"/>
    <x v="193"/>
    <n v="9870"/>
    <x v="143"/>
    <x v="12"/>
    <x v="1161"/>
  </r>
  <r>
    <x v="1"/>
    <x v="1"/>
    <x v="194"/>
    <n v="9870"/>
    <x v="143"/>
    <x v="12"/>
    <x v="1162"/>
  </r>
  <r>
    <x v="1"/>
    <x v="1"/>
    <x v="195"/>
    <n v="9870"/>
    <x v="143"/>
    <x v="12"/>
    <x v="1148"/>
  </r>
  <r>
    <x v="1"/>
    <x v="1"/>
    <x v="196"/>
    <n v="9870"/>
    <x v="143"/>
    <x v="12"/>
    <x v="418"/>
  </r>
  <r>
    <x v="1"/>
    <x v="1"/>
    <x v="197"/>
    <n v="9870"/>
    <x v="143"/>
    <x v="12"/>
    <x v="765"/>
  </r>
  <r>
    <x v="1"/>
    <x v="1"/>
    <x v="198"/>
    <n v="9870"/>
    <x v="143"/>
    <x v="12"/>
    <x v="1163"/>
  </r>
  <r>
    <x v="1"/>
    <x v="1"/>
    <x v="199"/>
    <n v="9870"/>
    <x v="143"/>
    <x v="12"/>
    <x v="1052"/>
  </r>
  <r>
    <x v="1"/>
    <x v="2"/>
    <x v="0"/>
    <n v="-2885"/>
    <x v="588"/>
    <x v="1"/>
    <x v="1164"/>
  </r>
  <r>
    <x v="1"/>
    <x v="2"/>
    <x v="1"/>
    <n v="278"/>
    <x v="589"/>
    <x v="1"/>
    <x v="1165"/>
  </r>
  <r>
    <x v="1"/>
    <x v="2"/>
    <x v="2"/>
    <n v="1390"/>
    <x v="590"/>
    <x v="29"/>
    <x v="1166"/>
  </r>
  <r>
    <x v="1"/>
    <x v="2"/>
    <x v="3"/>
    <n v="2700"/>
    <x v="591"/>
    <x v="96"/>
    <x v="1167"/>
  </r>
  <r>
    <x v="1"/>
    <x v="2"/>
    <x v="4"/>
    <n v="5520"/>
    <x v="592"/>
    <x v="79"/>
    <x v="1168"/>
  </r>
  <r>
    <x v="1"/>
    <x v="2"/>
    <x v="5"/>
    <n v="5580"/>
    <x v="593"/>
    <x v="77"/>
    <x v="1169"/>
  </r>
  <r>
    <x v="1"/>
    <x v="2"/>
    <x v="6"/>
    <n v="10220"/>
    <x v="594"/>
    <x v="96"/>
    <x v="1170"/>
  </r>
  <r>
    <x v="1"/>
    <x v="2"/>
    <x v="7"/>
    <n v="10220"/>
    <x v="595"/>
    <x v="48"/>
    <x v="1032"/>
  </r>
  <r>
    <x v="1"/>
    <x v="2"/>
    <x v="8"/>
    <n v="10220"/>
    <x v="16"/>
    <x v="12"/>
    <x v="1171"/>
  </r>
  <r>
    <x v="1"/>
    <x v="2"/>
    <x v="9"/>
    <n v="10220"/>
    <x v="16"/>
    <x v="12"/>
    <x v="1172"/>
  </r>
  <r>
    <x v="1"/>
    <x v="2"/>
    <x v="10"/>
    <n v="10220"/>
    <x v="16"/>
    <x v="12"/>
    <x v="1173"/>
  </r>
  <r>
    <x v="1"/>
    <x v="2"/>
    <x v="11"/>
    <n v="10220"/>
    <x v="16"/>
    <x v="12"/>
    <x v="1174"/>
  </r>
  <r>
    <x v="1"/>
    <x v="2"/>
    <x v="12"/>
    <n v="10220"/>
    <x v="16"/>
    <x v="12"/>
    <x v="1175"/>
  </r>
  <r>
    <x v="1"/>
    <x v="2"/>
    <x v="13"/>
    <n v="10220"/>
    <x v="16"/>
    <x v="12"/>
    <x v="1176"/>
  </r>
  <r>
    <x v="1"/>
    <x v="2"/>
    <x v="14"/>
    <n v="10220"/>
    <x v="16"/>
    <x v="12"/>
    <x v="1177"/>
  </r>
  <r>
    <x v="1"/>
    <x v="2"/>
    <x v="15"/>
    <n v="10220"/>
    <x v="16"/>
    <x v="12"/>
    <x v="1178"/>
  </r>
  <r>
    <x v="1"/>
    <x v="2"/>
    <x v="16"/>
    <n v="10220"/>
    <x v="16"/>
    <x v="12"/>
    <x v="1179"/>
  </r>
  <r>
    <x v="1"/>
    <x v="2"/>
    <x v="17"/>
    <n v="10220"/>
    <x v="16"/>
    <x v="12"/>
    <x v="1180"/>
  </r>
  <r>
    <x v="1"/>
    <x v="2"/>
    <x v="18"/>
    <n v="10220"/>
    <x v="16"/>
    <x v="12"/>
    <x v="1181"/>
  </r>
  <r>
    <x v="1"/>
    <x v="2"/>
    <x v="19"/>
    <n v="10220"/>
    <x v="16"/>
    <x v="12"/>
    <x v="1182"/>
  </r>
  <r>
    <x v="1"/>
    <x v="2"/>
    <x v="20"/>
    <n v="10220"/>
    <x v="16"/>
    <x v="12"/>
    <x v="1182"/>
  </r>
  <r>
    <x v="1"/>
    <x v="2"/>
    <x v="21"/>
    <n v="10220"/>
    <x v="16"/>
    <x v="12"/>
    <x v="1183"/>
  </r>
  <r>
    <x v="1"/>
    <x v="2"/>
    <x v="22"/>
    <n v="10220"/>
    <x v="16"/>
    <x v="12"/>
    <x v="1184"/>
  </r>
  <r>
    <x v="1"/>
    <x v="2"/>
    <x v="23"/>
    <n v="10220"/>
    <x v="16"/>
    <x v="12"/>
    <x v="1185"/>
  </r>
  <r>
    <x v="1"/>
    <x v="2"/>
    <x v="24"/>
    <n v="10220"/>
    <x v="16"/>
    <x v="12"/>
    <x v="1186"/>
  </r>
  <r>
    <x v="1"/>
    <x v="2"/>
    <x v="25"/>
    <n v="10220"/>
    <x v="16"/>
    <x v="12"/>
    <x v="1187"/>
  </r>
  <r>
    <x v="1"/>
    <x v="2"/>
    <x v="26"/>
    <n v="10220"/>
    <x v="16"/>
    <x v="12"/>
    <x v="1188"/>
  </r>
  <r>
    <x v="1"/>
    <x v="2"/>
    <x v="27"/>
    <n v="10220"/>
    <x v="16"/>
    <x v="12"/>
    <x v="1189"/>
  </r>
  <r>
    <x v="1"/>
    <x v="2"/>
    <x v="28"/>
    <n v="10220"/>
    <x v="16"/>
    <x v="12"/>
    <x v="1181"/>
  </r>
  <r>
    <x v="1"/>
    <x v="2"/>
    <x v="29"/>
    <n v="10220"/>
    <x v="16"/>
    <x v="12"/>
    <x v="1190"/>
  </r>
  <r>
    <x v="1"/>
    <x v="2"/>
    <x v="30"/>
    <n v="10220"/>
    <x v="16"/>
    <x v="12"/>
    <x v="1191"/>
  </r>
  <r>
    <x v="1"/>
    <x v="2"/>
    <x v="31"/>
    <n v="10220"/>
    <x v="16"/>
    <x v="12"/>
    <x v="1192"/>
  </r>
  <r>
    <x v="1"/>
    <x v="2"/>
    <x v="32"/>
    <n v="10220"/>
    <x v="16"/>
    <x v="12"/>
    <x v="1193"/>
  </r>
  <r>
    <x v="1"/>
    <x v="2"/>
    <x v="33"/>
    <n v="10220"/>
    <x v="16"/>
    <x v="12"/>
    <x v="1194"/>
  </r>
  <r>
    <x v="1"/>
    <x v="2"/>
    <x v="34"/>
    <n v="10220"/>
    <x v="16"/>
    <x v="12"/>
    <x v="1195"/>
  </r>
  <r>
    <x v="1"/>
    <x v="2"/>
    <x v="35"/>
    <n v="10220"/>
    <x v="16"/>
    <x v="12"/>
    <x v="1043"/>
  </r>
  <r>
    <x v="1"/>
    <x v="2"/>
    <x v="36"/>
    <n v="10220"/>
    <x v="16"/>
    <x v="12"/>
    <x v="1196"/>
  </r>
  <r>
    <x v="1"/>
    <x v="2"/>
    <x v="37"/>
    <n v="10220"/>
    <x v="16"/>
    <x v="12"/>
    <x v="1194"/>
  </r>
  <r>
    <x v="1"/>
    <x v="2"/>
    <x v="38"/>
    <n v="10220"/>
    <x v="16"/>
    <x v="12"/>
    <x v="1197"/>
  </r>
  <r>
    <x v="1"/>
    <x v="2"/>
    <x v="39"/>
    <n v="10920"/>
    <x v="16"/>
    <x v="68"/>
    <x v="1198"/>
  </r>
  <r>
    <x v="1"/>
    <x v="2"/>
    <x v="40"/>
    <n v="11570"/>
    <x v="596"/>
    <x v="7"/>
    <x v="610"/>
  </r>
  <r>
    <x v="1"/>
    <x v="2"/>
    <x v="41"/>
    <n v="15600"/>
    <x v="597"/>
    <x v="84"/>
    <x v="87"/>
  </r>
  <r>
    <x v="1"/>
    <x v="2"/>
    <x v="42"/>
    <n v="21358"/>
    <x v="598"/>
    <x v="27"/>
    <x v="1199"/>
  </r>
  <r>
    <x v="1"/>
    <x v="2"/>
    <x v="43"/>
    <n v="30980"/>
    <x v="599"/>
    <x v="27"/>
    <x v="1200"/>
  </r>
  <r>
    <x v="1"/>
    <x v="2"/>
    <x v="44"/>
    <n v="50195"/>
    <x v="600"/>
    <x v="26"/>
    <x v="1201"/>
  </r>
  <r>
    <x v="1"/>
    <x v="2"/>
    <x v="45"/>
    <n v="55578"/>
    <x v="601"/>
    <x v="1"/>
    <x v="1202"/>
  </r>
  <r>
    <x v="1"/>
    <x v="2"/>
    <x v="46"/>
    <n v="57309"/>
    <x v="602"/>
    <x v="1"/>
    <x v="1203"/>
  </r>
  <r>
    <x v="1"/>
    <x v="2"/>
    <x v="47"/>
    <n v="70090"/>
    <x v="603"/>
    <x v="2"/>
    <x v="1204"/>
  </r>
  <r>
    <x v="1"/>
    <x v="2"/>
    <x v="48"/>
    <n v="84975"/>
    <x v="604"/>
    <x v="25"/>
    <x v="1205"/>
  </r>
  <r>
    <x v="1"/>
    <x v="2"/>
    <x v="49"/>
    <n v="87220"/>
    <x v="605"/>
    <x v="2"/>
    <x v="1206"/>
  </r>
  <r>
    <x v="1"/>
    <x v="2"/>
    <x v="50"/>
    <n v="87990"/>
    <x v="606"/>
    <x v="28"/>
    <x v="1207"/>
  </r>
  <r>
    <x v="1"/>
    <x v="2"/>
    <x v="51"/>
    <n v="89305"/>
    <x v="607"/>
    <x v="63"/>
    <x v="1208"/>
  </r>
  <r>
    <x v="1"/>
    <x v="2"/>
    <x v="52"/>
    <n v="91005"/>
    <x v="380"/>
    <x v="4"/>
    <x v="1209"/>
  </r>
  <r>
    <x v="1"/>
    <x v="2"/>
    <x v="53"/>
    <n v="93240"/>
    <x v="608"/>
    <x v="32"/>
    <x v="1210"/>
  </r>
  <r>
    <x v="1"/>
    <x v="2"/>
    <x v="54"/>
    <n v="93500"/>
    <x v="609"/>
    <x v="55"/>
    <x v="1211"/>
  </r>
  <r>
    <x v="1"/>
    <x v="2"/>
    <x v="55"/>
    <n v="94085"/>
    <x v="610"/>
    <x v="33"/>
    <x v="1212"/>
  </r>
  <r>
    <x v="1"/>
    <x v="2"/>
    <x v="56"/>
    <n v="94905"/>
    <x v="611"/>
    <x v="10"/>
    <x v="1213"/>
  </r>
  <r>
    <x v="1"/>
    <x v="2"/>
    <x v="57"/>
    <n v="94935"/>
    <x v="612"/>
    <x v="87"/>
    <x v="1214"/>
  </r>
  <r>
    <x v="1"/>
    <x v="2"/>
    <x v="58"/>
    <n v="95650"/>
    <x v="613"/>
    <x v="39"/>
    <x v="1215"/>
  </r>
  <r>
    <x v="1"/>
    <x v="2"/>
    <x v="59"/>
    <n v="95670"/>
    <x v="73"/>
    <x v="44"/>
    <x v="1216"/>
  </r>
  <r>
    <x v="1"/>
    <x v="2"/>
    <x v="60"/>
    <n v="95670"/>
    <x v="614"/>
    <x v="47"/>
    <x v="1217"/>
  </r>
  <r>
    <x v="1"/>
    <x v="2"/>
    <x v="61"/>
    <n v="95690"/>
    <x v="615"/>
    <x v="53"/>
    <x v="1218"/>
  </r>
  <r>
    <x v="1"/>
    <x v="2"/>
    <x v="62"/>
    <n v="95690"/>
    <x v="564"/>
    <x v="15"/>
    <x v="1219"/>
  </r>
  <r>
    <x v="1"/>
    <x v="2"/>
    <x v="63"/>
    <n v="95710"/>
    <x v="616"/>
    <x v="15"/>
    <x v="473"/>
  </r>
  <r>
    <x v="1"/>
    <x v="2"/>
    <x v="64"/>
    <n v="95710"/>
    <x v="617"/>
    <x v="14"/>
    <x v="1220"/>
  </r>
  <r>
    <x v="1"/>
    <x v="2"/>
    <x v="65"/>
    <n v="95710"/>
    <x v="618"/>
    <x v="12"/>
    <x v="1221"/>
  </r>
  <r>
    <x v="1"/>
    <x v="2"/>
    <x v="66"/>
    <n v="95710"/>
    <x v="179"/>
    <x v="12"/>
    <x v="1222"/>
  </r>
  <r>
    <x v="1"/>
    <x v="2"/>
    <x v="67"/>
    <n v="95710"/>
    <x v="179"/>
    <x v="12"/>
    <x v="128"/>
  </r>
  <r>
    <x v="1"/>
    <x v="2"/>
    <x v="68"/>
    <n v="95710"/>
    <x v="179"/>
    <x v="12"/>
    <x v="1223"/>
  </r>
  <r>
    <x v="1"/>
    <x v="2"/>
    <x v="69"/>
    <n v="95710"/>
    <x v="179"/>
    <x v="12"/>
    <x v="1224"/>
  </r>
  <r>
    <x v="1"/>
    <x v="2"/>
    <x v="70"/>
    <n v="95710"/>
    <x v="179"/>
    <x v="12"/>
    <x v="1225"/>
  </r>
  <r>
    <x v="1"/>
    <x v="2"/>
    <x v="71"/>
    <n v="95710"/>
    <x v="179"/>
    <x v="12"/>
    <x v="1226"/>
  </r>
  <r>
    <x v="1"/>
    <x v="2"/>
    <x v="72"/>
    <n v="95710"/>
    <x v="179"/>
    <x v="12"/>
    <x v="1227"/>
  </r>
  <r>
    <x v="1"/>
    <x v="2"/>
    <x v="73"/>
    <n v="95710"/>
    <x v="179"/>
    <x v="12"/>
    <x v="1228"/>
  </r>
  <r>
    <x v="1"/>
    <x v="2"/>
    <x v="74"/>
    <n v="95730"/>
    <x v="179"/>
    <x v="13"/>
    <x v="1228"/>
  </r>
  <r>
    <x v="1"/>
    <x v="2"/>
    <x v="75"/>
    <n v="95730"/>
    <x v="179"/>
    <x v="13"/>
    <x v="861"/>
  </r>
  <r>
    <x v="1"/>
    <x v="2"/>
    <x v="76"/>
    <n v="95730"/>
    <x v="179"/>
    <x v="13"/>
    <x v="136"/>
  </r>
  <r>
    <x v="1"/>
    <x v="2"/>
    <x v="77"/>
    <n v="95730"/>
    <x v="400"/>
    <x v="12"/>
    <x v="674"/>
  </r>
  <r>
    <x v="1"/>
    <x v="2"/>
    <x v="78"/>
    <n v="95730"/>
    <x v="400"/>
    <x v="12"/>
    <x v="133"/>
  </r>
  <r>
    <x v="1"/>
    <x v="2"/>
    <x v="79"/>
    <n v="95750"/>
    <x v="400"/>
    <x v="12"/>
    <x v="685"/>
  </r>
  <r>
    <x v="1"/>
    <x v="2"/>
    <x v="80"/>
    <n v="95750"/>
    <x v="400"/>
    <x v="12"/>
    <x v="702"/>
  </r>
  <r>
    <x v="1"/>
    <x v="2"/>
    <x v="81"/>
    <n v="95750"/>
    <x v="400"/>
    <x v="13"/>
    <x v="1229"/>
  </r>
  <r>
    <x v="1"/>
    <x v="2"/>
    <x v="82"/>
    <n v="95910"/>
    <x v="400"/>
    <x v="70"/>
    <x v="498"/>
  </r>
  <r>
    <x v="1"/>
    <x v="2"/>
    <x v="83"/>
    <n v="95920"/>
    <x v="619"/>
    <x v="53"/>
    <x v="1230"/>
  </r>
  <r>
    <x v="1"/>
    <x v="2"/>
    <x v="84"/>
    <n v="96330"/>
    <x v="620"/>
    <x v="53"/>
    <x v="1231"/>
  </r>
  <r>
    <x v="1"/>
    <x v="2"/>
    <x v="85"/>
    <n v="96330"/>
    <x v="621"/>
    <x v="46"/>
    <x v="358"/>
  </r>
  <r>
    <x v="1"/>
    <x v="2"/>
    <x v="86"/>
    <n v="96340"/>
    <x v="622"/>
    <x v="52"/>
    <x v="1232"/>
  </r>
  <r>
    <x v="1"/>
    <x v="2"/>
    <x v="87"/>
    <n v="96340"/>
    <x v="81"/>
    <x v="13"/>
    <x v="674"/>
  </r>
  <r>
    <x v="1"/>
    <x v="2"/>
    <x v="88"/>
    <n v="96340"/>
    <x v="623"/>
    <x v="12"/>
    <x v="1233"/>
  </r>
  <r>
    <x v="1"/>
    <x v="2"/>
    <x v="89"/>
    <n v="96340"/>
    <x v="569"/>
    <x v="12"/>
    <x v="1234"/>
  </r>
  <r>
    <x v="1"/>
    <x v="2"/>
    <x v="90"/>
    <n v="96450"/>
    <x v="624"/>
    <x v="54"/>
    <x v="1235"/>
  </r>
  <r>
    <x v="1"/>
    <x v="2"/>
    <x v="91"/>
    <n v="96480"/>
    <x v="625"/>
    <x v="15"/>
    <x v="665"/>
  </r>
  <r>
    <x v="1"/>
    <x v="2"/>
    <x v="92"/>
    <n v="96490"/>
    <x v="626"/>
    <x v="14"/>
    <x v="489"/>
  </r>
  <r>
    <x v="1"/>
    <x v="2"/>
    <x v="93"/>
    <n v="96490"/>
    <x v="406"/>
    <x v="12"/>
    <x v="180"/>
  </r>
  <r>
    <x v="1"/>
    <x v="2"/>
    <x v="94"/>
    <n v="96490"/>
    <x v="406"/>
    <x v="12"/>
    <x v="1236"/>
  </r>
  <r>
    <x v="1"/>
    <x v="2"/>
    <x v="95"/>
    <n v="96550"/>
    <x v="406"/>
    <x v="14"/>
    <x v="1237"/>
  </r>
  <r>
    <x v="1"/>
    <x v="2"/>
    <x v="96"/>
    <n v="96555"/>
    <x v="627"/>
    <x v="14"/>
    <x v="177"/>
  </r>
  <r>
    <x v="1"/>
    <x v="2"/>
    <x v="97"/>
    <n v="96555"/>
    <x v="184"/>
    <x v="12"/>
    <x v="1238"/>
  </r>
  <r>
    <x v="1"/>
    <x v="2"/>
    <x v="98"/>
    <n v="96555"/>
    <x v="628"/>
    <x v="12"/>
    <x v="171"/>
  </r>
  <r>
    <x v="1"/>
    <x v="2"/>
    <x v="99"/>
    <n v="96555"/>
    <x v="628"/>
    <x v="12"/>
    <x v="1239"/>
  </r>
  <r>
    <x v="1"/>
    <x v="2"/>
    <x v="100"/>
    <n v="96615"/>
    <x v="628"/>
    <x v="13"/>
    <x v="1240"/>
  </r>
  <r>
    <x v="1"/>
    <x v="2"/>
    <x v="101"/>
    <n v="96625"/>
    <x v="628"/>
    <x v="15"/>
    <x v="1241"/>
  </r>
  <r>
    <x v="1"/>
    <x v="2"/>
    <x v="102"/>
    <n v="96635"/>
    <x v="629"/>
    <x v="13"/>
    <x v="1242"/>
  </r>
  <r>
    <x v="1"/>
    <x v="2"/>
    <x v="103"/>
    <n v="96635"/>
    <x v="630"/>
    <x v="12"/>
    <x v="1243"/>
  </r>
  <r>
    <x v="1"/>
    <x v="2"/>
    <x v="104"/>
    <n v="96635"/>
    <x v="631"/>
    <x v="12"/>
    <x v="1244"/>
  </r>
  <r>
    <x v="1"/>
    <x v="2"/>
    <x v="105"/>
    <n v="96635"/>
    <x v="631"/>
    <x v="12"/>
    <x v="961"/>
  </r>
  <r>
    <x v="1"/>
    <x v="2"/>
    <x v="106"/>
    <n v="96635"/>
    <x v="631"/>
    <x v="12"/>
    <x v="1245"/>
  </r>
  <r>
    <x v="1"/>
    <x v="2"/>
    <x v="107"/>
    <n v="96635"/>
    <x v="631"/>
    <x v="12"/>
    <x v="1246"/>
  </r>
  <r>
    <x v="1"/>
    <x v="2"/>
    <x v="108"/>
    <n v="96635"/>
    <x v="631"/>
    <x v="12"/>
    <x v="1247"/>
  </r>
  <r>
    <x v="1"/>
    <x v="2"/>
    <x v="109"/>
    <n v="96635"/>
    <x v="631"/>
    <x v="12"/>
    <x v="1248"/>
  </r>
  <r>
    <x v="1"/>
    <x v="2"/>
    <x v="110"/>
    <n v="96635"/>
    <x v="631"/>
    <x v="12"/>
    <x v="1249"/>
  </r>
  <r>
    <x v="1"/>
    <x v="2"/>
    <x v="111"/>
    <n v="96635"/>
    <x v="631"/>
    <x v="12"/>
    <x v="1250"/>
  </r>
  <r>
    <x v="1"/>
    <x v="2"/>
    <x v="112"/>
    <n v="96635"/>
    <x v="631"/>
    <x v="12"/>
    <x v="1251"/>
  </r>
  <r>
    <x v="1"/>
    <x v="2"/>
    <x v="113"/>
    <n v="96635"/>
    <x v="631"/>
    <x v="12"/>
    <x v="960"/>
  </r>
  <r>
    <x v="1"/>
    <x v="2"/>
    <x v="114"/>
    <n v="96635"/>
    <x v="631"/>
    <x v="12"/>
    <x v="1252"/>
  </r>
  <r>
    <x v="1"/>
    <x v="2"/>
    <x v="115"/>
    <n v="96635"/>
    <x v="631"/>
    <x v="12"/>
    <x v="1253"/>
  </r>
  <r>
    <x v="1"/>
    <x v="2"/>
    <x v="116"/>
    <n v="96635"/>
    <x v="631"/>
    <x v="12"/>
    <x v="1254"/>
  </r>
  <r>
    <x v="1"/>
    <x v="2"/>
    <x v="117"/>
    <n v="96635"/>
    <x v="631"/>
    <x v="12"/>
    <x v="1255"/>
  </r>
  <r>
    <x v="1"/>
    <x v="2"/>
    <x v="118"/>
    <n v="96635"/>
    <x v="631"/>
    <x v="12"/>
    <x v="1256"/>
  </r>
  <r>
    <x v="1"/>
    <x v="2"/>
    <x v="119"/>
    <n v="96635"/>
    <x v="631"/>
    <x v="12"/>
    <x v="1257"/>
  </r>
  <r>
    <x v="1"/>
    <x v="2"/>
    <x v="120"/>
    <n v="96635"/>
    <x v="631"/>
    <x v="12"/>
    <x v="1258"/>
  </r>
  <r>
    <x v="1"/>
    <x v="2"/>
    <x v="121"/>
    <n v="96635"/>
    <x v="631"/>
    <x v="12"/>
    <x v="1244"/>
  </r>
  <r>
    <x v="1"/>
    <x v="2"/>
    <x v="122"/>
    <n v="96635"/>
    <x v="631"/>
    <x v="12"/>
    <x v="1249"/>
  </r>
  <r>
    <x v="1"/>
    <x v="2"/>
    <x v="123"/>
    <n v="96635"/>
    <x v="631"/>
    <x v="12"/>
    <x v="1259"/>
  </r>
  <r>
    <x v="1"/>
    <x v="2"/>
    <x v="124"/>
    <n v="96635"/>
    <x v="631"/>
    <x v="12"/>
    <x v="1260"/>
  </r>
  <r>
    <x v="1"/>
    <x v="2"/>
    <x v="125"/>
    <n v="96635"/>
    <x v="631"/>
    <x v="12"/>
    <x v="1261"/>
  </r>
  <r>
    <x v="1"/>
    <x v="2"/>
    <x v="126"/>
    <n v="96635"/>
    <x v="631"/>
    <x v="12"/>
    <x v="1262"/>
  </r>
  <r>
    <x v="1"/>
    <x v="2"/>
    <x v="127"/>
    <n v="96635"/>
    <x v="631"/>
    <x v="12"/>
    <x v="1252"/>
  </r>
  <r>
    <x v="1"/>
    <x v="2"/>
    <x v="128"/>
    <n v="96635"/>
    <x v="631"/>
    <x v="12"/>
    <x v="1263"/>
  </r>
  <r>
    <x v="1"/>
    <x v="2"/>
    <x v="129"/>
    <n v="96635"/>
    <x v="631"/>
    <x v="12"/>
    <x v="1264"/>
  </r>
  <r>
    <x v="1"/>
    <x v="2"/>
    <x v="130"/>
    <n v="96635"/>
    <x v="631"/>
    <x v="12"/>
    <x v="1245"/>
  </r>
  <r>
    <x v="1"/>
    <x v="2"/>
    <x v="131"/>
    <n v="96635"/>
    <x v="631"/>
    <x v="12"/>
    <x v="1265"/>
  </r>
  <r>
    <x v="1"/>
    <x v="2"/>
    <x v="132"/>
    <n v="96635"/>
    <x v="631"/>
    <x v="12"/>
    <x v="1266"/>
  </r>
  <r>
    <x v="1"/>
    <x v="2"/>
    <x v="133"/>
    <n v="96645"/>
    <x v="631"/>
    <x v="13"/>
    <x v="1267"/>
  </r>
  <r>
    <x v="1"/>
    <x v="2"/>
    <x v="134"/>
    <n v="96645"/>
    <x v="632"/>
    <x v="12"/>
    <x v="975"/>
  </r>
  <r>
    <x v="1"/>
    <x v="2"/>
    <x v="135"/>
    <n v="96645"/>
    <x v="632"/>
    <x v="12"/>
    <x v="1268"/>
  </r>
  <r>
    <x v="1"/>
    <x v="2"/>
    <x v="136"/>
    <n v="96645"/>
    <x v="632"/>
    <x v="12"/>
    <x v="1269"/>
  </r>
  <r>
    <x v="1"/>
    <x v="2"/>
    <x v="137"/>
    <n v="96645"/>
    <x v="632"/>
    <x v="12"/>
    <x v="1006"/>
  </r>
  <r>
    <x v="1"/>
    <x v="2"/>
    <x v="138"/>
    <n v="96645"/>
    <x v="632"/>
    <x v="12"/>
    <x v="1270"/>
  </r>
  <r>
    <x v="1"/>
    <x v="2"/>
    <x v="139"/>
    <n v="96645"/>
    <x v="632"/>
    <x v="12"/>
    <x v="1271"/>
  </r>
  <r>
    <x v="1"/>
    <x v="2"/>
    <x v="140"/>
    <n v="96645"/>
    <x v="632"/>
    <x v="12"/>
    <x v="1272"/>
  </r>
  <r>
    <x v="1"/>
    <x v="2"/>
    <x v="141"/>
    <n v="96645"/>
    <x v="632"/>
    <x v="12"/>
    <x v="1273"/>
  </r>
  <r>
    <x v="1"/>
    <x v="2"/>
    <x v="142"/>
    <n v="96645"/>
    <x v="632"/>
    <x v="12"/>
    <x v="995"/>
  </r>
  <r>
    <x v="1"/>
    <x v="2"/>
    <x v="143"/>
    <n v="96645"/>
    <x v="632"/>
    <x v="12"/>
    <x v="1274"/>
  </r>
  <r>
    <x v="1"/>
    <x v="2"/>
    <x v="144"/>
    <n v="96645"/>
    <x v="632"/>
    <x v="12"/>
    <x v="1275"/>
  </r>
  <r>
    <x v="1"/>
    <x v="2"/>
    <x v="145"/>
    <n v="96645"/>
    <x v="632"/>
    <x v="12"/>
    <x v="1276"/>
  </r>
  <r>
    <x v="1"/>
    <x v="2"/>
    <x v="146"/>
    <n v="96645"/>
    <x v="632"/>
    <x v="12"/>
    <x v="1277"/>
  </r>
  <r>
    <x v="1"/>
    <x v="2"/>
    <x v="147"/>
    <n v="96645"/>
    <x v="632"/>
    <x v="12"/>
    <x v="1278"/>
  </r>
  <r>
    <x v="1"/>
    <x v="2"/>
    <x v="148"/>
    <n v="96645"/>
    <x v="632"/>
    <x v="12"/>
    <x v="1278"/>
  </r>
  <r>
    <x v="1"/>
    <x v="2"/>
    <x v="149"/>
    <n v="96645"/>
    <x v="632"/>
    <x v="12"/>
    <x v="1279"/>
  </r>
  <r>
    <x v="1"/>
    <x v="2"/>
    <x v="150"/>
    <n v="96645"/>
    <x v="632"/>
    <x v="12"/>
    <x v="1280"/>
  </r>
  <r>
    <x v="1"/>
    <x v="2"/>
    <x v="151"/>
    <n v="96645"/>
    <x v="632"/>
    <x v="12"/>
    <x v="1281"/>
  </r>
  <r>
    <x v="1"/>
    <x v="2"/>
    <x v="152"/>
    <n v="96645"/>
    <x v="632"/>
    <x v="12"/>
    <x v="1276"/>
  </r>
  <r>
    <x v="1"/>
    <x v="2"/>
    <x v="153"/>
    <n v="96645"/>
    <x v="632"/>
    <x v="12"/>
    <x v="1282"/>
  </r>
  <r>
    <x v="1"/>
    <x v="2"/>
    <x v="154"/>
    <n v="96645"/>
    <x v="632"/>
    <x v="12"/>
    <x v="1283"/>
  </r>
  <r>
    <x v="1"/>
    <x v="2"/>
    <x v="155"/>
    <n v="96645"/>
    <x v="632"/>
    <x v="12"/>
    <x v="1282"/>
  </r>
  <r>
    <x v="1"/>
    <x v="2"/>
    <x v="156"/>
    <n v="96645"/>
    <x v="632"/>
    <x v="12"/>
    <x v="1281"/>
  </r>
  <r>
    <x v="1"/>
    <x v="2"/>
    <x v="157"/>
    <n v="96645"/>
    <x v="632"/>
    <x v="12"/>
    <x v="1271"/>
  </r>
  <r>
    <x v="1"/>
    <x v="2"/>
    <x v="158"/>
    <n v="96645"/>
    <x v="632"/>
    <x v="12"/>
    <x v="968"/>
  </r>
  <r>
    <x v="1"/>
    <x v="2"/>
    <x v="159"/>
    <n v="96645"/>
    <x v="632"/>
    <x v="12"/>
    <x v="1276"/>
  </r>
  <r>
    <x v="1"/>
    <x v="2"/>
    <x v="160"/>
    <n v="96645"/>
    <x v="632"/>
    <x v="12"/>
    <x v="1282"/>
  </r>
  <r>
    <x v="1"/>
    <x v="2"/>
    <x v="161"/>
    <n v="96645"/>
    <x v="632"/>
    <x v="12"/>
    <x v="1281"/>
  </r>
  <r>
    <x v="1"/>
    <x v="2"/>
    <x v="162"/>
    <n v="96645"/>
    <x v="632"/>
    <x v="12"/>
    <x v="1001"/>
  </r>
  <r>
    <x v="1"/>
    <x v="2"/>
    <x v="163"/>
    <n v="96645"/>
    <x v="632"/>
    <x v="12"/>
    <x v="958"/>
  </r>
  <r>
    <x v="1"/>
    <x v="2"/>
    <x v="164"/>
    <n v="96645"/>
    <x v="632"/>
    <x v="12"/>
    <x v="1269"/>
  </r>
  <r>
    <x v="1"/>
    <x v="2"/>
    <x v="165"/>
    <n v="96645"/>
    <x v="632"/>
    <x v="12"/>
    <x v="1284"/>
  </r>
  <r>
    <x v="1"/>
    <x v="2"/>
    <x v="166"/>
    <n v="96645"/>
    <x v="632"/>
    <x v="12"/>
    <x v="1285"/>
  </r>
  <r>
    <x v="1"/>
    <x v="2"/>
    <x v="167"/>
    <n v="96645"/>
    <x v="632"/>
    <x v="12"/>
    <x v="1286"/>
  </r>
  <r>
    <x v="1"/>
    <x v="2"/>
    <x v="168"/>
    <n v="96645"/>
    <x v="632"/>
    <x v="12"/>
    <x v="1276"/>
  </r>
  <r>
    <x v="1"/>
    <x v="2"/>
    <x v="169"/>
    <n v="96645"/>
    <x v="632"/>
    <x v="12"/>
    <x v="1287"/>
  </r>
  <r>
    <x v="1"/>
    <x v="2"/>
    <x v="170"/>
    <n v="96645"/>
    <x v="632"/>
    <x v="12"/>
    <x v="1288"/>
  </r>
  <r>
    <x v="1"/>
    <x v="2"/>
    <x v="171"/>
    <n v="96645"/>
    <x v="632"/>
    <x v="12"/>
    <x v="1289"/>
  </r>
  <r>
    <x v="1"/>
    <x v="2"/>
    <x v="172"/>
    <n v="96645"/>
    <x v="632"/>
    <x v="12"/>
    <x v="975"/>
  </r>
  <r>
    <x v="1"/>
    <x v="2"/>
    <x v="173"/>
    <n v="96645"/>
    <x v="632"/>
    <x v="12"/>
    <x v="972"/>
  </r>
  <r>
    <x v="1"/>
    <x v="2"/>
    <x v="174"/>
    <n v="96645"/>
    <x v="632"/>
    <x v="12"/>
    <x v="975"/>
  </r>
  <r>
    <x v="1"/>
    <x v="2"/>
    <x v="175"/>
    <n v="96645"/>
    <x v="632"/>
    <x v="12"/>
    <x v="968"/>
  </r>
  <r>
    <x v="1"/>
    <x v="2"/>
    <x v="176"/>
    <n v="96645"/>
    <x v="632"/>
    <x v="12"/>
    <x v="1006"/>
  </r>
  <r>
    <x v="1"/>
    <x v="2"/>
    <x v="177"/>
    <n v="96645"/>
    <x v="632"/>
    <x v="12"/>
    <x v="1268"/>
  </r>
  <r>
    <x v="1"/>
    <x v="2"/>
    <x v="178"/>
    <n v="96645"/>
    <x v="632"/>
    <x v="12"/>
    <x v="1269"/>
  </r>
  <r>
    <x v="1"/>
    <x v="2"/>
    <x v="179"/>
    <n v="96645"/>
    <x v="632"/>
    <x v="12"/>
    <x v="975"/>
  </r>
  <r>
    <x v="1"/>
    <x v="2"/>
    <x v="180"/>
    <n v="96645"/>
    <x v="632"/>
    <x v="12"/>
    <x v="1290"/>
  </r>
  <r>
    <x v="1"/>
    <x v="2"/>
    <x v="181"/>
    <n v="96645"/>
    <x v="632"/>
    <x v="12"/>
    <x v="1016"/>
  </r>
  <r>
    <x v="1"/>
    <x v="2"/>
    <x v="182"/>
    <n v="96645"/>
    <x v="632"/>
    <x v="12"/>
    <x v="1291"/>
  </r>
  <r>
    <x v="1"/>
    <x v="2"/>
    <x v="183"/>
    <n v="96645"/>
    <x v="632"/>
    <x v="12"/>
    <x v="1280"/>
  </r>
  <r>
    <x v="1"/>
    <x v="2"/>
    <x v="184"/>
    <n v="96645"/>
    <x v="632"/>
    <x v="12"/>
    <x v="976"/>
  </r>
  <r>
    <x v="1"/>
    <x v="2"/>
    <x v="185"/>
    <n v="96645"/>
    <x v="632"/>
    <x v="12"/>
    <x v="1274"/>
  </r>
  <r>
    <x v="1"/>
    <x v="2"/>
    <x v="186"/>
    <n v="96645"/>
    <x v="632"/>
    <x v="12"/>
    <x v="1277"/>
  </r>
  <r>
    <x v="1"/>
    <x v="2"/>
    <x v="187"/>
    <n v="96645"/>
    <x v="632"/>
    <x v="12"/>
    <x v="1270"/>
  </r>
  <r>
    <x v="1"/>
    <x v="2"/>
    <x v="188"/>
    <n v="96645"/>
    <x v="632"/>
    <x v="12"/>
    <x v="1283"/>
  </r>
  <r>
    <x v="1"/>
    <x v="2"/>
    <x v="189"/>
    <n v="96645"/>
    <x v="632"/>
    <x v="12"/>
    <x v="1292"/>
  </r>
  <r>
    <x v="1"/>
    <x v="2"/>
    <x v="190"/>
    <n v="96645"/>
    <x v="632"/>
    <x v="12"/>
    <x v="1293"/>
  </r>
  <r>
    <x v="1"/>
    <x v="2"/>
    <x v="191"/>
    <n v="96645"/>
    <x v="632"/>
    <x v="12"/>
    <x v="1263"/>
  </r>
  <r>
    <x v="1"/>
    <x v="2"/>
    <x v="192"/>
    <n v="96645"/>
    <x v="632"/>
    <x v="12"/>
    <x v="1283"/>
  </r>
  <r>
    <x v="1"/>
    <x v="2"/>
    <x v="193"/>
    <n v="96645"/>
    <x v="632"/>
    <x v="12"/>
    <x v="1285"/>
  </r>
  <r>
    <x v="1"/>
    <x v="2"/>
    <x v="194"/>
    <n v="96645"/>
    <x v="632"/>
    <x v="12"/>
    <x v="1018"/>
  </r>
  <r>
    <x v="1"/>
    <x v="2"/>
    <x v="195"/>
    <n v="96645"/>
    <x v="632"/>
    <x v="12"/>
    <x v="1271"/>
  </r>
  <r>
    <x v="1"/>
    <x v="2"/>
    <x v="196"/>
    <n v="96645"/>
    <x v="632"/>
    <x v="12"/>
    <x v="1281"/>
  </r>
  <r>
    <x v="1"/>
    <x v="2"/>
    <x v="197"/>
    <n v="96645"/>
    <x v="632"/>
    <x v="12"/>
    <x v="1294"/>
  </r>
  <r>
    <x v="1"/>
    <x v="2"/>
    <x v="198"/>
    <n v="96645"/>
    <x v="632"/>
    <x v="12"/>
    <x v="1271"/>
  </r>
  <r>
    <x v="1"/>
    <x v="2"/>
    <x v="199"/>
    <n v="96645"/>
    <x v="632"/>
    <x v="12"/>
    <x v="1279"/>
  </r>
  <r>
    <x v="1"/>
    <x v="3"/>
    <x v="0"/>
    <n v="1"/>
    <x v="633"/>
    <x v="26"/>
    <x v="1295"/>
  </r>
  <r>
    <x v="1"/>
    <x v="3"/>
    <x v="1"/>
    <n v="1440"/>
    <x v="634"/>
    <x v="1"/>
    <x v="1296"/>
  </r>
  <r>
    <x v="1"/>
    <x v="3"/>
    <x v="2"/>
    <n v="1671"/>
    <x v="635"/>
    <x v="1"/>
    <x v="1297"/>
  </r>
  <r>
    <x v="1"/>
    <x v="3"/>
    <x v="3"/>
    <n v="2920"/>
    <x v="636"/>
    <x v="31"/>
    <x v="1298"/>
  </r>
  <r>
    <x v="1"/>
    <x v="3"/>
    <x v="4"/>
    <n v="2920"/>
    <x v="637"/>
    <x v="44"/>
    <x v="1299"/>
  </r>
  <r>
    <x v="1"/>
    <x v="3"/>
    <x v="5"/>
    <n v="2920"/>
    <x v="638"/>
    <x v="12"/>
    <x v="1300"/>
  </r>
  <r>
    <x v="1"/>
    <x v="3"/>
    <x v="6"/>
    <n v="2920"/>
    <x v="638"/>
    <x v="12"/>
    <x v="1301"/>
  </r>
  <r>
    <x v="1"/>
    <x v="3"/>
    <x v="7"/>
    <n v="5810"/>
    <x v="638"/>
    <x v="58"/>
    <x v="1302"/>
  </r>
  <r>
    <x v="1"/>
    <x v="3"/>
    <x v="8"/>
    <n v="5810"/>
    <x v="639"/>
    <x v="43"/>
    <x v="1303"/>
  </r>
  <r>
    <x v="1"/>
    <x v="3"/>
    <x v="9"/>
    <n v="5890"/>
    <x v="640"/>
    <x v="48"/>
    <x v="1304"/>
  </r>
  <r>
    <x v="1"/>
    <x v="3"/>
    <x v="10"/>
    <n v="5930"/>
    <x v="641"/>
    <x v="54"/>
    <x v="1305"/>
  </r>
  <r>
    <x v="1"/>
    <x v="3"/>
    <x v="11"/>
    <n v="10220"/>
    <x v="642"/>
    <x v="80"/>
    <x v="1306"/>
  </r>
  <r>
    <x v="1"/>
    <x v="3"/>
    <x v="12"/>
    <n v="10220"/>
    <x v="16"/>
    <x v="12"/>
    <x v="1307"/>
  </r>
  <r>
    <x v="1"/>
    <x v="3"/>
    <x v="13"/>
    <n v="10220"/>
    <x v="16"/>
    <x v="12"/>
    <x v="1140"/>
  </r>
  <r>
    <x v="1"/>
    <x v="3"/>
    <x v="14"/>
    <n v="10220"/>
    <x v="16"/>
    <x v="12"/>
    <x v="1081"/>
  </r>
  <r>
    <x v="1"/>
    <x v="3"/>
    <x v="15"/>
    <n v="10220"/>
    <x v="16"/>
    <x v="12"/>
    <x v="1308"/>
  </r>
  <r>
    <x v="1"/>
    <x v="3"/>
    <x v="16"/>
    <n v="10220"/>
    <x v="16"/>
    <x v="12"/>
    <x v="1309"/>
  </r>
  <r>
    <x v="1"/>
    <x v="3"/>
    <x v="17"/>
    <n v="10220"/>
    <x v="16"/>
    <x v="12"/>
    <x v="1100"/>
  </r>
  <r>
    <x v="1"/>
    <x v="3"/>
    <x v="18"/>
    <n v="10220"/>
    <x v="16"/>
    <x v="12"/>
    <x v="1310"/>
  </r>
  <r>
    <x v="1"/>
    <x v="3"/>
    <x v="19"/>
    <n v="10220"/>
    <x v="16"/>
    <x v="12"/>
    <x v="765"/>
  </r>
  <r>
    <x v="1"/>
    <x v="3"/>
    <x v="20"/>
    <n v="10220"/>
    <x v="16"/>
    <x v="12"/>
    <x v="1311"/>
  </r>
  <r>
    <x v="1"/>
    <x v="3"/>
    <x v="21"/>
    <n v="10895"/>
    <x v="16"/>
    <x v="72"/>
    <x v="1312"/>
  </r>
  <r>
    <x v="1"/>
    <x v="3"/>
    <x v="22"/>
    <n v="12285"/>
    <x v="643"/>
    <x v="77"/>
    <x v="1313"/>
  </r>
  <r>
    <x v="1"/>
    <x v="3"/>
    <x v="23"/>
    <n v="12930"/>
    <x v="644"/>
    <x v="33"/>
    <x v="1314"/>
  </r>
  <r>
    <x v="1"/>
    <x v="3"/>
    <x v="24"/>
    <n v="12930"/>
    <x v="645"/>
    <x v="21"/>
    <x v="1315"/>
  </r>
  <r>
    <x v="1"/>
    <x v="3"/>
    <x v="25"/>
    <n v="13090"/>
    <x v="646"/>
    <x v="97"/>
    <x v="1316"/>
  </r>
  <r>
    <x v="1"/>
    <x v="3"/>
    <x v="26"/>
    <n v="13090"/>
    <x v="647"/>
    <x v="38"/>
    <x v="1317"/>
  </r>
  <r>
    <x v="1"/>
    <x v="3"/>
    <x v="27"/>
    <n v="13440"/>
    <x v="648"/>
    <x v="87"/>
    <x v="1318"/>
  </r>
  <r>
    <x v="1"/>
    <x v="3"/>
    <x v="28"/>
    <n v="20347"/>
    <x v="649"/>
    <x v="27"/>
    <x v="1319"/>
  </r>
  <r>
    <x v="1"/>
    <x v="3"/>
    <x v="29"/>
    <n v="31685"/>
    <x v="650"/>
    <x v="1"/>
    <x v="1320"/>
  </r>
  <r>
    <x v="1"/>
    <x v="3"/>
    <x v="30"/>
    <n v="42899"/>
    <x v="651"/>
    <x v="1"/>
    <x v="1321"/>
  </r>
  <r>
    <x v="1"/>
    <x v="3"/>
    <x v="31"/>
    <n v="48970"/>
    <x v="652"/>
    <x v="1"/>
    <x v="1322"/>
  </r>
  <r>
    <x v="1"/>
    <x v="3"/>
    <x v="32"/>
    <n v="51505"/>
    <x v="653"/>
    <x v="1"/>
    <x v="1323"/>
  </r>
  <r>
    <x v="1"/>
    <x v="3"/>
    <x v="33"/>
    <n v="51505"/>
    <x v="654"/>
    <x v="1"/>
    <x v="1324"/>
  </r>
  <r>
    <x v="1"/>
    <x v="3"/>
    <x v="34"/>
    <n v="52557"/>
    <x v="655"/>
    <x v="1"/>
    <x v="1325"/>
  </r>
  <r>
    <x v="1"/>
    <x v="3"/>
    <x v="35"/>
    <n v="52557"/>
    <x v="656"/>
    <x v="26"/>
    <x v="1326"/>
  </r>
  <r>
    <x v="1"/>
    <x v="3"/>
    <x v="36"/>
    <n v="54590"/>
    <x v="657"/>
    <x v="26"/>
    <x v="1327"/>
  </r>
  <r>
    <x v="1"/>
    <x v="3"/>
    <x v="37"/>
    <n v="55774"/>
    <x v="658"/>
    <x v="25"/>
    <x v="1328"/>
  </r>
  <r>
    <x v="1"/>
    <x v="3"/>
    <x v="38"/>
    <n v="57457"/>
    <x v="659"/>
    <x v="27"/>
    <x v="1329"/>
  </r>
  <r>
    <x v="1"/>
    <x v="3"/>
    <x v="39"/>
    <n v="57539"/>
    <x v="660"/>
    <x v="26"/>
    <x v="1330"/>
  </r>
  <r>
    <x v="1"/>
    <x v="3"/>
    <x v="40"/>
    <n v="65010"/>
    <x v="661"/>
    <x v="26"/>
    <x v="1331"/>
  </r>
  <r>
    <x v="1"/>
    <x v="3"/>
    <x v="41"/>
    <n v="69506"/>
    <x v="662"/>
    <x v="1"/>
    <x v="1332"/>
  </r>
  <r>
    <x v="1"/>
    <x v="3"/>
    <x v="42"/>
    <n v="73264"/>
    <x v="663"/>
    <x v="1"/>
    <x v="1333"/>
  </r>
  <r>
    <x v="1"/>
    <x v="3"/>
    <x v="43"/>
    <n v="73264"/>
    <x v="664"/>
    <x v="1"/>
    <x v="1334"/>
  </r>
  <r>
    <x v="1"/>
    <x v="3"/>
    <x v="44"/>
    <n v="74928"/>
    <x v="665"/>
    <x v="1"/>
    <x v="301"/>
  </r>
  <r>
    <x v="1"/>
    <x v="3"/>
    <x v="45"/>
    <n v="75020"/>
    <x v="666"/>
    <x v="26"/>
    <x v="1335"/>
  </r>
  <r>
    <x v="1"/>
    <x v="3"/>
    <x v="46"/>
    <n v="77650"/>
    <x v="667"/>
    <x v="25"/>
    <x v="1336"/>
  </r>
  <r>
    <x v="1"/>
    <x v="3"/>
    <x v="47"/>
    <n v="78634"/>
    <x v="668"/>
    <x v="25"/>
    <x v="1337"/>
  </r>
  <r>
    <x v="1"/>
    <x v="3"/>
    <x v="48"/>
    <n v="78840"/>
    <x v="669"/>
    <x v="27"/>
    <x v="1338"/>
  </r>
  <r>
    <x v="1"/>
    <x v="3"/>
    <x v="49"/>
    <n v="82301"/>
    <x v="670"/>
    <x v="2"/>
    <x v="1339"/>
  </r>
  <r>
    <x v="1"/>
    <x v="3"/>
    <x v="50"/>
    <n v="83140"/>
    <x v="671"/>
    <x v="27"/>
    <x v="1329"/>
  </r>
  <r>
    <x v="1"/>
    <x v="3"/>
    <x v="51"/>
    <n v="83140"/>
    <x v="672"/>
    <x v="63"/>
    <x v="1340"/>
  </r>
  <r>
    <x v="1"/>
    <x v="3"/>
    <x v="52"/>
    <n v="83230"/>
    <x v="673"/>
    <x v="24"/>
    <x v="1341"/>
  </r>
  <r>
    <x v="1"/>
    <x v="3"/>
    <x v="53"/>
    <n v="83230"/>
    <x v="674"/>
    <x v="30"/>
    <x v="446"/>
  </r>
  <r>
    <x v="1"/>
    <x v="3"/>
    <x v="54"/>
    <n v="83570"/>
    <x v="675"/>
    <x v="61"/>
    <x v="1342"/>
  </r>
  <r>
    <x v="1"/>
    <x v="3"/>
    <x v="55"/>
    <n v="83570"/>
    <x v="676"/>
    <x v="62"/>
    <x v="1343"/>
  </r>
  <r>
    <x v="1"/>
    <x v="3"/>
    <x v="56"/>
    <n v="83570"/>
    <x v="677"/>
    <x v="55"/>
    <x v="1344"/>
  </r>
  <r>
    <x v="1"/>
    <x v="3"/>
    <x v="57"/>
    <n v="83570"/>
    <x v="678"/>
    <x v="91"/>
    <x v="1345"/>
  </r>
  <r>
    <x v="1"/>
    <x v="3"/>
    <x v="58"/>
    <n v="83570"/>
    <x v="679"/>
    <x v="66"/>
    <x v="1346"/>
  </r>
  <r>
    <x v="1"/>
    <x v="3"/>
    <x v="59"/>
    <n v="83810"/>
    <x v="680"/>
    <x v="60"/>
    <x v="1218"/>
  </r>
  <r>
    <x v="1"/>
    <x v="3"/>
    <x v="60"/>
    <n v="83880"/>
    <x v="681"/>
    <x v="10"/>
    <x v="1347"/>
  </r>
  <r>
    <x v="1"/>
    <x v="3"/>
    <x v="61"/>
    <n v="83880"/>
    <x v="682"/>
    <x v="6"/>
    <x v="1348"/>
  </r>
  <r>
    <x v="1"/>
    <x v="3"/>
    <x v="62"/>
    <n v="83890"/>
    <x v="683"/>
    <x v="88"/>
    <x v="1349"/>
  </r>
  <r>
    <x v="1"/>
    <x v="3"/>
    <x v="63"/>
    <n v="84740"/>
    <x v="684"/>
    <x v="35"/>
    <x v="1350"/>
  </r>
  <r>
    <x v="1"/>
    <x v="3"/>
    <x v="64"/>
    <n v="84740"/>
    <x v="685"/>
    <x v="87"/>
    <x v="463"/>
  </r>
  <r>
    <x v="1"/>
    <x v="3"/>
    <x v="65"/>
    <n v="84740"/>
    <x v="686"/>
    <x v="38"/>
    <x v="1351"/>
  </r>
  <r>
    <x v="1"/>
    <x v="3"/>
    <x v="66"/>
    <n v="84740"/>
    <x v="687"/>
    <x v="20"/>
    <x v="649"/>
  </r>
  <r>
    <x v="1"/>
    <x v="3"/>
    <x v="67"/>
    <n v="88910"/>
    <x v="688"/>
    <x v="6"/>
    <x v="1352"/>
  </r>
  <r>
    <x v="1"/>
    <x v="3"/>
    <x v="68"/>
    <n v="91340"/>
    <x v="689"/>
    <x v="31"/>
    <x v="1345"/>
  </r>
  <r>
    <x v="1"/>
    <x v="3"/>
    <x v="69"/>
    <n v="91940"/>
    <x v="690"/>
    <x v="85"/>
    <x v="1353"/>
  </r>
  <r>
    <x v="1"/>
    <x v="3"/>
    <x v="70"/>
    <n v="92350"/>
    <x v="691"/>
    <x v="88"/>
    <x v="1354"/>
  </r>
  <r>
    <x v="1"/>
    <x v="3"/>
    <x v="71"/>
    <n v="93015"/>
    <x v="692"/>
    <x v="38"/>
    <x v="1355"/>
  </r>
  <r>
    <x v="1"/>
    <x v="3"/>
    <x v="72"/>
    <n v="93300"/>
    <x v="693"/>
    <x v="98"/>
    <x v="815"/>
  </r>
  <r>
    <x v="1"/>
    <x v="3"/>
    <x v="73"/>
    <n v="93610"/>
    <x v="694"/>
    <x v="94"/>
    <x v="1356"/>
  </r>
  <r>
    <x v="1"/>
    <x v="3"/>
    <x v="74"/>
    <n v="93730"/>
    <x v="695"/>
    <x v="42"/>
    <x v="515"/>
  </r>
  <r>
    <x v="1"/>
    <x v="3"/>
    <x v="75"/>
    <n v="93920"/>
    <x v="696"/>
    <x v="47"/>
    <x v="1357"/>
  </r>
  <r>
    <x v="1"/>
    <x v="3"/>
    <x v="76"/>
    <n v="93920"/>
    <x v="697"/>
    <x v="48"/>
    <x v="666"/>
  </r>
  <r>
    <x v="1"/>
    <x v="3"/>
    <x v="77"/>
    <n v="93940"/>
    <x v="698"/>
    <x v="52"/>
    <x v="1358"/>
  </r>
  <r>
    <x v="1"/>
    <x v="3"/>
    <x v="78"/>
    <n v="95265"/>
    <x v="699"/>
    <x v="96"/>
    <x v="1359"/>
  </r>
  <r>
    <x v="1"/>
    <x v="3"/>
    <x v="79"/>
    <n v="95545"/>
    <x v="700"/>
    <x v="59"/>
    <x v="818"/>
  </r>
  <r>
    <x v="1"/>
    <x v="3"/>
    <x v="80"/>
    <n v="95695"/>
    <x v="701"/>
    <x v="40"/>
    <x v="1360"/>
  </r>
  <r>
    <x v="1"/>
    <x v="3"/>
    <x v="81"/>
    <n v="95945"/>
    <x v="702"/>
    <x v="40"/>
    <x v="1361"/>
  </r>
  <r>
    <x v="1"/>
    <x v="3"/>
    <x v="82"/>
    <n v="96080"/>
    <x v="703"/>
    <x v="58"/>
    <x v="1362"/>
  </r>
  <r>
    <x v="1"/>
    <x v="3"/>
    <x v="83"/>
    <n v="96120"/>
    <x v="704"/>
    <x v="40"/>
    <x v="1363"/>
  </r>
  <r>
    <x v="1"/>
    <x v="3"/>
    <x v="84"/>
    <n v="96430"/>
    <x v="705"/>
    <x v="56"/>
    <x v="1219"/>
  </r>
  <r>
    <x v="1"/>
    <x v="3"/>
    <x v="85"/>
    <n v="96675"/>
    <x v="706"/>
    <x v="89"/>
    <x v="1364"/>
  </r>
  <r>
    <x v="1"/>
    <x v="3"/>
    <x v="86"/>
    <n v="96705"/>
    <x v="707"/>
    <x v="40"/>
    <x v="1365"/>
  </r>
  <r>
    <x v="1"/>
    <x v="3"/>
    <x v="87"/>
    <n v="96715"/>
    <x v="182"/>
    <x v="79"/>
    <x v="324"/>
  </r>
  <r>
    <x v="1"/>
    <x v="3"/>
    <x v="88"/>
    <n v="96835"/>
    <x v="708"/>
    <x v="8"/>
    <x v="666"/>
  </r>
  <r>
    <x v="1"/>
    <x v="3"/>
    <x v="89"/>
    <n v="96850"/>
    <x v="627"/>
    <x v="8"/>
    <x v="1366"/>
  </r>
  <r>
    <x v="1"/>
    <x v="3"/>
    <x v="90"/>
    <n v="97180"/>
    <x v="407"/>
    <x v="79"/>
    <x v="475"/>
  </r>
  <r>
    <x v="1"/>
    <x v="3"/>
    <x v="91"/>
    <n v="97260"/>
    <x v="188"/>
    <x v="8"/>
    <x v="327"/>
  </r>
  <r>
    <x v="1"/>
    <x v="3"/>
    <x v="92"/>
    <n v="97260"/>
    <x v="709"/>
    <x v="50"/>
    <x v="175"/>
  </r>
  <r>
    <x v="1"/>
    <x v="3"/>
    <x v="93"/>
    <n v="97290"/>
    <x v="307"/>
    <x v="51"/>
    <x v="1243"/>
  </r>
  <r>
    <x v="1"/>
    <x v="3"/>
    <x v="94"/>
    <n v="97310"/>
    <x v="710"/>
    <x v="15"/>
    <x v="1367"/>
  </r>
  <r>
    <x v="1"/>
    <x v="3"/>
    <x v="95"/>
    <n v="97310"/>
    <x v="194"/>
    <x v="13"/>
    <x v="1024"/>
  </r>
  <r>
    <x v="1"/>
    <x v="3"/>
    <x v="96"/>
    <n v="97310"/>
    <x v="711"/>
    <x v="12"/>
    <x v="1368"/>
  </r>
  <r>
    <x v="1"/>
    <x v="3"/>
    <x v="97"/>
    <n v="97310"/>
    <x v="711"/>
    <x v="12"/>
    <x v="1369"/>
  </r>
  <r>
    <x v="1"/>
    <x v="3"/>
    <x v="98"/>
    <n v="97310"/>
    <x v="711"/>
    <x v="12"/>
    <x v="1370"/>
  </r>
  <r>
    <x v="1"/>
    <x v="3"/>
    <x v="99"/>
    <n v="97310"/>
    <x v="711"/>
    <x v="12"/>
    <x v="1371"/>
  </r>
  <r>
    <x v="1"/>
    <x v="3"/>
    <x v="100"/>
    <n v="97310"/>
    <x v="711"/>
    <x v="12"/>
    <x v="1372"/>
  </r>
  <r>
    <x v="1"/>
    <x v="3"/>
    <x v="101"/>
    <n v="97310"/>
    <x v="711"/>
    <x v="12"/>
    <x v="1373"/>
  </r>
  <r>
    <x v="1"/>
    <x v="3"/>
    <x v="102"/>
    <n v="97310"/>
    <x v="711"/>
    <x v="12"/>
    <x v="1374"/>
  </r>
  <r>
    <x v="1"/>
    <x v="3"/>
    <x v="103"/>
    <n v="97310"/>
    <x v="711"/>
    <x v="12"/>
    <x v="1375"/>
  </r>
  <r>
    <x v="1"/>
    <x v="3"/>
    <x v="104"/>
    <n v="97310"/>
    <x v="711"/>
    <x v="12"/>
    <x v="1376"/>
  </r>
  <r>
    <x v="1"/>
    <x v="3"/>
    <x v="105"/>
    <n v="97310"/>
    <x v="711"/>
    <x v="12"/>
    <x v="1377"/>
  </r>
  <r>
    <x v="1"/>
    <x v="3"/>
    <x v="106"/>
    <n v="97310"/>
    <x v="711"/>
    <x v="12"/>
    <x v="1378"/>
  </r>
  <r>
    <x v="1"/>
    <x v="3"/>
    <x v="107"/>
    <n v="97310"/>
    <x v="711"/>
    <x v="12"/>
    <x v="1379"/>
  </r>
  <r>
    <x v="1"/>
    <x v="3"/>
    <x v="108"/>
    <n v="97310"/>
    <x v="711"/>
    <x v="12"/>
    <x v="1380"/>
  </r>
  <r>
    <x v="1"/>
    <x v="3"/>
    <x v="109"/>
    <n v="97310"/>
    <x v="711"/>
    <x v="12"/>
    <x v="1381"/>
  </r>
  <r>
    <x v="1"/>
    <x v="3"/>
    <x v="110"/>
    <n v="97310"/>
    <x v="711"/>
    <x v="12"/>
    <x v="1382"/>
  </r>
  <r>
    <x v="1"/>
    <x v="3"/>
    <x v="111"/>
    <n v="97310"/>
    <x v="711"/>
    <x v="12"/>
    <x v="1382"/>
  </r>
  <r>
    <x v="1"/>
    <x v="3"/>
    <x v="112"/>
    <n v="97310"/>
    <x v="711"/>
    <x v="12"/>
    <x v="1369"/>
  </r>
  <r>
    <x v="1"/>
    <x v="3"/>
    <x v="113"/>
    <n v="97310"/>
    <x v="711"/>
    <x v="12"/>
    <x v="1383"/>
  </r>
  <r>
    <x v="1"/>
    <x v="3"/>
    <x v="114"/>
    <n v="97310"/>
    <x v="711"/>
    <x v="12"/>
    <x v="1380"/>
  </r>
  <r>
    <x v="1"/>
    <x v="3"/>
    <x v="115"/>
    <n v="97310"/>
    <x v="711"/>
    <x v="12"/>
    <x v="1384"/>
  </r>
  <r>
    <x v="1"/>
    <x v="3"/>
    <x v="116"/>
    <n v="97310"/>
    <x v="711"/>
    <x v="12"/>
    <x v="1385"/>
  </r>
  <r>
    <x v="1"/>
    <x v="3"/>
    <x v="117"/>
    <n v="97310"/>
    <x v="711"/>
    <x v="12"/>
    <x v="1383"/>
  </r>
  <r>
    <x v="1"/>
    <x v="3"/>
    <x v="118"/>
    <n v="97330"/>
    <x v="711"/>
    <x v="13"/>
    <x v="1011"/>
  </r>
  <r>
    <x v="1"/>
    <x v="3"/>
    <x v="119"/>
    <n v="97330"/>
    <x v="711"/>
    <x v="13"/>
    <x v="1270"/>
  </r>
  <r>
    <x v="1"/>
    <x v="3"/>
    <x v="120"/>
    <n v="97330"/>
    <x v="711"/>
    <x v="13"/>
    <x v="965"/>
  </r>
  <r>
    <x v="1"/>
    <x v="3"/>
    <x v="121"/>
    <n v="97330"/>
    <x v="425"/>
    <x v="12"/>
    <x v="1386"/>
  </r>
  <r>
    <x v="1"/>
    <x v="3"/>
    <x v="122"/>
    <n v="97330"/>
    <x v="425"/>
    <x v="12"/>
    <x v="1387"/>
  </r>
  <r>
    <x v="1"/>
    <x v="3"/>
    <x v="123"/>
    <n v="97330"/>
    <x v="425"/>
    <x v="12"/>
    <x v="1381"/>
  </r>
  <r>
    <x v="1"/>
    <x v="3"/>
    <x v="124"/>
    <n v="97330"/>
    <x v="425"/>
    <x v="12"/>
    <x v="1368"/>
  </r>
  <r>
    <x v="1"/>
    <x v="3"/>
    <x v="125"/>
    <n v="97330"/>
    <x v="425"/>
    <x v="12"/>
    <x v="1388"/>
  </r>
  <r>
    <x v="1"/>
    <x v="3"/>
    <x v="126"/>
    <n v="97330"/>
    <x v="425"/>
    <x v="12"/>
    <x v="1389"/>
  </r>
  <r>
    <x v="1"/>
    <x v="3"/>
    <x v="127"/>
    <n v="97330"/>
    <x v="425"/>
    <x v="12"/>
    <x v="1390"/>
  </r>
  <r>
    <x v="1"/>
    <x v="3"/>
    <x v="128"/>
    <n v="97330"/>
    <x v="425"/>
    <x v="12"/>
    <x v="1391"/>
  </r>
  <r>
    <x v="1"/>
    <x v="3"/>
    <x v="129"/>
    <n v="97330"/>
    <x v="425"/>
    <x v="12"/>
    <x v="1392"/>
  </r>
  <r>
    <x v="1"/>
    <x v="3"/>
    <x v="130"/>
    <n v="97330"/>
    <x v="425"/>
    <x v="12"/>
    <x v="1393"/>
  </r>
  <r>
    <x v="1"/>
    <x v="3"/>
    <x v="131"/>
    <n v="97330"/>
    <x v="425"/>
    <x v="12"/>
    <x v="1394"/>
  </r>
  <r>
    <x v="1"/>
    <x v="3"/>
    <x v="132"/>
    <n v="97340"/>
    <x v="425"/>
    <x v="12"/>
    <x v="1395"/>
  </r>
  <r>
    <x v="1"/>
    <x v="3"/>
    <x v="133"/>
    <n v="97445"/>
    <x v="425"/>
    <x v="51"/>
    <x v="1001"/>
  </r>
  <r>
    <x v="1"/>
    <x v="3"/>
    <x v="134"/>
    <n v="97490"/>
    <x v="712"/>
    <x v="14"/>
    <x v="1396"/>
  </r>
  <r>
    <x v="1"/>
    <x v="3"/>
    <x v="135"/>
    <n v="97500"/>
    <x v="713"/>
    <x v="13"/>
    <x v="1397"/>
  </r>
  <r>
    <x v="1"/>
    <x v="3"/>
    <x v="136"/>
    <n v="97500"/>
    <x v="714"/>
    <x v="12"/>
    <x v="1398"/>
  </r>
  <r>
    <x v="1"/>
    <x v="3"/>
    <x v="137"/>
    <n v="97500"/>
    <x v="714"/>
    <x v="12"/>
    <x v="1399"/>
  </r>
  <r>
    <x v="1"/>
    <x v="3"/>
    <x v="138"/>
    <n v="97500"/>
    <x v="714"/>
    <x v="12"/>
    <x v="1400"/>
  </r>
  <r>
    <x v="1"/>
    <x v="3"/>
    <x v="139"/>
    <n v="97500"/>
    <x v="714"/>
    <x v="12"/>
    <x v="1401"/>
  </r>
  <r>
    <x v="1"/>
    <x v="3"/>
    <x v="140"/>
    <n v="97500"/>
    <x v="714"/>
    <x v="12"/>
    <x v="1402"/>
  </r>
  <r>
    <x v="1"/>
    <x v="3"/>
    <x v="141"/>
    <n v="97500"/>
    <x v="714"/>
    <x v="12"/>
    <x v="1403"/>
  </r>
  <r>
    <x v="1"/>
    <x v="3"/>
    <x v="142"/>
    <n v="97500"/>
    <x v="714"/>
    <x v="12"/>
    <x v="1404"/>
  </r>
  <r>
    <x v="1"/>
    <x v="3"/>
    <x v="143"/>
    <n v="97500"/>
    <x v="714"/>
    <x v="12"/>
    <x v="1405"/>
  </r>
  <r>
    <x v="1"/>
    <x v="3"/>
    <x v="144"/>
    <n v="97500"/>
    <x v="714"/>
    <x v="12"/>
    <x v="1389"/>
  </r>
  <r>
    <x v="1"/>
    <x v="3"/>
    <x v="145"/>
    <n v="97500"/>
    <x v="714"/>
    <x v="12"/>
    <x v="1394"/>
  </r>
  <r>
    <x v="1"/>
    <x v="3"/>
    <x v="146"/>
    <n v="97500"/>
    <x v="714"/>
    <x v="12"/>
    <x v="1386"/>
  </r>
  <r>
    <x v="1"/>
    <x v="3"/>
    <x v="147"/>
    <n v="97500"/>
    <x v="714"/>
    <x v="12"/>
    <x v="1406"/>
  </r>
  <r>
    <x v="1"/>
    <x v="3"/>
    <x v="148"/>
    <n v="97500"/>
    <x v="714"/>
    <x v="12"/>
    <x v="1407"/>
  </r>
  <r>
    <x v="1"/>
    <x v="3"/>
    <x v="149"/>
    <n v="97500"/>
    <x v="714"/>
    <x v="12"/>
    <x v="1391"/>
  </r>
  <r>
    <x v="1"/>
    <x v="3"/>
    <x v="150"/>
    <n v="97500"/>
    <x v="714"/>
    <x v="12"/>
    <x v="1408"/>
  </r>
  <r>
    <x v="1"/>
    <x v="3"/>
    <x v="151"/>
    <n v="97500"/>
    <x v="714"/>
    <x v="12"/>
    <x v="1409"/>
  </r>
  <r>
    <x v="1"/>
    <x v="3"/>
    <x v="152"/>
    <n v="97500"/>
    <x v="714"/>
    <x v="12"/>
    <x v="1410"/>
  </r>
  <r>
    <x v="1"/>
    <x v="3"/>
    <x v="153"/>
    <n v="97500"/>
    <x v="714"/>
    <x v="12"/>
    <x v="1384"/>
  </r>
  <r>
    <x v="1"/>
    <x v="3"/>
    <x v="154"/>
    <n v="97500"/>
    <x v="714"/>
    <x v="12"/>
    <x v="1390"/>
  </r>
  <r>
    <x v="1"/>
    <x v="3"/>
    <x v="155"/>
    <n v="97500"/>
    <x v="714"/>
    <x v="12"/>
    <x v="1411"/>
  </r>
  <r>
    <x v="1"/>
    <x v="3"/>
    <x v="156"/>
    <n v="97500"/>
    <x v="714"/>
    <x v="12"/>
    <x v="1412"/>
  </r>
  <r>
    <x v="1"/>
    <x v="3"/>
    <x v="157"/>
    <n v="97500"/>
    <x v="714"/>
    <x v="12"/>
    <x v="1413"/>
  </r>
  <r>
    <x v="1"/>
    <x v="3"/>
    <x v="158"/>
    <n v="97500"/>
    <x v="714"/>
    <x v="12"/>
    <x v="1397"/>
  </r>
  <r>
    <x v="1"/>
    <x v="3"/>
    <x v="159"/>
    <n v="97500"/>
    <x v="714"/>
    <x v="12"/>
    <x v="1414"/>
  </r>
  <r>
    <x v="1"/>
    <x v="3"/>
    <x v="160"/>
    <n v="97500"/>
    <x v="714"/>
    <x v="12"/>
    <x v="1415"/>
  </r>
  <r>
    <x v="1"/>
    <x v="3"/>
    <x v="161"/>
    <n v="97500"/>
    <x v="714"/>
    <x v="12"/>
    <x v="1413"/>
  </r>
  <r>
    <x v="1"/>
    <x v="3"/>
    <x v="162"/>
    <n v="97500"/>
    <x v="714"/>
    <x v="12"/>
    <x v="1411"/>
  </r>
  <r>
    <x v="1"/>
    <x v="3"/>
    <x v="163"/>
    <n v="97500"/>
    <x v="714"/>
    <x v="12"/>
    <x v="1407"/>
  </r>
  <r>
    <x v="1"/>
    <x v="3"/>
    <x v="164"/>
    <n v="97500"/>
    <x v="714"/>
    <x v="12"/>
    <x v="1389"/>
  </r>
  <r>
    <x v="1"/>
    <x v="3"/>
    <x v="165"/>
    <n v="97500"/>
    <x v="714"/>
    <x v="12"/>
    <x v="1416"/>
  </r>
  <r>
    <x v="1"/>
    <x v="3"/>
    <x v="166"/>
    <n v="97500"/>
    <x v="714"/>
    <x v="12"/>
    <x v="1417"/>
  </r>
  <r>
    <x v="1"/>
    <x v="3"/>
    <x v="167"/>
    <n v="97500"/>
    <x v="714"/>
    <x v="12"/>
    <x v="1418"/>
  </r>
  <r>
    <x v="1"/>
    <x v="3"/>
    <x v="168"/>
    <n v="97500"/>
    <x v="714"/>
    <x v="12"/>
    <x v="1419"/>
  </r>
  <r>
    <x v="1"/>
    <x v="3"/>
    <x v="169"/>
    <n v="97500"/>
    <x v="714"/>
    <x v="12"/>
    <x v="1420"/>
  </r>
  <r>
    <x v="1"/>
    <x v="3"/>
    <x v="170"/>
    <n v="97500"/>
    <x v="714"/>
    <x v="12"/>
    <x v="1410"/>
  </r>
  <r>
    <x v="1"/>
    <x v="3"/>
    <x v="171"/>
    <n v="97500"/>
    <x v="714"/>
    <x v="12"/>
    <x v="1394"/>
  </r>
  <r>
    <x v="1"/>
    <x v="3"/>
    <x v="172"/>
    <n v="97500"/>
    <x v="714"/>
    <x v="12"/>
    <x v="1398"/>
  </r>
  <r>
    <x v="1"/>
    <x v="3"/>
    <x v="173"/>
    <n v="97500"/>
    <x v="714"/>
    <x v="12"/>
    <x v="1421"/>
  </r>
  <r>
    <x v="1"/>
    <x v="3"/>
    <x v="174"/>
    <n v="97500"/>
    <x v="714"/>
    <x v="12"/>
    <x v="1404"/>
  </r>
  <r>
    <x v="1"/>
    <x v="3"/>
    <x v="175"/>
    <n v="97500"/>
    <x v="714"/>
    <x v="12"/>
    <x v="1421"/>
  </r>
  <r>
    <x v="1"/>
    <x v="3"/>
    <x v="176"/>
    <n v="97500"/>
    <x v="714"/>
    <x v="12"/>
    <x v="1389"/>
  </r>
  <r>
    <x v="1"/>
    <x v="3"/>
    <x v="177"/>
    <n v="97500"/>
    <x v="714"/>
    <x v="12"/>
    <x v="1422"/>
  </r>
  <r>
    <x v="1"/>
    <x v="3"/>
    <x v="178"/>
    <n v="97500"/>
    <x v="714"/>
    <x v="12"/>
    <x v="1423"/>
  </r>
  <r>
    <x v="1"/>
    <x v="3"/>
    <x v="179"/>
    <n v="97500"/>
    <x v="714"/>
    <x v="12"/>
    <x v="1424"/>
  </r>
  <r>
    <x v="1"/>
    <x v="3"/>
    <x v="180"/>
    <n v="97500"/>
    <x v="714"/>
    <x v="12"/>
    <x v="1401"/>
  </r>
  <r>
    <x v="1"/>
    <x v="3"/>
    <x v="181"/>
    <n v="97500"/>
    <x v="714"/>
    <x v="12"/>
    <x v="1424"/>
  </r>
  <r>
    <x v="1"/>
    <x v="3"/>
    <x v="182"/>
    <n v="97500"/>
    <x v="714"/>
    <x v="12"/>
    <x v="1425"/>
  </r>
  <r>
    <x v="1"/>
    <x v="3"/>
    <x v="183"/>
    <n v="97500"/>
    <x v="714"/>
    <x v="12"/>
    <x v="1426"/>
  </r>
  <r>
    <x v="1"/>
    <x v="3"/>
    <x v="184"/>
    <n v="97500"/>
    <x v="714"/>
    <x v="12"/>
    <x v="1427"/>
  </r>
  <r>
    <x v="1"/>
    <x v="3"/>
    <x v="185"/>
    <n v="97500"/>
    <x v="714"/>
    <x v="12"/>
    <x v="1420"/>
  </r>
  <r>
    <x v="1"/>
    <x v="3"/>
    <x v="186"/>
    <n v="97500"/>
    <x v="714"/>
    <x v="12"/>
    <x v="1424"/>
  </r>
  <r>
    <x v="1"/>
    <x v="3"/>
    <x v="187"/>
    <n v="97500"/>
    <x v="714"/>
    <x v="12"/>
    <x v="1407"/>
  </r>
  <r>
    <x v="1"/>
    <x v="3"/>
    <x v="188"/>
    <n v="97500"/>
    <x v="714"/>
    <x v="12"/>
    <x v="1384"/>
  </r>
  <r>
    <x v="1"/>
    <x v="3"/>
    <x v="189"/>
    <n v="97500"/>
    <x v="714"/>
    <x v="12"/>
    <x v="1389"/>
  </r>
  <r>
    <x v="1"/>
    <x v="3"/>
    <x v="190"/>
    <n v="97500"/>
    <x v="714"/>
    <x v="12"/>
    <x v="1428"/>
  </r>
  <r>
    <x v="1"/>
    <x v="3"/>
    <x v="191"/>
    <n v="97500"/>
    <x v="714"/>
    <x v="12"/>
    <x v="1429"/>
  </r>
  <r>
    <x v="1"/>
    <x v="3"/>
    <x v="192"/>
    <n v="97500"/>
    <x v="714"/>
    <x v="12"/>
    <x v="1423"/>
  </r>
  <r>
    <x v="1"/>
    <x v="3"/>
    <x v="193"/>
    <n v="97500"/>
    <x v="714"/>
    <x v="12"/>
    <x v="1423"/>
  </r>
  <r>
    <x v="1"/>
    <x v="3"/>
    <x v="194"/>
    <n v="97500"/>
    <x v="714"/>
    <x v="12"/>
    <x v="1430"/>
  </r>
  <r>
    <x v="1"/>
    <x v="3"/>
    <x v="195"/>
    <n v="97500"/>
    <x v="714"/>
    <x v="12"/>
    <x v="1394"/>
  </r>
  <r>
    <x v="1"/>
    <x v="3"/>
    <x v="196"/>
    <n v="97500"/>
    <x v="714"/>
    <x v="12"/>
    <x v="1414"/>
  </r>
  <r>
    <x v="1"/>
    <x v="3"/>
    <x v="197"/>
    <n v="97500"/>
    <x v="714"/>
    <x v="12"/>
    <x v="1414"/>
  </r>
  <r>
    <x v="1"/>
    <x v="3"/>
    <x v="198"/>
    <n v="97500"/>
    <x v="714"/>
    <x v="12"/>
    <x v="1399"/>
  </r>
  <r>
    <x v="1"/>
    <x v="3"/>
    <x v="199"/>
    <n v="97500"/>
    <x v="714"/>
    <x v="12"/>
    <x v="1418"/>
  </r>
  <r>
    <x v="1"/>
    <x v="4"/>
    <x v="0"/>
    <n v="-200"/>
    <x v="715"/>
    <x v="0"/>
    <x v="1431"/>
  </r>
  <r>
    <x v="1"/>
    <x v="4"/>
    <x v="1"/>
    <n v="817"/>
    <x v="716"/>
    <x v="1"/>
    <x v="1432"/>
  </r>
  <r>
    <x v="1"/>
    <x v="4"/>
    <x v="2"/>
    <n v="2500"/>
    <x v="717"/>
    <x v="27"/>
    <x v="1433"/>
  </r>
  <r>
    <x v="1"/>
    <x v="4"/>
    <x v="3"/>
    <n v="3630"/>
    <x v="7"/>
    <x v="97"/>
    <x v="1434"/>
  </r>
  <r>
    <x v="1"/>
    <x v="4"/>
    <x v="4"/>
    <n v="3630"/>
    <x v="718"/>
    <x v="48"/>
    <x v="1435"/>
  </r>
  <r>
    <x v="1"/>
    <x v="4"/>
    <x v="5"/>
    <n v="3630"/>
    <x v="139"/>
    <x v="12"/>
    <x v="1436"/>
  </r>
  <r>
    <x v="1"/>
    <x v="4"/>
    <x v="6"/>
    <n v="5030"/>
    <x v="139"/>
    <x v="54"/>
    <x v="1437"/>
  </r>
  <r>
    <x v="1"/>
    <x v="4"/>
    <x v="7"/>
    <n v="5040"/>
    <x v="139"/>
    <x v="46"/>
    <x v="1438"/>
  </r>
  <r>
    <x v="1"/>
    <x v="4"/>
    <x v="8"/>
    <n v="5180"/>
    <x v="719"/>
    <x v="76"/>
    <x v="1439"/>
  </r>
  <r>
    <x v="1"/>
    <x v="4"/>
    <x v="9"/>
    <n v="9870"/>
    <x v="720"/>
    <x v="81"/>
    <x v="1440"/>
  </r>
  <r>
    <x v="1"/>
    <x v="4"/>
    <x v="10"/>
    <n v="9870"/>
    <x v="226"/>
    <x v="14"/>
    <x v="1441"/>
  </r>
  <r>
    <x v="1"/>
    <x v="4"/>
    <x v="11"/>
    <n v="9870"/>
    <x v="143"/>
    <x v="12"/>
    <x v="1442"/>
  </r>
  <r>
    <x v="1"/>
    <x v="4"/>
    <x v="12"/>
    <n v="9870"/>
    <x v="143"/>
    <x v="12"/>
    <x v="427"/>
  </r>
  <r>
    <x v="1"/>
    <x v="4"/>
    <x v="13"/>
    <n v="9870"/>
    <x v="143"/>
    <x v="12"/>
    <x v="1443"/>
  </r>
  <r>
    <x v="1"/>
    <x v="4"/>
    <x v="14"/>
    <n v="9870"/>
    <x v="143"/>
    <x v="12"/>
    <x v="57"/>
  </r>
  <r>
    <x v="1"/>
    <x v="4"/>
    <x v="15"/>
    <n v="9870"/>
    <x v="143"/>
    <x v="12"/>
    <x v="1444"/>
  </r>
  <r>
    <x v="1"/>
    <x v="4"/>
    <x v="16"/>
    <n v="9870"/>
    <x v="143"/>
    <x v="12"/>
    <x v="1445"/>
  </r>
  <r>
    <x v="1"/>
    <x v="4"/>
    <x v="17"/>
    <n v="9870"/>
    <x v="143"/>
    <x v="12"/>
    <x v="1443"/>
  </r>
  <r>
    <x v="1"/>
    <x v="4"/>
    <x v="18"/>
    <n v="9981"/>
    <x v="143"/>
    <x v="12"/>
    <x v="1446"/>
  </r>
  <r>
    <x v="1"/>
    <x v="4"/>
    <x v="19"/>
    <n v="10154"/>
    <x v="143"/>
    <x v="13"/>
    <x v="414"/>
  </r>
  <r>
    <x v="1"/>
    <x v="4"/>
    <x v="20"/>
    <n v="10630"/>
    <x v="143"/>
    <x v="57"/>
    <x v="1447"/>
  </r>
  <r>
    <x v="1"/>
    <x v="4"/>
    <x v="21"/>
    <n v="11184"/>
    <x v="721"/>
    <x v="10"/>
    <x v="1308"/>
  </r>
  <r>
    <x v="1"/>
    <x v="4"/>
    <x v="22"/>
    <n v="18242"/>
    <x v="722"/>
    <x v="27"/>
    <x v="1448"/>
  </r>
  <r>
    <x v="1"/>
    <x v="4"/>
    <x v="23"/>
    <n v="18242"/>
    <x v="723"/>
    <x v="25"/>
    <x v="1449"/>
  </r>
  <r>
    <x v="1"/>
    <x v="4"/>
    <x v="24"/>
    <n v="22335"/>
    <x v="724"/>
    <x v="25"/>
    <x v="1450"/>
  </r>
  <r>
    <x v="1"/>
    <x v="4"/>
    <x v="25"/>
    <n v="30670"/>
    <x v="725"/>
    <x v="26"/>
    <x v="1451"/>
  </r>
  <r>
    <x v="1"/>
    <x v="4"/>
    <x v="26"/>
    <n v="30670"/>
    <x v="726"/>
    <x v="0"/>
    <x v="609"/>
  </r>
  <r>
    <x v="1"/>
    <x v="4"/>
    <x v="27"/>
    <n v="43674"/>
    <x v="727"/>
    <x v="26"/>
    <x v="775"/>
  </r>
  <r>
    <x v="1"/>
    <x v="4"/>
    <x v="28"/>
    <n v="43674"/>
    <x v="728"/>
    <x v="1"/>
    <x v="1452"/>
  </r>
  <r>
    <x v="1"/>
    <x v="4"/>
    <x v="29"/>
    <n v="43674"/>
    <x v="729"/>
    <x v="1"/>
    <x v="919"/>
  </r>
  <r>
    <x v="1"/>
    <x v="4"/>
    <x v="30"/>
    <n v="43674"/>
    <x v="730"/>
    <x v="1"/>
    <x v="1453"/>
  </r>
  <r>
    <x v="1"/>
    <x v="4"/>
    <x v="31"/>
    <n v="48221"/>
    <x v="731"/>
    <x v="26"/>
    <x v="1454"/>
  </r>
  <r>
    <x v="1"/>
    <x v="4"/>
    <x v="32"/>
    <n v="52970"/>
    <x v="732"/>
    <x v="2"/>
    <x v="905"/>
  </r>
  <r>
    <x v="1"/>
    <x v="4"/>
    <x v="33"/>
    <n v="52970"/>
    <x v="733"/>
    <x v="25"/>
    <x v="1455"/>
  </r>
  <r>
    <x v="1"/>
    <x v="4"/>
    <x v="34"/>
    <n v="52970"/>
    <x v="734"/>
    <x v="3"/>
    <x v="1456"/>
  </r>
  <r>
    <x v="1"/>
    <x v="4"/>
    <x v="35"/>
    <n v="52970"/>
    <x v="735"/>
    <x v="63"/>
    <x v="1457"/>
  </r>
  <r>
    <x v="1"/>
    <x v="4"/>
    <x v="36"/>
    <n v="57110"/>
    <x v="736"/>
    <x v="28"/>
    <x v="1458"/>
  </r>
  <r>
    <x v="1"/>
    <x v="4"/>
    <x v="37"/>
    <n v="62615"/>
    <x v="737"/>
    <x v="2"/>
    <x v="1459"/>
  </r>
  <r>
    <x v="1"/>
    <x v="4"/>
    <x v="38"/>
    <n v="63230"/>
    <x v="738"/>
    <x v="1"/>
    <x v="1460"/>
  </r>
  <r>
    <x v="1"/>
    <x v="4"/>
    <x v="39"/>
    <n v="63565"/>
    <x v="739"/>
    <x v="27"/>
    <x v="1461"/>
  </r>
  <r>
    <x v="1"/>
    <x v="4"/>
    <x v="40"/>
    <n v="67033"/>
    <x v="740"/>
    <x v="2"/>
    <x v="1462"/>
  </r>
  <r>
    <x v="1"/>
    <x v="4"/>
    <x v="41"/>
    <n v="76265"/>
    <x v="741"/>
    <x v="25"/>
    <x v="602"/>
  </r>
  <r>
    <x v="1"/>
    <x v="4"/>
    <x v="42"/>
    <n v="80450"/>
    <x v="742"/>
    <x v="25"/>
    <x v="1463"/>
  </r>
  <r>
    <x v="1"/>
    <x v="4"/>
    <x v="43"/>
    <n v="84615"/>
    <x v="743"/>
    <x v="2"/>
    <x v="1464"/>
  </r>
  <r>
    <x v="1"/>
    <x v="4"/>
    <x v="44"/>
    <n v="85495"/>
    <x v="744"/>
    <x v="3"/>
    <x v="1465"/>
  </r>
  <r>
    <x v="1"/>
    <x v="4"/>
    <x v="45"/>
    <n v="86299"/>
    <x v="745"/>
    <x v="3"/>
    <x v="1466"/>
  </r>
  <r>
    <x v="1"/>
    <x v="4"/>
    <x v="46"/>
    <n v="86389"/>
    <x v="746"/>
    <x v="25"/>
    <x v="1467"/>
  </r>
  <r>
    <x v="1"/>
    <x v="4"/>
    <x v="47"/>
    <n v="87575"/>
    <x v="747"/>
    <x v="25"/>
    <x v="1468"/>
  </r>
  <r>
    <x v="1"/>
    <x v="4"/>
    <x v="48"/>
    <n v="88070"/>
    <x v="748"/>
    <x v="28"/>
    <x v="1469"/>
  </r>
  <r>
    <x v="1"/>
    <x v="4"/>
    <x v="49"/>
    <n v="88075"/>
    <x v="749"/>
    <x v="29"/>
    <x v="1470"/>
  </r>
  <r>
    <x v="1"/>
    <x v="4"/>
    <x v="50"/>
    <n v="88075"/>
    <x v="750"/>
    <x v="84"/>
    <x v="1471"/>
  </r>
  <r>
    <x v="1"/>
    <x v="4"/>
    <x v="51"/>
    <n v="88075"/>
    <x v="751"/>
    <x v="55"/>
    <x v="1472"/>
  </r>
  <r>
    <x v="1"/>
    <x v="4"/>
    <x v="52"/>
    <n v="88870"/>
    <x v="752"/>
    <x v="73"/>
    <x v="120"/>
  </r>
  <r>
    <x v="1"/>
    <x v="4"/>
    <x v="53"/>
    <n v="89785"/>
    <x v="753"/>
    <x v="22"/>
    <x v="1473"/>
  </r>
  <r>
    <x v="1"/>
    <x v="4"/>
    <x v="54"/>
    <n v="89960"/>
    <x v="754"/>
    <x v="91"/>
    <x v="1474"/>
  </r>
  <r>
    <x v="1"/>
    <x v="4"/>
    <x v="55"/>
    <n v="89960"/>
    <x v="755"/>
    <x v="60"/>
    <x v="1475"/>
  </r>
  <r>
    <x v="1"/>
    <x v="4"/>
    <x v="56"/>
    <n v="90070"/>
    <x v="756"/>
    <x v="88"/>
    <x v="1476"/>
  </r>
  <r>
    <x v="1"/>
    <x v="4"/>
    <x v="57"/>
    <n v="90215"/>
    <x v="757"/>
    <x v="77"/>
    <x v="813"/>
  </r>
  <r>
    <x v="1"/>
    <x v="4"/>
    <x v="58"/>
    <n v="90715"/>
    <x v="758"/>
    <x v="96"/>
    <x v="1477"/>
  </r>
  <r>
    <x v="1"/>
    <x v="4"/>
    <x v="59"/>
    <n v="90770"/>
    <x v="759"/>
    <x v="9"/>
    <x v="1478"/>
  </r>
  <r>
    <x v="1"/>
    <x v="4"/>
    <x v="60"/>
    <n v="90895"/>
    <x v="760"/>
    <x v="38"/>
    <x v="1479"/>
  </r>
  <r>
    <x v="1"/>
    <x v="4"/>
    <x v="61"/>
    <n v="92005"/>
    <x v="761"/>
    <x v="37"/>
    <x v="1480"/>
  </r>
  <r>
    <x v="1"/>
    <x v="4"/>
    <x v="62"/>
    <n v="92610"/>
    <x v="762"/>
    <x v="74"/>
    <x v="1481"/>
  </r>
  <r>
    <x v="1"/>
    <x v="4"/>
    <x v="63"/>
    <n v="93810"/>
    <x v="763"/>
    <x v="5"/>
    <x v="1482"/>
  </r>
  <r>
    <x v="1"/>
    <x v="4"/>
    <x v="64"/>
    <n v="94340"/>
    <x v="764"/>
    <x v="83"/>
    <x v="122"/>
  </r>
  <r>
    <x v="1"/>
    <x v="4"/>
    <x v="65"/>
    <n v="95370"/>
    <x v="765"/>
    <x v="83"/>
    <x v="1483"/>
  </r>
  <r>
    <x v="1"/>
    <x v="4"/>
    <x v="66"/>
    <n v="95370"/>
    <x v="766"/>
    <x v="83"/>
    <x v="1484"/>
  </r>
  <r>
    <x v="1"/>
    <x v="4"/>
    <x v="67"/>
    <n v="95840"/>
    <x v="767"/>
    <x v="22"/>
    <x v="1485"/>
  </r>
  <r>
    <x v="1"/>
    <x v="4"/>
    <x v="68"/>
    <n v="95840"/>
    <x v="768"/>
    <x v="22"/>
    <x v="828"/>
  </r>
  <r>
    <x v="1"/>
    <x v="4"/>
    <x v="69"/>
    <n v="95840"/>
    <x v="769"/>
    <x v="60"/>
    <x v="1486"/>
  </r>
  <r>
    <x v="1"/>
    <x v="4"/>
    <x v="70"/>
    <n v="96815"/>
    <x v="770"/>
    <x v="87"/>
    <x v="1487"/>
  </r>
  <r>
    <x v="1"/>
    <x v="4"/>
    <x v="71"/>
    <n v="97075"/>
    <x v="565"/>
    <x v="60"/>
    <x v="1488"/>
  </r>
  <r>
    <x v="1"/>
    <x v="4"/>
    <x v="72"/>
    <n v="97075"/>
    <x v="771"/>
    <x v="59"/>
    <x v="1489"/>
  </r>
  <r>
    <x v="1"/>
    <x v="4"/>
    <x v="73"/>
    <n v="97090"/>
    <x v="772"/>
    <x v="42"/>
    <x v="1490"/>
  </r>
  <r>
    <x v="1"/>
    <x v="4"/>
    <x v="74"/>
    <n v="97210"/>
    <x v="409"/>
    <x v="40"/>
    <x v="1491"/>
  </r>
  <r>
    <x v="1"/>
    <x v="4"/>
    <x v="75"/>
    <n v="97310"/>
    <x v="773"/>
    <x v="43"/>
    <x v="313"/>
  </r>
  <r>
    <x v="1"/>
    <x v="4"/>
    <x v="76"/>
    <n v="97410"/>
    <x v="774"/>
    <x v="44"/>
    <x v="1492"/>
  </r>
  <r>
    <x v="1"/>
    <x v="4"/>
    <x v="77"/>
    <n v="97410"/>
    <x v="775"/>
    <x v="44"/>
    <x v="1227"/>
  </r>
  <r>
    <x v="1"/>
    <x v="4"/>
    <x v="78"/>
    <n v="97410"/>
    <x v="776"/>
    <x v="56"/>
    <x v="479"/>
  </r>
  <r>
    <x v="1"/>
    <x v="4"/>
    <x v="79"/>
    <n v="97445"/>
    <x v="192"/>
    <x v="78"/>
    <x v="1493"/>
  </r>
  <r>
    <x v="1"/>
    <x v="4"/>
    <x v="80"/>
    <n v="97450"/>
    <x v="309"/>
    <x v="68"/>
    <x v="1494"/>
  </r>
  <r>
    <x v="1"/>
    <x v="4"/>
    <x v="81"/>
    <n v="97450"/>
    <x v="310"/>
    <x v="48"/>
    <x v="1495"/>
  </r>
  <r>
    <x v="1"/>
    <x v="4"/>
    <x v="82"/>
    <n v="97450"/>
    <x v="777"/>
    <x v="51"/>
    <x v="1496"/>
  </r>
  <r>
    <x v="1"/>
    <x v="4"/>
    <x v="83"/>
    <n v="97450"/>
    <x v="778"/>
    <x v="54"/>
    <x v="1497"/>
  </r>
  <r>
    <x v="1"/>
    <x v="4"/>
    <x v="84"/>
    <n v="97470"/>
    <x v="778"/>
    <x v="16"/>
    <x v="1498"/>
  </r>
  <r>
    <x v="1"/>
    <x v="4"/>
    <x v="85"/>
    <n v="97470"/>
    <x v="779"/>
    <x v="70"/>
    <x v="1499"/>
  </r>
  <r>
    <x v="1"/>
    <x v="4"/>
    <x v="86"/>
    <n v="97485"/>
    <x v="780"/>
    <x v="70"/>
    <x v="1500"/>
  </r>
  <r>
    <x v="1"/>
    <x v="4"/>
    <x v="87"/>
    <n v="97485"/>
    <x v="781"/>
    <x v="15"/>
    <x v="1501"/>
  </r>
  <r>
    <x v="1"/>
    <x v="4"/>
    <x v="88"/>
    <n v="97485"/>
    <x v="782"/>
    <x v="14"/>
    <x v="1502"/>
  </r>
  <r>
    <x v="1"/>
    <x v="4"/>
    <x v="89"/>
    <n v="97485"/>
    <x v="782"/>
    <x v="14"/>
    <x v="1503"/>
  </r>
  <r>
    <x v="1"/>
    <x v="4"/>
    <x v="90"/>
    <n v="97485"/>
    <x v="783"/>
    <x v="14"/>
    <x v="1504"/>
  </r>
  <r>
    <x v="1"/>
    <x v="4"/>
    <x v="91"/>
    <n v="97485"/>
    <x v="784"/>
    <x v="12"/>
    <x v="1005"/>
  </r>
  <r>
    <x v="1"/>
    <x v="4"/>
    <x v="92"/>
    <n v="97485"/>
    <x v="784"/>
    <x v="12"/>
    <x v="1505"/>
  </r>
  <r>
    <x v="1"/>
    <x v="4"/>
    <x v="93"/>
    <n v="97485"/>
    <x v="784"/>
    <x v="12"/>
    <x v="971"/>
  </r>
  <r>
    <x v="1"/>
    <x v="4"/>
    <x v="94"/>
    <n v="97485"/>
    <x v="784"/>
    <x v="12"/>
    <x v="989"/>
  </r>
  <r>
    <x v="1"/>
    <x v="4"/>
    <x v="95"/>
    <n v="97485"/>
    <x v="784"/>
    <x v="12"/>
    <x v="1013"/>
  </r>
  <r>
    <x v="1"/>
    <x v="4"/>
    <x v="96"/>
    <n v="97485"/>
    <x v="784"/>
    <x v="12"/>
    <x v="1505"/>
  </r>
  <r>
    <x v="1"/>
    <x v="4"/>
    <x v="97"/>
    <n v="97485"/>
    <x v="784"/>
    <x v="12"/>
    <x v="1506"/>
  </r>
  <r>
    <x v="1"/>
    <x v="4"/>
    <x v="98"/>
    <n v="97485"/>
    <x v="784"/>
    <x v="12"/>
    <x v="990"/>
  </r>
  <r>
    <x v="1"/>
    <x v="4"/>
    <x v="99"/>
    <n v="97485"/>
    <x v="784"/>
    <x v="12"/>
    <x v="1013"/>
  </r>
  <r>
    <x v="1"/>
    <x v="4"/>
    <x v="100"/>
    <n v="97485"/>
    <x v="784"/>
    <x v="12"/>
    <x v="1019"/>
  </r>
  <r>
    <x v="1"/>
    <x v="4"/>
    <x v="101"/>
    <n v="97485"/>
    <x v="784"/>
    <x v="12"/>
    <x v="1507"/>
  </r>
  <r>
    <x v="1"/>
    <x v="4"/>
    <x v="102"/>
    <n v="97485"/>
    <x v="784"/>
    <x v="12"/>
    <x v="1508"/>
  </r>
  <r>
    <x v="1"/>
    <x v="4"/>
    <x v="103"/>
    <n v="97485"/>
    <x v="784"/>
    <x v="12"/>
    <x v="1020"/>
  </r>
  <r>
    <x v="1"/>
    <x v="4"/>
    <x v="104"/>
    <n v="97485"/>
    <x v="784"/>
    <x v="12"/>
    <x v="1025"/>
  </r>
  <r>
    <x v="1"/>
    <x v="4"/>
    <x v="105"/>
    <n v="97485"/>
    <x v="784"/>
    <x v="12"/>
    <x v="1509"/>
  </r>
  <r>
    <x v="1"/>
    <x v="4"/>
    <x v="106"/>
    <n v="97485"/>
    <x v="784"/>
    <x v="12"/>
    <x v="998"/>
  </r>
  <r>
    <x v="1"/>
    <x v="4"/>
    <x v="107"/>
    <n v="97485"/>
    <x v="784"/>
    <x v="12"/>
    <x v="972"/>
  </r>
  <r>
    <x v="1"/>
    <x v="4"/>
    <x v="108"/>
    <n v="97485"/>
    <x v="784"/>
    <x v="12"/>
    <x v="1013"/>
  </r>
  <r>
    <x v="1"/>
    <x v="4"/>
    <x v="109"/>
    <n v="97485"/>
    <x v="784"/>
    <x v="12"/>
    <x v="974"/>
  </r>
  <r>
    <x v="1"/>
    <x v="4"/>
    <x v="110"/>
    <n v="97485"/>
    <x v="784"/>
    <x v="12"/>
    <x v="974"/>
  </r>
  <r>
    <x v="1"/>
    <x v="4"/>
    <x v="111"/>
    <n v="97485"/>
    <x v="784"/>
    <x v="12"/>
    <x v="984"/>
  </r>
  <r>
    <x v="1"/>
    <x v="4"/>
    <x v="112"/>
    <n v="97485"/>
    <x v="784"/>
    <x v="12"/>
    <x v="1510"/>
  </r>
  <r>
    <x v="1"/>
    <x v="4"/>
    <x v="113"/>
    <n v="97485"/>
    <x v="784"/>
    <x v="12"/>
    <x v="1511"/>
  </r>
  <r>
    <x v="1"/>
    <x v="4"/>
    <x v="114"/>
    <n v="97485"/>
    <x v="784"/>
    <x v="12"/>
    <x v="997"/>
  </r>
  <r>
    <x v="1"/>
    <x v="4"/>
    <x v="115"/>
    <n v="97485"/>
    <x v="784"/>
    <x v="12"/>
    <x v="996"/>
  </r>
  <r>
    <x v="1"/>
    <x v="4"/>
    <x v="116"/>
    <n v="97485"/>
    <x v="784"/>
    <x v="12"/>
    <x v="1024"/>
  </r>
  <r>
    <x v="1"/>
    <x v="4"/>
    <x v="117"/>
    <n v="97485"/>
    <x v="784"/>
    <x v="12"/>
    <x v="1001"/>
  </r>
  <r>
    <x v="1"/>
    <x v="4"/>
    <x v="118"/>
    <n v="97485"/>
    <x v="784"/>
    <x v="12"/>
    <x v="981"/>
  </r>
  <r>
    <x v="1"/>
    <x v="4"/>
    <x v="119"/>
    <n v="97485"/>
    <x v="784"/>
    <x v="12"/>
    <x v="1396"/>
  </r>
  <r>
    <x v="1"/>
    <x v="4"/>
    <x v="120"/>
    <n v="97485"/>
    <x v="784"/>
    <x v="12"/>
    <x v="1014"/>
  </r>
  <r>
    <x v="1"/>
    <x v="4"/>
    <x v="121"/>
    <n v="97485"/>
    <x v="784"/>
    <x v="12"/>
    <x v="971"/>
  </r>
  <r>
    <x v="1"/>
    <x v="4"/>
    <x v="122"/>
    <n v="97485"/>
    <x v="784"/>
    <x v="12"/>
    <x v="1508"/>
  </r>
  <r>
    <x v="1"/>
    <x v="4"/>
    <x v="123"/>
    <n v="97485"/>
    <x v="784"/>
    <x v="12"/>
    <x v="1370"/>
  </r>
  <r>
    <x v="1"/>
    <x v="4"/>
    <x v="124"/>
    <n v="97485"/>
    <x v="784"/>
    <x v="12"/>
    <x v="1512"/>
  </r>
  <r>
    <x v="1"/>
    <x v="4"/>
    <x v="125"/>
    <n v="97485"/>
    <x v="784"/>
    <x v="12"/>
    <x v="994"/>
  </r>
  <r>
    <x v="1"/>
    <x v="4"/>
    <x v="126"/>
    <n v="97485"/>
    <x v="784"/>
    <x v="12"/>
    <x v="1513"/>
  </r>
  <r>
    <x v="1"/>
    <x v="4"/>
    <x v="127"/>
    <n v="97485"/>
    <x v="784"/>
    <x v="12"/>
    <x v="991"/>
  </r>
  <r>
    <x v="1"/>
    <x v="4"/>
    <x v="128"/>
    <n v="97485"/>
    <x v="784"/>
    <x v="12"/>
    <x v="977"/>
  </r>
  <r>
    <x v="1"/>
    <x v="4"/>
    <x v="129"/>
    <n v="97485"/>
    <x v="784"/>
    <x v="12"/>
    <x v="1506"/>
  </r>
  <r>
    <x v="1"/>
    <x v="4"/>
    <x v="130"/>
    <n v="97485"/>
    <x v="784"/>
    <x v="12"/>
    <x v="1007"/>
  </r>
  <r>
    <x v="1"/>
    <x v="4"/>
    <x v="131"/>
    <n v="97485"/>
    <x v="784"/>
    <x v="12"/>
    <x v="1012"/>
  </r>
  <r>
    <x v="1"/>
    <x v="4"/>
    <x v="132"/>
    <n v="97485"/>
    <x v="784"/>
    <x v="12"/>
    <x v="1008"/>
  </r>
  <r>
    <x v="1"/>
    <x v="4"/>
    <x v="133"/>
    <n v="97485"/>
    <x v="784"/>
    <x v="12"/>
    <x v="1513"/>
  </r>
  <r>
    <x v="1"/>
    <x v="4"/>
    <x v="134"/>
    <n v="97485"/>
    <x v="784"/>
    <x v="12"/>
    <x v="1013"/>
  </r>
  <r>
    <x v="1"/>
    <x v="4"/>
    <x v="135"/>
    <n v="97485"/>
    <x v="784"/>
    <x v="12"/>
    <x v="969"/>
  </r>
  <r>
    <x v="1"/>
    <x v="4"/>
    <x v="136"/>
    <n v="97485"/>
    <x v="784"/>
    <x v="12"/>
    <x v="1514"/>
  </r>
  <r>
    <x v="1"/>
    <x v="4"/>
    <x v="137"/>
    <n v="97485"/>
    <x v="784"/>
    <x v="12"/>
    <x v="1515"/>
  </r>
  <r>
    <x v="1"/>
    <x v="4"/>
    <x v="138"/>
    <n v="97485"/>
    <x v="784"/>
    <x v="12"/>
    <x v="969"/>
  </r>
  <r>
    <x v="1"/>
    <x v="4"/>
    <x v="139"/>
    <n v="97485"/>
    <x v="784"/>
    <x v="12"/>
    <x v="999"/>
  </r>
  <r>
    <x v="1"/>
    <x v="4"/>
    <x v="140"/>
    <n v="97485"/>
    <x v="784"/>
    <x v="12"/>
    <x v="1506"/>
  </r>
  <r>
    <x v="1"/>
    <x v="4"/>
    <x v="141"/>
    <n v="97485"/>
    <x v="784"/>
    <x v="12"/>
    <x v="1516"/>
  </r>
  <r>
    <x v="1"/>
    <x v="4"/>
    <x v="142"/>
    <n v="97485"/>
    <x v="784"/>
    <x v="12"/>
    <x v="969"/>
  </r>
  <r>
    <x v="1"/>
    <x v="4"/>
    <x v="143"/>
    <n v="97485"/>
    <x v="784"/>
    <x v="12"/>
    <x v="1019"/>
  </r>
  <r>
    <x v="1"/>
    <x v="4"/>
    <x v="144"/>
    <n v="97485"/>
    <x v="784"/>
    <x v="12"/>
    <x v="972"/>
  </r>
  <r>
    <x v="1"/>
    <x v="4"/>
    <x v="145"/>
    <n v="97485"/>
    <x v="784"/>
    <x v="12"/>
    <x v="996"/>
  </r>
  <r>
    <x v="1"/>
    <x v="4"/>
    <x v="146"/>
    <n v="97485"/>
    <x v="784"/>
    <x v="12"/>
    <x v="1013"/>
  </r>
  <r>
    <x v="1"/>
    <x v="4"/>
    <x v="147"/>
    <n v="97485"/>
    <x v="784"/>
    <x v="12"/>
    <x v="994"/>
  </r>
  <r>
    <x v="1"/>
    <x v="4"/>
    <x v="148"/>
    <n v="97485"/>
    <x v="784"/>
    <x v="12"/>
    <x v="1517"/>
  </r>
  <r>
    <x v="1"/>
    <x v="4"/>
    <x v="149"/>
    <n v="97485"/>
    <x v="784"/>
    <x v="12"/>
    <x v="1518"/>
  </r>
  <r>
    <x v="1"/>
    <x v="4"/>
    <x v="150"/>
    <n v="97485"/>
    <x v="784"/>
    <x v="12"/>
    <x v="1519"/>
  </r>
  <r>
    <x v="1"/>
    <x v="4"/>
    <x v="151"/>
    <n v="97485"/>
    <x v="784"/>
    <x v="12"/>
    <x v="1513"/>
  </r>
  <r>
    <x v="1"/>
    <x v="4"/>
    <x v="152"/>
    <n v="97485"/>
    <x v="784"/>
    <x v="12"/>
    <x v="1025"/>
  </r>
  <r>
    <x v="1"/>
    <x v="4"/>
    <x v="153"/>
    <n v="97485"/>
    <x v="784"/>
    <x v="12"/>
    <x v="1009"/>
  </r>
  <r>
    <x v="1"/>
    <x v="4"/>
    <x v="154"/>
    <n v="97485"/>
    <x v="784"/>
    <x v="12"/>
    <x v="1004"/>
  </r>
  <r>
    <x v="1"/>
    <x v="4"/>
    <x v="155"/>
    <n v="97485"/>
    <x v="784"/>
    <x v="12"/>
    <x v="1008"/>
  </r>
  <r>
    <x v="1"/>
    <x v="4"/>
    <x v="156"/>
    <n v="97485"/>
    <x v="784"/>
    <x v="12"/>
    <x v="1396"/>
  </r>
  <r>
    <x v="1"/>
    <x v="4"/>
    <x v="157"/>
    <n v="97485"/>
    <x v="784"/>
    <x v="12"/>
    <x v="994"/>
  </r>
  <r>
    <x v="1"/>
    <x v="4"/>
    <x v="158"/>
    <n v="97485"/>
    <x v="784"/>
    <x v="12"/>
    <x v="1506"/>
  </r>
  <r>
    <x v="1"/>
    <x v="4"/>
    <x v="159"/>
    <n v="97485"/>
    <x v="784"/>
    <x v="12"/>
    <x v="1009"/>
  </r>
  <r>
    <x v="1"/>
    <x v="4"/>
    <x v="160"/>
    <n v="97485"/>
    <x v="784"/>
    <x v="12"/>
    <x v="1022"/>
  </r>
  <r>
    <x v="1"/>
    <x v="4"/>
    <x v="161"/>
    <n v="97485"/>
    <x v="784"/>
    <x v="12"/>
    <x v="1505"/>
  </r>
  <r>
    <x v="1"/>
    <x v="4"/>
    <x v="162"/>
    <n v="97485"/>
    <x v="784"/>
    <x v="12"/>
    <x v="1520"/>
  </r>
  <r>
    <x v="1"/>
    <x v="4"/>
    <x v="163"/>
    <n v="97485"/>
    <x v="784"/>
    <x v="12"/>
    <x v="1505"/>
  </r>
  <r>
    <x v="1"/>
    <x v="4"/>
    <x v="164"/>
    <n v="97485"/>
    <x v="784"/>
    <x v="12"/>
    <x v="1011"/>
  </r>
  <r>
    <x v="1"/>
    <x v="4"/>
    <x v="165"/>
    <n v="97485"/>
    <x v="784"/>
    <x v="12"/>
    <x v="1019"/>
  </r>
  <r>
    <x v="1"/>
    <x v="4"/>
    <x v="166"/>
    <n v="97485"/>
    <x v="784"/>
    <x v="12"/>
    <x v="1020"/>
  </r>
  <r>
    <x v="1"/>
    <x v="4"/>
    <x v="167"/>
    <n v="97485"/>
    <x v="784"/>
    <x v="12"/>
    <x v="1005"/>
  </r>
  <r>
    <x v="1"/>
    <x v="4"/>
    <x v="168"/>
    <n v="97485"/>
    <x v="784"/>
    <x v="12"/>
    <x v="1370"/>
  </r>
  <r>
    <x v="1"/>
    <x v="4"/>
    <x v="169"/>
    <n v="97485"/>
    <x v="784"/>
    <x v="12"/>
    <x v="999"/>
  </r>
  <r>
    <x v="1"/>
    <x v="4"/>
    <x v="170"/>
    <n v="97485"/>
    <x v="784"/>
    <x v="12"/>
    <x v="1518"/>
  </r>
  <r>
    <x v="1"/>
    <x v="4"/>
    <x v="171"/>
    <n v="97485"/>
    <x v="784"/>
    <x v="12"/>
    <x v="1515"/>
  </r>
  <r>
    <x v="1"/>
    <x v="4"/>
    <x v="172"/>
    <n v="97485"/>
    <x v="784"/>
    <x v="12"/>
    <x v="1005"/>
  </r>
  <r>
    <x v="1"/>
    <x v="4"/>
    <x v="173"/>
    <n v="97485"/>
    <x v="784"/>
    <x v="12"/>
    <x v="976"/>
  </r>
  <r>
    <x v="1"/>
    <x v="4"/>
    <x v="174"/>
    <n v="97485"/>
    <x v="784"/>
    <x v="12"/>
    <x v="1515"/>
  </r>
  <r>
    <x v="1"/>
    <x v="4"/>
    <x v="175"/>
    <n v="97485"/>
    <x v="784"/>
    <x v="12"/>
    <x v="978"/>
  </r>
  <r>
    <x v="1"/>
    <x v="4"/>
    <x v="176"/>
    <n v="97485"/>
    <x v="784"/>
    <x v="12"/>
    <x v="983"/>
  </r>
  <r>
    <x v="1"/>
    <x v="4"/>
    <x v="177"/>
    <n v="97485"/>
    <x v="784"/>
    <x v="12"/>
    <x v="1508"/>
  </r>
  <r>
    <x v="1"/>
    <x v="4"/>
    <x v="178"/>
    <n v="97485"/>
    <x v="784"/>
    <x v="12"/>
    <x v="1521"/>
  </r>
  <r>
    <x v="1"/>
    <x v="4"/>
    <x v="179"/>
    <n v="97485"/>
    <x v="784"/>
    <x v="12"/>
    <x v="1025"/>
  </r>
  <r>
    <x v="1"/>
    <x v="4"/>
    <x v="180"/>
    <n v="97485"/>
    <x v="784"/>
    <x v="12"/>
    <x v="972"/>
  </r>
  <r>
    <x v="1"/>
    <x v="4"/>
    <x v="181"/>
    <n v="97485"/>
    <x v="784"/>
    <x v="12"/>
    <x v="979"/>
  </r>
  <r>
    <x v="1"/>
    <x v="4"/>
    <x v="182"/>
    <n v="97485"/>
    <x v="784"/>
    <x v="12"/>
    <x v="988"/>
  </r>
  <r>
    <x v="1"/>
    <x v="4"/>
    <x v="183"/>
    <n v="97485"/>
    <x v="784"/>
    <x v="12"/>
    <x v="1522"/>
  </r>
  <r>
    <x v="1"/>
    <x v="4"/>
    <x v="184"/>
    <n v="97485"/>
    <x v="784"/>
    <x v="12"/>
    <x v="1521"/>
  </r>
  <r>
    <x v="1"/>
    <x v="4"/>
    <x v="185"/>
    <n v="97485"/>
    <x v="784"/>
    <x v="12"/>
    <x v="976"/>
  </r>
  <r>
    <x v="1"/>
    <x v="4"/>
    <x v="186"/>
    <n v="97485"/>
    <x v="784"/>
    <x v="12"/>
    <x v="997"/>
  </r>
  <r>
    <x v="1"/>
    <x v="4"/>
    <x v="187"/>
    <n v="97485"/>
    <x v="784"/>
    <x v="12"/>
    <x v="1523"/>
  </r>
  <r>
    <x v="1"/>
    <x v="4"/>
    <x v="188"/>
    <n v="97485"/>
    <x v="784"/>
    <x v="12"/>
    <x v="1524"/>
  </r>
  <r>
    <x v="1"/>
    <x v="4"/>
    <x v="189"/>
    <n v="97485"/>
    <x v="784"/>
    <x v="12"/>
    <x v="1282"/>
  </r>
  <r>
    <x v="1"/>
    <x v="4"/>
    <x v="190"/>
    <n v="97485"/>
    <x v="784"/>
    <x v="12"/>
    <x v="983"/>
  </r>
  <r>
    <x v="1"/>
    <x v="4"/>
    <x v="191"/>
    <n v="97485"/>
    <x v="784"/>
    <x v="12"/>
    <x v="996"/>
  </r>
  <r>
    <x v="1"/>
    <x v="4"/>
    <x v="192"/>
    <n v="97485"/>
    <x v="784"/>
    <x v="12"/>
    <x v="971"/>
  </r>
  <r>
    <x v="1"/>
    <x v="4"/>
    <x v="193"/>
    <n v="97485"/>
    <x v="784"/>
    <x v="12"/>
    <x v="1510"/>
  </r>
  <r>
    <x v="1"/>
    <x v="4"/>
    <x v="194"/>
    <n v="97485"/>
    <x v="784"/>
    <x v="12"/>
    <x v="998"/>
  </r>
  <r>
    <x v="1"/>
    <x v="4"/>
    <x v="195"/>
    <n v="97485"/>
    <x v="784"/>
    <x v="12"/>
    <x v="994"/>
  </r>
  <r>
    <x v="1"/>
    <x v="4"/>
    <x v="196"/>
    <n v="97485"/>
    <x v="784"/>
    <x v="12"/>
    <x v="996"/>
  </r>
  <r>
    <x v="1"/>
    <x v="4"/>
    <x v="197"/>
    <n v="97485"/>
    <x v="784"/>
    <x v="12"/>
    <x v="986"/>
  </r>
  <r>
    <x v="1"/>
    <x v="4"/>
    <x v="198"/>
    <n v="97485"/>
    <x v="784"/>
    <x v="12"/>
    <x v="1523"/>
  </r>
  <r>
    <x v="1"/>
    <x v="4"/>
    <x v="199"/>
    <n v="97485"/>
    <x v="784"/>
    <x v="12"/>
    <x v="1525"/>
  </r>
  <r>
    <x v="2"/>
    <x v="0"/>
    <x v="0"/>
    <n v="-2694"/>
    <x v="785"/>
    <x v="29"/>
    <x v="1526"/>
  </r>
  <r>
    <x v="2"/>
    <x v="0"/>
    <x v="1"/>
    <n v="1235"/>
    <x v="786"/>
    <x v="76"/>
    <x v="1527"/>
  </r>
  <r>
    <x v="2"/>
    <x v="0"/>
    <x v="2"/>
    <n v="3390"/>
    <x v="787"/>
    <x v="93"/>
    <x v="1528"/>
  </r>
  <r>
    <x v="2"/>
    <x v="0"/>
    <x v="3"/>
    <n v="13486"/>
    <x v="788"/>
    <x v="29"/>
    <x v="1529"/>
  </r>
  <r>
    <x v="2"/>
    <x v="0"/>
    <x v="4"/>
    <n v="23997"/>
    <x v="789"/>
    <x v="4"/>
    <x v="462"/>
  </r>
  <r>
    <x v="2"/>
    <x v="0"/>
    <x v="5"/>
    <n v="31289"/>
    <x v="790"/>
    <x v="31"/>
    <x v="1530"/>
  </r>
  <r>
    <x v="2"/>
    <x v="0"/>
    <x v="6"/>
    <n v="42968"/>
    <x v="791"/>
    <x v="63"/>
    <x v="1531"/>
  </r>
  <r>
    <x v="2"/>
    <x v="0"/>
    <x v="7"/>
    <n v="52348"/>
    <x v="792"/>
    <x v="31"/>
    <x v="1532"/>
  </r>
  <r>
    <x v="2"/>
    <x v="0"/>
    <x v="8"/>
    <n v="63565"/>
    <x v="793"/>
    <x v="3"/>
    <x v="1533"/>
  </r>
  <r>
    <x v="2"/>
    <x v="0"/>
    <x v="9"/>
    <n v="66735"/>
    <x v="794"/>
    <x v="30"/>
    <x v="1534"/>
  </r>
  <r>
    <x v="2"/>
    <x v="0"/>
    <x v="10"/>
    <n v="74480"/>
    <x v="795"/>
    <x v="31"/>
    <x v="1535"/>
  </r>
  <r>
    <x v="2"/>
    <x v="0"/>
    <x v="11"/>
    <n v="81905"/>
    <x v="796"/>
    <x v="23"/>
    <x v="1536"/>
  </r>
  <r>
    <x v="2"/>
    <x v="0"/>
    <x v="12"/>
    <n v="86760"/>
    <x v="797"/>
    <x v="83"/>
    <x v="868"/>
  </r>
  <r>
    <x v="2"/>
    <x v="0"/>
    <x v="13"/>
    <n v="91475"/>
    <x v="798"/>
    <x v="10"/>
    <x v="1537"/>
  </r>
  <r>
    <x v="2"/>
    <x v="0"/>
    <x v="14"/>
    <n v="95240"/>
    <x v="799"/>
    <x v="37"/>
    <x v="1538"/>
  </r>
  <r>
    <x v="2"/>
    <x v="0"/>
    <x v="15"/>
    <n v="96115"/>
    <x v="800"/>
    <x v="8"/>
    <x v="1539"/>
  </r>
  <r>
    <x v="2"/>
    <x v="0"/>
    <x v="16"/>
    <n v="96810"/>
    <x v="82"/>
    <x v="78"/>
    <x v="520"/>
  </r>
  <r>
    <x v="2"/>
    <x v="0"/>
    <x v="17"/>
    <n v="96945"/>
    <x v="87"/>
    <x v="48"/>
    <x v="1540"/>
  </r>
  <r>
    <x v="2"/>
    <x v="0"/>
    <x v="18"/>
    <n v="96990"/>
    <x v="91"/>
    <x v="15"/>
    <x v="323"/>
  </r>
  <r>
    <x v="2"/>
    <x v="0"/>
    <x v="19"/>
    <n v="97110"/>
    <x v="190"/>
    <x v="51"/>
    <x v="475"/>
  </r>
  <r>
    <x v="2"/>
    <x v="0"/>
    <x v="20"/>
    <n v="97130"/>
    <x v="418"/>
    <x v="13"/>
    <x v="660"/>
  </r>
  <r>
    <x v="2"/>
    <x v="0"/>
    <x v="21"/>
    <n v="97140"/>
    <x v="709"/>
    <x v="13"/>
    <x v="1541"/>
  </r>
  <r>
    <x v="2"/>
    <x v="0"/>
    <x v="22"/>
    <n v="97150"/>
    <x v="304"/>
    <x v="13"/>
    <x v="1542"/>
  </r>
  <r>
    <x v="2"/>
    <x v="0"/>
    <x v="23"/>
    <n v="97160"/>
    <x v="94"/>
    <x v="12"/>
    <x v="1543"/>
  </r>
  <r>
    <x v="2"/>
    <x v="0"/>
    <x v="24"/>
    <n v="97160"/>
    <x v="419"/>
    <x v="12"/>
    <x v="141"/>
  </r>
  <r>
    <x v="2"/>
    <x v="0"/>
    <x v="25"/>
    <n v="97180"/>
    <x v="419"/>
    <x v="13"/>
    <x v="1544"/>
  </r>
  <r>
    <x v="2"/>
    <x v="0"/>
    <x v="26"/>
    <n v="97190"/>
    <x v="420"/>
    <x v="12"/>
    <x v="1545"/>
  </r>
  <r>
    <x v="2"/>
    <x v="0"/>
    <x v="27"/>
    <n v="97200"/>
    <x v="420"/>
    <x v="13"/>
    <x v="1546"/>
  </r>
  <r>
    <x v="2"/>
    <x v="0"/>
    <x v="28"/>
    <n v="97240"/>
    <x v="308"/>
    <x v="13"/>
    <x v="1547"/>
  </r>
  <r>
    <x v="2"/>
    <x v="0"/>
    <x v="29"/>
    <n v="97240"/>
    <x v="422"/>
    <x v="12"/>
    <x v="1548"/>
  </r>
  <r>
    <x v="2"/>
    <x v="0"/>
    <x v="30"/>
    <n v="97290"/>
    <x v="801"/>
    <x v="12"/>
    <x v="1549"/>
  </r>
  <r>
    <x v="2"/>
    <x v="0"/>
    <x v="31"/>
    <n v="97290"/>
    <x v="194"/>
    <x v="12"/>
    <x v="1550"/>
  </r>
  <r>
    <x v="2"/>
    <x v="0"/>
    <x v="32"/>
    <n v="97320"/>
    <x v="194"/>
    <x v="12"/>
    <x v="1551"/>
  </r>
  <r>
    <x v="2"/>
    <x v="0"/>
    <x v="33"/>
    <n v="97320"/>
    <x v="194"/>
    <x v="12"/>
    <x v="1552"/>
  </r>
  <r>
    <x v="2"/>
    <x v="0"/>
    <x v="34"/>
    <n v="97320"/>
    <x v="424"/>
    <x v="12"/>
    <x v="1025"/>
  </r>
  <r>
    <x v="2"/>
    <x v="0"/>
    <x v="35"/>
    <n v="97320"/>
    <x v="424"/>
    <x v="12"/>
    <x v="1022"/>
  </r>
  <r>
    <x v="2"/>
    <x v="0"/>
    <x v="36"/>
    <n v="97320"/>
    <x v="424"/>
    <x v="12"/>
    <x v="1553"/>
  </r>
  <r>
    <x v="2"/>
    <x v="0"/>
    <x v="37"/>
    <n v="97320"/>
    <x v="424"/>
    <x v="12"/>
    <x v="1005"/>
  </r>
  <r>
    <x v="2"/>
    <x v="0"/>
    <x v="38"/>
    <n v="97320"/>
    <x v="424"/>
    <x v="12"/>
    <x v="1554"/>
  </r>
  <r>
    <x v="2"/>
    <x v="0"/>
    <x v="39"/>
    <n v="97320"/>
    <x v="424"/>
    <x v="12"/>
    <x v="1021"/>
  </r>
  <r>
    <x v="2"/>
    <x v="0"/>
    <x v="40"/>
    <n v="97320"/>
    <x v="424"/>
    <x v="12"/>
    <x v="1272"/>
  </r>
  <r>
    <x v="2"/>
    <x v="0"/>
    <x v="41"/>
    <n v="97320"/>
    <x v="424"/>
    <x v="12"/>
    <x v="1518"/>
  </r>
  <r>
    <x v="2"/>
    <x v="0"/>
    <x v="42"/>
    <n v="97320"/>
    <x v="424"/>
    <x v="12"/>
    <x v="1273"/>
  </r>
  <r>
    <x v="2"/>
    <x v="0"/>
    <x v="43"/>
    <n v="97320"/>
    <x v="424"/>
    <x v="12"/>
    <x v="993"/>
  </r>
  <r>
    <x v="2"/>
    <x v="0"/>
    <x v="44"/>
    <n v="97320"/>
    <x v="424"/>
    <x v="12"/>
    <x v="984"/>
  </r>
  <r>
    <x v="2"/>
    <x v="0"/>
    <x v="45"/>
    <n v="97320"/>
    <x v="424"/>
    <x v="12"/>
    <x v="1025"/>
  </r>
  <r>
    <x v="2"/>
    <x v="0"/>
    <x v="46"/>
    <n v="97320"/>
    <x v="424"/>
    <x v="12"/>
    <x v="1553"/>
  </r>
  <r>
    <x v="2"/>
    <x v="0"/>
    <x v="47"/>
    <n v="97320"/>
    <x v="424"/>
    <x v="12"/>
    <x v="973"/>
  </r>
  <r>
    <x v="2"/>
    <x v="0"/>
    <x v="48"/>
    <n v="97320"/>
    <x v="424"/>
    <x v="12"/>
    <x v="972"/>
  </r>
  <r>
    <x v="2"/>
    <x v="0"/>
    <x v="49"/>
    <n v="97320"/>
    <x v="424"/>
    <x v="12"/>
    <x v="1282"/>
  </r>
  <r>
    <x v="2"/>
    <x v="0"/>
    <x v="50"/>
    <n v="97320"/>
    <x v="424"/>
    <x v="12"/>
    <x v="974"/>
  </r>
  <r>
    <x v="2"/>
    <x v="0"/>
    <x v="51"/>
    <n v="97320"/>
    <x v="424"/>
    <x v="12"/>
    <x v="1505"/>
  </r>
  <r>
    <x v="2"/>
    <x v="0"/>
    <x v="52"/>
    <n v="97320"/>
    <x v="424"/>
    <x v="12"/>
    <x v="1004"/>
  </r>
  <r>
    <x v="2"/>
    <x v="0"/>
    <x v="53"/>
    <n v="97320"/>
    <x v="424"/>
    <x v="12"/>
    <x v="1002"/>
  </r>
  <r>
    <x v="2"/>
    <x v="0"/>
    <x v="54"/>
    <n v="97320"/>
    <x v="424"/>
    <x v="12"/>
    <x v="989"/>
  </r>
  <r>
    <x v="2"/>
    <x v="0"/>
    <x v="55"/>
    <n v="97320"/>
    <x v="424"/>
    <x v="12"/>
    <x v="1555"/>
  </r>
  <r>
    <x v="2"/>
    <x v="0"/>
    <x v="56"/>
    <n v="97320"/>
    <x v="424"/>
    <x v="12"/>
    <x v="1016"/>
  </r>
  <r>
    <x v="2"/>
    <x v="0"/>
    <x v="57"/>
    <n v="97320"/>
    <x v="424"/>
    <x v="12"/>
    <x v="1556"/>
  </r>
  <r>
    <x v="2"/>
    <x v="0"/>
    <x v="58"/>
    <n v="97320"/>
    <x v="424"/>
    <x v="12"/>
    <x v="985"/>
  </r>
  <r>
    <x v="2"/>
    <x v="0"/>
    <x v="59"/>
    <n v="97320"/>
    <x v="424"/>
    <x v="12"/>
    <x v="1001"/>
  </r>
  <r>
    <x v="2"/>
    <x v="0"/>
    <x v="60"/>
    <n v="97320"/>
    <x v="424"/>
    <x v="12"/>
    <x v="987"/>
  </r>
  <r>
    <x v="2"/>
    <x v="0"/>
    <x v="61"/>
    <n v="97320"/>
    <x v="424"/>
    <x v="12"/>
    <x v="1025"/>
  </r>
  <r>
    <x v="2"/>
    <x v="0"/>
    <x v="62"/>
    <n v="97320"/>
    <x v="424"/>
    <x v="12"/>
    <x v="1017"/>
  </r>
  <r>
    <x v="2"/>
    <x v="0"/>
    <x v="63"/>
    <n v="97320"/>
    <x v="424"/>
    <x v="12"/>
    <x v="1008"/>
  </r>
  <r>
    <x v="2"/>
    <x v="0"/>
    <x v="64"/>
    <n v="97340"/>
    <x v="424"/>
    <x v="12"/>
    <x v="973"/>
  </r>
  <r>
    <x v="2"/>
    <x v="0"/>
    <x v="65"/>
    <n v="97340"/>
    <x v="426"/>
    <x v="12"/>
    <x v="1280"/>
  </r>
  <r>
    <x v="2"/>
    <x v="0"/>
    <x v="66"/>
    <n v="97340"/>
    <x v="426"/>
    <x v="12"/>
    <x v="1557"/>
  </r>
  <r>
    <x v="2"/>
    <x v="0"/>
    <x v="67"/>
    <n v="97340"/>
    <x v="426"/>
    <x v="12"/>
    <x v="1558"/>
  </r>
  <r>
    <x v="2"/>
    <x v="0"/>
    <x v="68"/>
    <n v="97340"/>
    <x v="426"/>
    <x v="12"/>
    <x v="1278"/>
  </r>
  <r>
    <x v="2"/>
    <x v="0"/>
    <x v="69"/>
    <n v="97340"/>
    <x v="426"/>
    <x v="12"/>
    <x v="992"/>
  </r>
  <r>
    <x v="2"/>
    <x v="0"/>
    <x v="70"/>
    <n v="97340"/>
    <x v="426"/>
    <x v="12"/>
    <x v="1559"/>
  </r>
  <r>
    <x v="2"/>
    <x v="0"/>
    <x v="71"/>
    <n v="97340"/>
    <x v="426"/>
    <x v="12"/>
    <x v="965"/>
  </r>
  <r>
    <x v="2"/>
    <x v="0"/>
    <x v="72"/>
    <n v="97340"/>
    <x v="426"/>
    <x v="12"/>
    <x v="1010"/>
  </r>
  <r>
    <x v="2"/>
    <x v="0"/>
    <x v="73"/>
    <n v="97340"/>
    <x v="426"/>
    <x v="12"/>
    <x v="1271"/>
  </r>
  <r>
    <x v="2"/>
    <x v="0"/>
    <x v="74"/>
    <n v="97340"/>
    <x v="426"/>
    <x v="12"/>
    <x v="1286"/>
  </r>
  <r>
    <x v="2"/>
    <x v="0"/>
    <x v="75"/>
    <n v="97340"/>
    <x v="426"/>
    <x v="12"/>
    <x v="1281"/>
  </r>
  <r>
    <x v="2"/>
    <x v="0"/>
    <x v="76"/>
    <n v="97340"/>
    <x v="426"/>
    <x v="12"/>
    <x v="995"/>
  </r>
  <r>
    <x v="2"/>
    <x v="0"/>
    <x v="77"/>
    <n v="97340"/>
    <x v="426"/>
    <x v="12"/>
    <x v="995"/>
  </r>
  <r>
    <x v="2"/>
    <x v="0"/>
    <x v="78"/>
    <n v="97340"/>
    <x v="426"/>
    <x v="12"/>
    <x v="995"/>
  </r>
  <r>
    <x v="2"/>
    <x v="0"/>
    <x v="79"/>
    <n v="97340"/>
    <x v="426"/>
    <x v="12"/>
    <x v="1560"/>
  </r>
  <r>
    <x v="2"/>
    <x v="0"/>
    <x v="80"/>
    <n v="97340"/>
    <x v="426"/>
    <x v="12"/>
    <x v="1282"/>
  </r>
  <r>
    <x v="2"/>
    <x v="0"/>
    <x v="81"/>
    <n v="97340"/>
    <x v="426"/>
    <x v="12"/>
    <x v="966"/>
  </r>
  <r>
    <x v="2"/>
    <x v="0"/>
    <x v="82"/>
    <n v="97340"/>
    <x v="426"/>
    <x v="12"/>
    <x v="1010"/>
  </r>
  <r>
    <x v="2"/>
    <x v="0"/>
    <x v="83"/>
    <n v="97340"/>
    <x v="426"/>
    <x v="12"/>
    <x v="1258"/>
  </r>
  <r>
    <x v="2"/>
    <x v="0"/>
    <x v="84"/>
    <n v="97340"/>
    <x v="426"/>
    <x v="12"/>
    <x v="1561"/>
  </r>
  <r>
    <x v="2"/>
    <x v="0"/>
    <x v="85"/>
    <n v="97340"/>
    <x v="426"/>
    <x v="12"/>
    <x v="1562"/>
  </r>
  <r>
    <x v="2"/>
    <x v="0"/>
    <x v="86"/>
    <n v="97340"/>
    <x v="426"/>
    <x v="12"/>
    <x v="962"/>
  </r>
  <r>
    <x v="2"/>
    <x v="0"/>
    <x v="87"/>
    <n v="97340"/>
    <x v="426"/>
    <x v="12"/>
    <x v="1560"/>
  </r>
  <r>
    <x v="2"/>
    <x v="0"/>
    <x v="88"/>
    <n v="97340"/>
    <x v="426"/>
    <x v="12"/>
    <x v="1275"/>
  </r>
  <r>
    <x v="2"/>
    <x v="0"/>
    <x v="89"/>
    <n v="97340"/>
    <x v="426"/>
    <x v="12"/>
    <x v="1563"/>
  </r>
  <r>
    <x v="2"/>
    <x v="0"/>
    <x v="90"/>
    <n v="97340"/>
    <x v="426"/>
    <x v="12"/>
    <x v="1559"/>
  </r>
  <r>
    <x v="2"/>
    <x v="0"/>
    <x v="91"/>
    <n v="97340"/>
    <x v="426"/>
    <x v="12"/>
    <x v="968"/>
  </r>
  <r>
    <x v="2"/>
    <x v="0"/>
    <x v="92"/>
    <n v="97340"/>
    <x v="426"/>
    <x v="12"/>
    <x v="1280"/>
  </r>
  <r>
    <x v="2"/>
    <x v="0"/>
    <x v="93"/>
    <n v="97340"/>
    <x v="426"/>
    <x v="12"/>
    <x v="1006"/>
  </r>
  <r>
    <x v="2"/>
    <x v="0"/>
    <x v="94"/>
    <n v="97340"/>
    <x v="426"/>
    <x v="12"/>
    <x v="1562"/>
  </r>
  <r>
    <x v="2"/>
    <x v="0"/>
    <x v="95"/>
    <n v="97340"/>
    <x v="426"/>
    <x v="12"/>
    <x v="1564"/>
  </r>
  <r>
    <x v="2"/>
    <x v="0"/>
    <x v="96"/>
    <n v="97340"/>
    <x v="426"/>
    <x v="12"/>
    <x v="1291"/>
  </r>
  <r>
    <x v="2"/>
    <x v="0"/>
    <x v="97"/>
    <n v="97340"/>
    <x v="426"/>
    <x v="12"/>
    <x v="1294"/>
  </r>
  <r>
    <x v="2"/>
    <x v="0"/>
    <x v="98"/>
    <n v="97340"/>
    <x v="426"/>
    <x v="12"/>
    <x v="1269"/>
  </r>
  <r>
    <x v="2"/>
    <x v="0"/>
    <x v="99"/>
    <n v="97340"/>
    <x v="426"/>
    <x v="12"/>
    <x v="1009"/>
  </r>
  <r>
    <x v="2"/>
    <x v="0"/>
    <x v="100"/>
    <n v="97340"/>
    <x v="426"/>
    <x v="12"/>
    <x v="1294"/>
  </r>
  <r>
    <x v="2"/>
    <x v="0"/>
    <x v="101"/>
    <n v="97340"/>
    <x v="426"/>
    <x v="12"/>
    <x v="1024"/>
  </r>
  <r>
    <x v="2"/>
    <x v="0"/>
    <x v="102"/>
    <n v="97340"/>
    <x v="426"/>
    <x v="12"/>
    <x v="1275"/>
  </r>
  <r>
    <x v="2"/>
    <x v="0"/>
    <x v="103"/>
    <n v="97340"/>
    <x v="426"/>
    <x v="12"/>
    <x v="1289"/>
  </r>
  <r>
    <x v="2"/>
    <x v="0"/>
    <x v="104"/>
    <n v="97340"/>
    <x v="426"/>
    <x v="12"/>
    <x v="1009"/>
  </r>
  <r>
    <x v="2"/>
    <x v="0"/>
    <x v="105"/>
    <n v="97340"/>
    <x v="426"/>
    <x v="12"/>
    <x v="1553"/>
  </r>
  <r>
    <x v="2"/>
    <x v="0"/>
    <x v="106"/>
    <n v="97340"/>
    <x v="426"/>
    <x v="12"/>
    <x v="1291"/>
  </r>
  <r>
    <x v="2"/>
    <x v="0"/>
    <x v="107"/>
    <n v="97340"/>
    <x v="426"/>
    <x v="12"/>
    <x v="1270"/>
  </r>
  <r>
    <x v="2"/>
    <x v="0"/>
    <x v="108"/>
    <n v="97340"/>
    <x v="426"/>
    <x v="12"/>
    <x v="965"/>
  </r>
  <r>
    <x v="2"/>
    <x v="0"/>
    <x v="109"/>
    <n v="97340"/>
    <x v="426"/>
    <x v="12"/>
    <x v="995"/>
  </r>
  <r>
    <x v="2"/>
    <x v="0"/>
    <x v="110"/>
    <n v="97340"/>
    <x v="426"/>
    <x v="12"/>
    <x v="1024"/>
  </r>
  <r>
    <x v="2"/>
    <x v="0"/>
    <x v="111"/>
    <n v="97340"/>
    <x v="426"/>
    <x v="12"/>
    <x v="1514"/>
  </r>
  <r>
    <x v="2"/>
    <x v="0"/>
    <x v="112"/>
    <n v="97340"/>
    <x v="426"/>
    <x v="12"/>
    <x v="1565"/>
  </r>
  <r>
    <x v="2"/>
    <x v="0"/>
    <x v="113"/>
    <n v="97340"/>
    <x v="426"/>
    <x v="12"/>
    <x v="988"/>
  </r>
  <r>
    <x v="2"/>
    <x v="0"/>
    <x v="114"/>
    <n v="97340"/>
    <x v="426"/>
    <x v="12"/>
    <x v="1566"/>
  </r>
  <r>
    <x v="2"/>
    <x v="0"/>
    <x v="115"/>
    <n v="97340"/>
    <x v="426"/>
    <x v="12"/>
    <x v="1567"/>
  </r>
  <r>
    <x v="2"/>
    <x v="0"/>
    <x v="116"/>
    <n v="97340"/>
    <x v="426"/>
    <x v="12"/>
    <x v="1556"/>
  </r>
  <r>
    <x v="2"/>
    <x v="0"/>
    <x v="117"/>
    <n v="97340"/>
    <x v="426"/>
    <x v="12"/>
    <x v="1284"/>
  </r>
  <r>
    <x v="2"/>
    <x v="0"/>
    <x v="118"/>
    <n v="97340"/>
    <x v="426"/>
    <x v="12"/>
    <x v="1289"/>
  </r>
  <r>
    <x v="2"/>
    <x v="0"/>
    <x v="119"/>
    <n v="97340"/>
    <x v="426"/>
    <x v="12"/>
    <x v="1556"/>
  </r>
  <r>
    <x v="2"/>
    <x v="0"/>
    <x v="120"/>
    <n v="97340"/>
    <x v="426"/>
    <x v="12"/>
    <x v="1024"/>
  </r>
  <r>
    <x v="2"/>
    <x v="0"/>
    <x v="121"/>
    <n v="97340"/>
    <x v="426"/>
    <x v="12"/>
    <x v="1290"/>
  </r>
  <r>
    <x v="2"/>
    <x v="0"/>
    <x v="122"/>
    <n v="97340"/>
    <x v="426"/>
    <x v="12"/>
    <x v="1568"/>
  </r>
  <r>
    <x v="2"/>
    <x v="0"/>
    <x v="123"/>
    <n v="97340"/>
    <x v="426"/>
    <x v="12"/>
    <x v="1569"/>
  </r>
  <r>
    <x v="2"/>
    <x v="0"/>
    <x v="124"/>
    <n v="97340"/>
    <x v="426"/>
    <x v="12"/>
    <x v="1247"/>
  </r>
  <r>
    <x v="2"/>
    <x v="0"/>
    <x v="125"/>
    <n v="97340"/>
    <x v="426"/>
    <x v="12"/>
    <x v="1272"/>
  </r>
  <r>
    <x v="2"/>
    <x v="0"/>
    <x v="126"/>
    <n v="97340"/>
    <x v="426"/>
    <x v="12"/>
    <x v="1561"/>
  </r>
  <r>
    <x v="2"/>
    <x v="0"/>
    <x v="127"/>
    <n v="97340"/>
    <x v="426"/>
    <x v="12"/>
    <x v="1280"/>
  </r>
  <r>
    <x v="2"/>
    <x v="0"/>
    <x v="128"/>
    <n v="97340"/>
    <x v="426"/>
    <x v="12"/>
    <x v="1271"/>
  </r>
  <r>
    <x v="2"/>
    <x v="0"/>
    <x v="129"/>
    <n v="97340"/>
    <x v="426"/>
    <x v="12"/>
    <x v="1569"/>
  </r>
  <r>
    <x v="2"/>
    <x v="0"/>
    <x v="130"/>
    <n v="97340"/>
    <x v="426"/>
    <x v="12"/>
    <x v="1294"/>
  </r>
  <r>
    <x v="2"/>
    <x v="0"/>
    <x v="131"/>
    <n v="97340"/>
    <x v="426"/>
    <x v="12"/>
    <x v="1556"/>
  </r>
  <r>
    <x v="2"/>
    <x v="0"/>
    <x v="132"/>
    <n v="97340"/>
    <x v="426"/>
    <x v="12"/>
    <x v="1012"/>
  </r>
  <r>
    <x v="2"/>
    <x v="0"/>
    <x v="133"/>
    <n v="97340"/>
    <x v="426"/>
    <x v="12"/>
    <x v="1282"/>
  </r>
  <r>
    <x v="2"/>
    <x v="0"/>
    <x v="134"/>
    <n v="97340"/>
    <x v="426"/>
    <x v="12"/>
    <x v="1285"/>
  </r>
  <r>
    <x v="2"/>
    <x v="0"/>
    <x v="135"/>
    <n v="97340"/>
    <x v="426"/>
    <x v="12"/>
    <x v="1000"/>
  </r>
  <r>
    <x v="2"/>
    <x v="0"/>
    <x v="136"/>
    <n v="97340"/>
    <x v="426"/>
    <x v="12"/>
    <x v="1282"/>
  </r>
  <r>
    <x v="2"/>
    <x v="0"/>
    <x v="137"/>
    <n v="97340"/>
    <x v="426"/>
    <x v="12"/>
    <x v="979"/>
  </r>
  <r>
    <x v="2"/>
    <x v="0"/>
    <x v="138"/>
    <n v="97340"/>
    <x v="426"/>
    <x v="12"/>
    <x v="1291"/>
  </r>
  <r>
    <x v="2"/>
    <x v="0"/>
    <x v="139"/>
    <n v="97340"/>
    <x v="426"/>
    <x v="12"/>
    <x v="1522"/>
  </r>
  <r>
    <x v="2"/>
    <x v="0"/>
    <x v="140"/>
    <n v="97340"/>
    <x v="426"/>
    <x v="12"/>
    <x v="1282"/>
  </r>
  <r>
    <x v="2"/>
    <x v="0"/>
    <x v="141"/>
    <n v="97340"/>
    <x v="426"/>
    <x v="12"/>
    <x v="1282"/>
  </r>
  <r>
    <x v="2"/>
    <x v="0"/>
    <x v="142"/>
    <n v="97340"/>
    <x v="426"/>
    <x v="12"/>
    <x v="1563"/>
  </r>
  <r>
    <x v="2"/>
    <x v="0"/>
    <x v="143"/>
    <n v="97340"/>
    <x v="426"/>
    <x v="12"/>
    <x v="1570"/>
  </r>
  <r>
    <x v="2"/>
    <x v="0"/>
    <x v="144"/>
    <n v="97340"/>
    <x v="426"/>
    <x v="12"/>
    <x v="1284"/>
  </r>
  <r>
    <x v="2"/>
    <x v="0"/>
    <x v="145"/>
    <n v="97340"/>
    <x v="426"/>
    <x v="12"/>
    <x v="1566"/>
  </r>
  <r>
    <x v="2"/>
    <x v="0"/>
    <x v="146"/>
    <n v="97340"/>
    <x v="426"/>
    <x v="12"/>
    <x v="1566"/>
  </r>
  <r>
    <x v="2"/>
    <x v="0"/>
    <x v="147"/>
    <n v="97340"/>
    <x v="426"/>
    <x v="12"/>
    <x v="962"/>
  </r>
  <r>
    <x v="2"/>
    <x v="0"/>
    <x v="148"/>
    <n v="97340"/>
    <x v="426"/>
    <x v="12"/>
    <x v="1269"/>
  </r>
  <r>
    <x v="2"/>
    <x v="0"/>
    <x v="149"/>
    <n v="97340"/>
    <x v="426"/>
    <x v="12"/>
    <x v="1280"/>
  </r>
  <r>
    <x v="2"/>
    <x v="0"/>
    <x v="150"/>
    <n v="97340"/>
    <x v="426"/>
    <x v="12"/>
    <x v="1016"/>
  </r>
  <r>
    <x v="2"/>
    <x v="0"/>
    <x v="151"/>
    <n v="97340"/>
    <x v="426"/>
    <x v="12"/>
    <x v="995"/>
  </r>
  <r>
    <x v="2"/>
    <x v="0"/>
    <x v="152"/>
    <n v="97340"/>
    <x v="426"/>
    <x v="12"/>
    <x v="1521"/>
  </r>
  <r>
    <x v="2"/>
    <x v="0"/>
    <x v="153"/>
    <n v="97340"/>
    <x v="426"/>
    <x v="12"/>
    <x v="1571"/>
  </r>
  <r>
    <x v="2"/>
    <x v="0"/>
    <x v="154"/>
    <n v="97340"/>
    <x v="426"/>
    <x v="12"/>
    <x v="1268"/>
  </r>
  <r>
    <x v="2"/>
    <x v="0"/>
    <x v="155"/>
    <n v="97340"/>
    <x v="426"/>
    <x v="12"/>
    <x v="1520"/>
  </r>
  <r>
    <x v="2"/>
    <x v="0"/>
    <x v="156"/>
    <n v="97340"/>
    <x v="426"/>
    <x v="12"/>
    <x v="1260"/>
  </r>
  <r>
    <x v="2"/>
    <x v="0"/>
    <x v="157"/>
    <n v="97340"/>
    <x v="426"/>
    <x v="12"/>
    <x v="1291"/>
  </r>
  <r>
    <x v="2"/>
    <x v="0"/>
    <x v="158"/>
    <n v="97340"/>
    <x v="426"/>
    <x v="12"/>
    <x v="1558"/>
  </r>
  <r>
    <x v="2"/>
    <x v="0"/>
    <x v="159"/>
    <n v="97340"/>
    <x v="426"/>
    <x v="12"/>
    <x v="1284"/>
  </r>
  <r>
    <x v="2"/>
    <x v="0"/>
    <x v="160"/>
    <n v="97340"/>
    <x v="426"/>
    <x v="12"/>
    <x v="1288"/>
  </r>
  <r>
    <x v="2"/>
    <x v="0"/>
    <x v="161"/>
    <n v="97340"/>
    <x v="426"/>
    <x v="12"/>
    <x v="1572"/>
  </r>
  <r>
    <x v="2"/>
    <x v="0"/>
    <x v="162"/>
    <n v="97340"/>
    <x v="426"/>
    <x v="12"/>
    <x v="1268"/>
  </r>
  <r>
    <x v="2"/>
    <x v="0"/>
    <x v="163"/>
    <n v="97340"/>
    <x v="426"/>
    <x v="12"/>
    <x v="1573"/>
  </r>
  <r>
    <x v="2"/>
    <x v="0"/>
    <x v="164"/>
    <n v="97340"/>
    <x v="426"/>
    <x v="12"/>
    <x v="1263"/>
  </r>
  <r>
    <x v="2"/>
    <x v="0"/>
    <x v="165"/>
    <n v="97340"/>
    <x v="426"/>
    <x v="12"/>
    <x v="1257"/>
  </r>
  <r>
    <x v="2"/>
    <x v="0"/>
    <x v="166"/>
    <n v="97340"/>
    <x v="426"/>
    <x v="12"/>
    <x v="998"/>
  </r>
  <r>
    <x v="2"/>
    <x v="0"/>
    <x v="167"/>
    <n v="97340"/>
    <x v="426"/>
    <x v="12"/>
    <x v="1263"/>
  </r>
  <r>
    <x v="2"/>
    <x v="0"/>
    <x v="168"/>
    <n v="97340"/>
    <x v="426"/>
    <x v="12"/>
    <x v="1289"/>
  </r>
  <r>
    <x v="2"/>
    <x v="0"/>
    <x v="169"/>
    <n v="97340"/>
    <x v="426"/>
    <x v="12"/>
    <x v="1560"/>
  </r>
  <r>
    <x v="2"/>
    <x v="0"/>
    <x v="170"/>
    <n v="97340"/>
    <x v="426"/>
    <x v="12"/>
    <x v="1556"/>
  </r>
  <r>
    <x v="2"/>
    <x v="0"/>
    <x v="171"/>
    <n v="97340"/>
    <x v="426"/>
    <x v="12"/>
    <x v="1283"/>
  </r>
  <r>
    <x v="2"/>
    <x v="0"/>
    <x v="172"/>
    <n v="97340"/>
    <x v="426"/>
    <x v="12"/>
    <x v="1281"/>
  </r>
  <r>
    <x v="2"/>
    <x v="0"/>
    <x v="173"/>
    <n v="97340"/>
    <x v="426"/>
    <x v="12"/>
    <x v="993"/>
  </r>
  <r>
    <x v="2"/>
    <x v="0"/>
    <x v="174"/>
    <n v="97340"/>
    <x v="426"/>
    <x v="12"/>
    <x v="1292"/>
  </r>
  <r>
    <x v="2"/>
    <x v="0"/>
    <x v="175"/>
    <n v="97340"/>
    <x v="426"/>
    <x v="12"/>
    <x v="1281"/>
  </r>
  <r>
    <x v="2"/>
    <x v="0"/>
    <x v="176"/>
    <n v="97340"/>
    <x v="426"/>
    <x v="12"/>
    <x v="1569"/>
  </r>
  <r>
    <x v="2"/>
    <x v="0"/>
    <x v="177"/>
    <n v="97340"/>
    <x v="426"/>
    <x v="12"/>
    <x v="1289"/>
  </r>
  <r>
    <x v="2"/>
    <x v="0"/>
    <x v="178"/>
    <n v="97340"/>
    <x v="426"/>
    <x v="12"/>
    <x v="1574"/>
  </r>
  <r>
    <x v="2"/>
    <x v="0"/>
    <x v="179"/>
    <n v="97340"/>
    <x v="426"/>
    <x v="12"/>
    <x v="1293"/>
  </r>
  <r>
    <x v="2"/>
    <x v="0"/>
    <x v="180"/>
    <n v="97340"/>
    <x v="426"/>
    <x v="12"/>
    <x v="1257"/>
  </r>
  <r>
    <x v="2"/>
    <x v="0"/>
    <x v="181"/>
    <n v="97340"/>
    <x v="426"/>
    <x v="12"/>
    <x v="1273"/>
  </r>
  <r>
    <x v="2"/>
    <x v="0"/>
    <x v="182"/>
    <n v="97340"/>
    <x v="426"/>
    <x v="12"/>
    <x v="1277"/>
  </r>
  <r>
    <x v="2"/>
    <x v="0"/>
    <x v="183"/>
    <n v="97340"/>
    <x v="426"/>
    <x v="12"/>
    <x v="1522"/>
  </r>
  <r>
    <x v="2"/>
    <x v="0"/>
    <x v="184"/>
    <n v="97340"/>
    <x v="426"/>
    <x v="12"/>
    <x v="1575"/>
  </r>
  <r>
    <x v="2"/>
    <x v="0"/>
    <x v="185"/>
    <n v="97340"/>
    <x v="426"/>
    <x v="12"/>
    <x v="1276"/>
  </r>
  <r>
    <x v="2"/>
    <x v="0"/>
    <x v="186"/>
    <n v="97340"/>
    <x v="426"/>
    <x v="12"/>
    <x v="1555"/>
  </r>
  <r>
    <x v="2"/>
    <x v="0"/>
    <x v="187"/>
    <n v="97340"/>
    <x v="426"/>
    <x v="12"/>
    <x v="964"/>
  </r>
  <r>
    <x v="2"/>
    <x v="0"/>
    <x v="188"/>
    <n v="97340"/>
    <x v="426"/>
    <x v="12"/>
    <x v="1564"/>
  </r>
  <r>
    <x v="2"/>
    <x v="0"/>
    <x v="189"/>
    <n v="97340"/>
    <x v="426"/>
    <x v="12"/>
    <x v="1273"/>
  </r>
  <r>
    <x v="2"/>
    <x v="0"/>
    <x v="190"/>
    <n v="97340"/>
    <x v="426"/>
    <x v="12"/>
    <x v="1284"/>
  </r>
  <r>
    <x v="2"/>
    <x v="0"/>
    <x v="191"/>
    <n v="97340"/>
    <x v="426"/>
    <x v="12"/>
    <x v="1566"/>
  </r>
  <r>
    <x v="2"/>
    <x v="0"/>
    <x v="192"/>
    <n v="97340"/>
    <x v="426"/>
    <x v="12"/>
    <x v="1248"/>
  </r>
  <r>
    <x v="2"/>
    <x v="0"/>
    <x v="193"/>
    <n v="97340"/>
    <x v="426"/>
    <x v="12"/>
    <x v="960"/>
  </r>
  <r>
    <x v="2"/>
    <x v="0"/>
    <x v="194"/>
    <n v="97340"/>
    <x v="426"/>
    <x v="12"/>
    <x v="1570"/>
  </r>
  <r>
    <x v="2"/>
    <x v="0"/>
    <x v="195"/>
    <n v="97340"/>
    <x v="426"/>
    <x v="12"/>
    <x v="1274"/>
  </r>
  <r>
    <x v="2"/>
    <x v="0"/>
    <x v="196"/>
    <n v="97340"/>
    <x v="426"/>
    <x v="12"/>
    <x v="1576"/>
  </r>
  <r>
    <x v="2"/>
    <x v="0"/>
    <x v="197"/>
    <n v="97340"/>
    <x v="426"/>
    <x v="12"/>
    <x v="962"/>
  </r>
  <r>
    <x v="2"/>
    <x v="0"/>
    <x v="198"/>
    <n v="97340"/>
    <x v="426"/>
    <x v="12"/>
    <x v="958"/>
  </r>
  <r>
    <x v="2"/>
    <x v="0"/>
    <x v="199"/>
    <n v="97340"/>
    <x v="426"/>
    <x v="12"/>
    <x v="1564"/>
  </r>
  <r>
    <x v="2"/>
    <x v="1"/>
    <x v="0"/>
    <n v="1440"/>
    <x v="802"/>
    <x v="63"/>
    <x v="1577"/>
  </r>
  <r>
    <x v="2"/>
    <x v="1"/>
    <x v="1"/>
    <n v="3090"/>
    <x v="803"/>
    <x v="59"/>
    <x v="1578"/>
  </r>
  <r>
    <x v="2"/>
    <x v="1"/>
    <x v="2"/>
    <n v="4770"/>
    <x v="804"/>
    <x v="41"/>
    <x v="1579"/>
  </r>
  <r>
    <x v="2"/>
    <x v="1"/>
    <x v="3"/>
    <n v="6140"/>
    <x v="141"/>
    <x v="76"/>
    <x v="1580"/>
  </r>
  <r>
    <x v="2"/>
    <x v="1"/>
    <x v="4"/>
    <n v="9610"/>
    <x v="805"/>
    <x v="58"/>
    <x v="1581"/>
  </r>
  <r>
    <x v="2"/>
    <x v="1"/>
    <x v="5"/>
    <n v="11940"/>
    <x v="806"/>
    <x v="39"/>
    <x v="1582"/>
  </r>
  <r>
    <x v="2"/>
    <x v="1"/>
    <x v="6"/>
    <n v="14482"/>
    <x v="807"/>
    <x v="79"/>
    <x v="1583"/>
  </r>
  <r>
    <x v="2"/>
    <x v="1"/>
    <x v="7"/>
    <n v="16790"/>
    <x v="808"/>
    <x v="80"/>
    <x v="658"/>
  </r>
  <r>
    <x v="2"/>
    <x v="1"/>
    <x v="8"/>
    <n v="35495"/>
    <x v="809"/>
    <x v="4"/>
    <x v="802"/>
  </r>
  <r>
    <x v="2"/>
    <x v="1"/>
    <x v="9"/>
    <n v="49951"/>
    <x v="810"/>
    <x v="27"/>
    <x v="851"/>
  </r>
  <r>
    <x v="2"/>
    <x v="1"/>
    <x v="10"/>
    <n v="66520"/>
    <x v="811"/>
    <x v="24"/>
    <x v="1584"/>
  </r>
  <r>
    <x v="2"/>
    <x v="1"/>
    <x v="11"/>
    <n v="71885"/>
    <x v="812"/>
    <x v="64"/>
    <x v="1585"/>
  </r>
  <r>
    <x v="2"/>
    <x v="1"/>
    <x v="12"/>
    <n v="78495"/>
    <x v="813"/>
    <x v="84"/>
    <x v="1586"/>
  </r>
  <r>
    <x v="2"/>
    <x v="1"/>
    <x v="13"/>
    <n v="82080"/>
    <x v="814"/>
    <x v="64"/>
    <x v="1587"/>
  </r>
  <r>
    <x v="2"/>
    <x v="1"/>
    <x v="14"/>
    <n v="85620"/>
    <x v="746"/>
    <x v="74"/>
    <x v="1588"/>
  </r>
  <r>
    <x v="2"/>
    <x v="1"/>
    <x v="15"/>
    <n v="88235"/>
    <x v="815"/>
    <x v="74"/>
    <x v="1589"/>
  </r>
  <r>
    <x v="2"/>
    <x v="1"/>
    <x v="16"/>
    <n v="88860"/>
    <x v="816"/>
    <x v="43"/>
    <x v="1590"/>
  </r>
  <r>
    <x v="2"/>
    <x v="1"/>
    <x v="17"/>
    <n v="89135"/>
    <x v="817"/>
    <x v="45"/>
    <x v="1591"/>
  </r>
  <r>
    <x v="2"/>
    <x v="1"/>
    <x v="18"/>
    <n v="89490"/>
    <x v="818"/>
    <x v="16"/>
    <x v="1592"/>
  </r>
  <r>
    <x v="2"/>
    <x v="1"/>
    <x v="19"/>
    <n v="89740"/>
    <x v="819"/>
    <x v="15"/>
    <x v="1265"/>
  </r>
  <r>
    <x v="2"/>
    <x v="1"/>
    <x v="20"/>
    <n v="90570"/>
    <x v="820"/>
    <x v="15"/>
    <x v="1593"/>
  </r>
  <r>
    <x v="2"/>
    <x v="1"/>
    <x v="21"/>
    <n v="90845"/>
    <x v="821"/>
    <x v="52"/>
    <x v="985"/>
  </r>
  <r>
    <x v="2"/>
    <x v="1"/>
    <x v="22"/>
    <n v="90970"/>
    <x v="822"/>
    <x v="15"/>
    <x v="1561"/>
  </r>
  <r>
    <x v="2"/>
    <x v="1"/>
    <x v="23"/>
    <n v="91215"/>
    <x v="823"/>
    <x v="51"/>
    <x v="1594"/>
  </r>
  <r>
    <x v="2"/>
    <x v="1"/>
    <x v="24"/>
    <n v="91270"/>
    <x v="824"/>
    <x v="70"/>
    <x v="1595"/>
  </r>
  <r>
    <x v="2"/>
    <x v="1"/>
    <x v="25"/>
    <n v="91285"/>
    <x v="825"/>
    <x v="12"/>
    <x v="1596"/>
  </r>
  <r>
    <x v="2"/>
    <x v="1"/>
    <x v="26"/>
    <n v="91310"/>
    <x v="826"/>
    <x v="12"/>
    <x v="1597"/>
  </r>
  <r>
    <x v="2"/>
    <x v="1"/>
    <x v="27"/>
    <n v="91310"/>
    <x v="827"/>
    <x v="12"/>
    <x v="1598"/>
  </r>
  <r>
    <x v="2"/>
    <x v="1"/>
    <x v="28"/>
    <n v="91310"/>
    <x v="827"/>
    <x v="12"/>
    <x v="1500"/>
  </r>
  <r>
    <x v="2"/>
    <x v="1"/>
    <x v="29"/>
    <n v="91310"/>
    <x v="827"/>
    <x v="12"/>
    <x v="1599"/>
  </r>
  <r>
    <x v="2"/>
    <x v="1"/>
    <x v="30"/>
    <n v="91310"/>
    <x v="827"/>
    <x v="12"/>
    <x v="1600"/>
  </r>
  <r>
    <x v="2"/>
    <x v="1"/>
    <x v="31"/>
    <n v="91310"/>
    <x v="827"/>
    <x v="12"/>
    <x v="1601"/>
  </r>
  <r>
    <x v="2"/>
    <x v="1"/>
    <x v="32"/>
    <n v="91310"/>
    <x v="827"/>
    <x v="12"/>
    <x v="1602"/>
  </r>
  <r>
    <x v="2"/>
    <x v="1"/>
    <x v="33"/>
    <n v="91310"/>
    <x v="827"/>
    <x v="12"/>
    <x v="1603"/>
  </r>
  <r>
    <x v="2"/>
    <x v="1"/>
    <x v="34"/>
    <n v="91310"/>
    <x v="827"/>
    <x v="12"/>
    <x v="1604"/>
  </r>
  <r>
    <x v="2"/>
    <x v="1"/>
    <x v="35"/>
    <n v="91310"/>
    <x v="827"/>
    <x v="12"/>
    <x v="1605"/>
  </r>
  <r>
    <x v="2"/>
    <x v="1"/>
    <x v="36"/>
    <n v="91310"/>
    <x v="827"/>
    <x v="12"/>
    <x v="1606"/>
  </r>
  <r>
    <x v="2"/>
    <x v="1"/>
    <x v="37"/>
    <n v="91310"/>
    <x v="827"/>
    <x v="12"/>
    <x v="1607"/>
  </r>
  <r>
    <x v="2"/>
    <x v="1"/>
    <x v="38"/>
    <n v="91310"/>
    <x v="827"/>
    <x v="12"/>
    <x v="1608"/>
  </r>
  <r>
    <x v="2"/>
    <x v="1"/>
    <x v="39"/>
    <n v="91310"/>
    <x v="827"/>
    <x v="12"/>
    <x v="1609"/>
  </r>
  <r>
    <x v="2"/>
    <x v="1"/>
    <x v="40"/>
    <n v="91310"/>
    <x v="827"/>
    <x v="12"/>
    <x v="1610"/>
  </r>
  <r>
    <x v="2"/>
    <x v="1"/>
    <x v="41"/>
    <n v="91310"/>
    <x v="827"/>
    <x v="12"/>
    <x v="1598"/>
  </r>
  <r>
    <x v="2"/>
    <x v="1"/>
    <x v="42"/>
    <n v="91310"/>
    <x v="827"/>
    <x v="12"/>
    <x v="1611"/>
  </r>
  <r>
    <x v="2"/>
    <x v="1"/>
    <x v="43"/>
    <n v="91310"/>
    <x v="827"/>
    <x v="12"/>
    <x v="1612"/>
  </r>
  <r>
    <x v="2"/>
    <x v="1"/>
    <x v="44"/>
    <n v="91310"/>
    <x v="827"/>
    <x v="12"/>
    <x v="1610"/>
  </r>
  <r>
    <x v="2"/>
    <x v="1"/>
    <x v="45"/>
    <n v="91310"/>
    <x v="827"/>
    <x v="12"/>
    <x v="1502"/>
  </r>
  <r>
    <x v="2"/>
    <x v="1"/>
    <x v="46"/>
    <n v="91310"/>
    <x v="827"/>
    <x v="12"/>
    <x v="1502"/>
  </r>
  <r>
    <x v="2"/>
    <x v="1"/>
    <x v="47"/>
    <n v="91310"/>
    <x v="827"/>
    <x v="12"/>
    <x v="1613"/>
  </r>
  <r>
    <x v="2"/>
    <x v="1"/>
    <x v="48"/>
    <n v="91310"/>
    <x v="827"/>
    <x v="12"/>
    <x v="1549"/>
  </r>
  <r>
    <x v="2"/>
    <x v="1"/>
    <x v="49"/>
    <n v="91310"/>
    <x v="827"/>
    <x v="12"/>
    <x v="1614"/>
  </r>
  <r>
    <x v="2"/>
    <x v="1"/>
    <x v="50"/>
    <n v="91310"/>
    <x v="827"/>
    <x v="12"/>
    <x v="1615"/>
  </r>
  <r>
    <x v="2"/>
    <x v="1"/>
    <x v="51"/>
    <n v="91310"/>
    <x v="827"/>
    <x v="12"/>
    <x v="1608"/>
  </r>
  <r>
    <x v="2"/>
    <x v="1"/>
    <x v="52"/>
    <n v="91310"/>
    <x v="827"/>
    <x v="12"/>
    <x v="1265"/>
  </r>
  <r>
    <x v="2"/>
    <x v="1"/>
    <x v="53"/>
    <n v="91310"/>
    <x v="827"/>
    <x v="12"/>
    <x v="1616"/>
  </r>
  <r>
    <x v="2"/>
    <x v="1"/>
    <x v="54"/>
    <n v="91310"/>
    <x v="827"/>
    <x v="12"/>
    <x v="1617"/>
  </r>
  <r>
    <x v="2"/>
    <x v="1"/>
    <x v="55"/>
    <n v="91310"/>
    <x v="827"/>
    <x v="12"/>
    <x v="967"/>
  </r>
  <r>
    <x v="2"/>
    <x v="1"/>
    <x v="56"/>
    <n v="91310"/>
    <x v="827"/>
    <x v="12"/>
    <x v="1618"/>
  </r>
  <r>
    <x v="2"/>
    <x v="1"/>
    <x v="57"/>
    <n v="91310"/>
    <x v="827"/>
    <x v="12"/>
    <x v="1619"/>
  </r>
  <r>
    <x v="2"/>
    <x v="1"/>
    <x v="58"/>
    <n v="91310"/>
    <x v="827"/>
    <x v="12"/>
    <x v="1620"/>
  </r>
  <r>
    <x v="2"/>
    <x v="1"/>
    <x v="59"/>
    <n v="91310"/>
    <x v="827"/>
    <x v="12"/>
    <x v="1621"/>
  </r>
  <r>
    <x v="2"/>
    <x v="1"/>
    <x v="60"/>
    <n v="91310"/>
    <x v="827"/>
    <x v="12"/>
    <x v="1622"/>
  </r>
  <r>
    <x v="2"/>
    <x v="1"/>
    <x v="61"/>
    <n v="91310"/>
    <x v="827"/>
    <x v="12"/>
    <x v="1623"/>
  </r>
  <r>
    <x v="2"/>
    <x v="1"/>
    <x v="62"/>
    <n v="91310"/>
    <x v="827"/>
    <x v="12"/>
    <x v="1624"/>
  </r>
  <r>
    <x v="2"/>
    <x v="1"/>
    <x v="63"/>
    <n v="91310"/>
    <x v="827"/>
    <x v="12"/>
    <x v="1611"/>
  </r>
  <r>
    <x v="2"/>
    <x v="1"/>
    <x v="64"/>
    <n v="91310"/>
    <x v="827"/>
    <x v="12"/>
    <x v="1621"/>
  </r>
  <r>
    <x v="2"/>
    <x v="1"/>
    <x v="65"/>
    <n v="91310"/>
    <x v="827"/>
    <x v="12"/>
    <x v="1617"/>
  </r>
  <r>
    <x v="2"/>
    <x v="1"/>
    <x v="66"/>
    <n v="91310"/>
    <x v="827"/>
    <x v="12"/>
    <x v="1625"/>
  </r>
  <r>
    <x v="2"/>
    <x v="1"/>
    <x v="67"/>
    <n v="91310"/>
    <x v="827"/>
    <x v="12"/>
    <x v="1626"/>
  </r>
  <r>
    <x v="2"/>
    <x v="1"/>
    <x v="68"/>
    <n v="91310"/>
    <x v="827"/>
    <x v="12"/>
    <x v="1609"/>
  </r>
  <r>
    <x v="2"/>
    <x v="1"/>
    <x v="69"/>
    <n v="91310"/>
    <x v="827"/>
    <x v="12"/>
    <x v="1600"/>
  </r>
  <r>
    <x v="2"/>
    <x v="1"/>
    <x v="70"/>
    <n v="91310"/>
    <x v="827"/>
    <x v="12"/>
    <x v="1602"/>
  </r>
  <r>
    <x v="2"/>
    <x v="1"/>
    <x v="71"/>
    <n v="91310"/>
    <x v="827"/>
    <x v="12"/>
    <x v="1612"/>
  </r>
  <r>
    <x v="2"/>
    <x v="1"/>
    <x v="72"/>
    <n v="91310"/>
    <x v="827"/>
    <x v="12"/>
    <x v="1503"/>
  </r>
  <r>
    <x v="2"/>
    <x v="1"/>
    <x v="73"/>
    <n v="91310"/>
    <x v="827"/>
    <x v="12"/>
    <x v="1627"/>
  </r>
  <r>
    <x v="2"/>
    <x v="1"/>
    <x v="74"/>
    <n v="91310"/>
    <x v="827"/>
    <x v="12"/>
    <x v="1543"/>
  </r>
  <r>
    <x v="2"/>
    <x v="1"/>
    <x v="75"/>
    <n v="91310"/>
    <x v="827"/>
    <x v="12"/>
    <x v="1628"/>
  </r>
  <r>
    <x v="2"/>
    <x v="1"/>
    <x v="76"/>
    <n v="91310"/>
    <x v="827"/>
    <x v="12"/>
    <x v="1616"/>
  </r>
  <r>
    <x v="2"/>
    <x v="1"/>
    <x v="77"/>
    <n v="91310"/>
    <x v="827"/>
    <x v="12"/>
    <x v="1610"/>
  </r>
  <r>
    <x v="2"/>
    <x v="1"/>
    <x v="78"/>
    <n v="91310"/>
    <x v="827"/>
    <x v="12"/>
    <x v="1629"/>
  </r>
  <r>
    <x v="2"/>
    <x v="1"/>
    <x v="79"/>
    <n v="91310"/>
    <x v="827"/>
    <x v="12"/>
    <x v="1253"/>
  </r>
  <r>
    <x v="2"/>
    <x v="1"/>
    <x v="80"/>
    <n v="91310"/>
    <x v="827"/>
    <x v="12"/>
    <x v="1630"/>
  </r>
  <r>
    <x v="2"/>
    <x v="1"/>
    <x v="81"/>
    <n v="91310"/>
    <x v="827"/>
    <x v="12"/>
    <x v="1259"/>
  </r>
  <r>
    <x v="2"/>
    <x v="1"/>
    <x v="82"/>
    <n v="91310"/>
    <x v="827"/>
    <x v="12"/>
    <x v="1623"/>
  </r>
  <r>
    <x v="2"/>
    <x v="1"/>
    <x v="83"/>
    <n v="91310"/>
    <x v="827"/>
    <x v="12"/>
    <x v="1502"/>
  </r>
  <r>
    <x v="2"/>
    <x v="1"/>
    <x v="84"/>
    <n v="91310"/>
    <x v="827"/>
    <x v="12"/>
    <x v="1631"/>
  </r>
  <r>
    <x v="2"/>
    <x v="1"/>
    <x v="85"/>
    <n v="91310"/>
    <x v="827"/>
    <x v="12"/>
    <x v="1632"/>
  </r>
  <r>
    <x v="2"/>
    <x v="1"/>
    <x v="86"/>
    <n v="91310"/>
    <x v="827"/>
    <x v="12"/>
    <x v="1622"/>
  </r>
  <r>
    <x v="2"/>
    <x v="1"/>
    <x v="87"/>
    <n v="91310"/>
    <x v="827"/>
    <x v="12"/>
    <x v="1601"/>
  </r>
  <r>
    <x v="2"/>
    <x v="1"/>
    <x v="88"/>
    <n v="91310"/>
    <x v="827"/>
    <x v="12"/>
    <x v="1615"/>
  </r>
  <r>
    <x v="2"/>
    <x v="1"/>
    <x v="89"/>
    <n v="91310"/>
    <x v="827"/>
    <x v="12"/>
    <x v="967"/>
  </r>
  <r>
    <x v="2"/>
    <x v="1"/>
    <x v="90"/>
    <n v="91310"/>
    <x v="827"/>
    <x v="12"/>
    <x v="1633"/>
  </r>
  <r>
    <x v="2"/>
    <x v="1"/>
    <x v="91"/>
    <n v="91310"/>
    <x v="827"/>
    <x v="12"/>
    <x v="1597"/>
  </r>
  <r>
    <x v="2"/>
    <x v="1"/>
    <x v="92"/>
    <n v="91310"/>
    <x v="827"/>
    <x v="12"/>
    <x v="1634"/>
  </r>
  <r>
    <x v="2"/>
    <x v="1"/>
    <x v="93"/>
    <n v="91310"/>
    <x v="827"/>
    <x v="12"/>
    <x v="1497"/>
  </r>
  <r>
    <x v="2"/>
    <x v="1"/>
    <x v="94"/>
    <n v="91310"/>
    <x v="827"/>
    <x v="12"/>
    <x v="1635"/>
  </r>
  <r>
    <x v="2"/>
    <x v="1"/>
    <x v="95"/>
    <n v="91310"/>
    <x v="827"/>
    <x v="12"/>
    <x v="1615"/>
  </r>
  <r>
    <x v="2"/>
    <x v="1"/>
    <x v="96"/>
    <n v="91310"/>
    <x v="827"/>
    <x v="12"/>
    <x v="1636"/>
  </r>
  <r>
    <x v="2"/>
    <x v="1"/>
    <x v="97"/>
    <n v="91310"/>
    <x v="827"/>
    <x v="12"/>
    <x v="1598"/>
  </r>
  <r>
    <x v="2"/>
    <x v="1"/>
    <x v="98"/>
    <n v="91310"/>
    <x v="827"/>
    <x v="12"/>
    <x v="1637"/>
  </r>
  <r>
    <x v="2"/>
    <x v="1"/>
    <x v="99"/>
    <n v="91310"/>
    <x v="827"/>
    <x v="12"/>
    <x v="1638"/>
  </r>
  <r>
    <x v="2"/>
    <x v="1"/>
    <x v="100"/>
    <n v="91310"/>
    <x v="827"/>
    <x v="12"/>
    <x v="1628"/>
  </r>
  <r>
    <x v="2"/>
    <x v="1"/>
    <x v="101"/>
    <n v="91310"/>
    <x v="827"/>
    <x v="12"/>
    <x v="1612"/>
  </r>
  <r>
    <x v="2"/>
    <x v="1"/>
    <x v="102"/>
    <n v="91310"/>
    <x v="827"/>
    <x v="12"/>
    <x v="1625"/>
  </r>
  <r>
    <x v="2"/>
    <x v="1"/>
    <x v="103"/>
    <n v="91310"/>
    <x v="827"/>
    <x v="12"/>
    <x v="1604"/>
  </r>
  <r>
    <x v="2"/>
    <x v="1"/>
    <x v="104"/>
    <n v="91310"/>
    <x v="827"/>
    <x v="12"/>
    <x v="967"/>
  </r>
  <r>
    <x v="2"/>
    <x v="1"/>
    <x v="105"/>
    <n v="91310"/>
    <x v="827"/>
    <x v="12"/>
    <x v="1639"/>
  </r>
  <r>
    <x v="2"/>
    <x v="1"/>
    <x v="106"/>
    <n v="91310"/>
    <x v="827"/>
    <x v="12"/>
    <x v="1640"/>
  </r>
  <r>
    <x v="2"/>
    <x v="1"/>
    <x v="107"/>
    <n v="91310"/>
    <x v="827"/>
    <x v="12"/>
    <x v="967"/>
  </r>
  <r>
    <x v="2"/>
    <x v="1"/>
    <x v="108"/>
    <n v="91310"/>
    <x v="827"/>
    <x v="12"/>
    <x v="1641"/>
  </r>
  <r>
    <x v="2"/>
    <x v="1"/>
    <x v="109"/>
    <n v="91310"/>
    <x v="827"/>
    <x v="12"/>
    <x v="1598"/>
  </r>
  <r>
    <x v="2"/>
    <x v="1"/>
    <x v="110"/>
    <n v="91310"/>
    <x v="827"/>
    <x v="12"/>
    <x v="1641"/>
  </r>
  <r>
    <x v="2"/>
    <x v="1"/>
    <x v="111"/>
    <n v="91310"/>
    <x v="827"/>
    <x v="12"/>
    <x v="1618"/>
  </r>
  <r>
    <x v="2"/>
    <x v="1"/>
    <x v="112"/>
    <n v="91310"/>
    <x v="827"/>
    <x v="12"/>
    <x v="1243"/>
  </r>
  <r>
    <x v="2"/>
    <x v="1"/>
    <x v="113"/>
    <n v="91310"/>
    <x v="827"/>
    <x v="12"/>
    <x v="1622"/>
  </r>
  <r>
    <x v="2"/>
    <x v="1"/>
    <x v="114"/>
    <n v="91310"/>
    <x v="827"/>
    <x v="12"/>
    <x v="1602"/>
  </r>
  <r>
    <x v="2"/>
    <x v="1"/>
    <x v="115"/>
    <n v="91310"/>
    <x v="827"/>
    <x v="12"/>
    <x v="1613"/>
  </r>
  <r>
    <x v="2"/>
    <x v="1"/>
    <x v="116"/>
    <n v="91310"/>
    <x v="827"/>
    <x v="12"/>
    <x v="1597"/>
  </r>
  <r>
    <x v="2"/>
    <x v="1"/>
    <x v="117"/>
    <n v="91310"/>
    <x v="827"/>
    <x v="12"/>
    <x v="1639"/>
  </r>
  <r>
    <x v="2"/>
    <x v="1"/>
    <x v="118"/>
    <n v="91310"/>
    <x v="827"/>
    <x v="12"/>
    <x v="1549"/>
  </r>
  <r>
    <x v="2"/>
    <x v="1"/>
    <x v="119"/>
    <n v="91310"/>
    <x v="827"/>
    <x v="12"/>
    <x v="1622"/>
  </r>
  <r>
    <x v="2"/>
    <x v="1"/>
    <x v="120"/>
    <n v="91310"/>
    <x v="827"/>
    <x v="12"/>
    <x v="1616"/>
  </r>
  <r>
    <x v="2"/>
    <x v="1"/>
    <x v="121"/>
    <n v="91310"/>
    <x v="827"/>
    <x v="12"/>
    <x v="1620"/>
  </r>
  <r>
    <x v="2"/>
    <x v="1"/>
    <x v="122"/>
    <n v="91310"/>
    <x v="827"/>
    <x v="12"/>
    <x v="1642"/>
  </r>
  <r>
    <x v="2"/>
    <x v="1"/>
    <x v="123"/>
    <n v="91310"/>
    <x v="827"/>
    <x v="12"/>
    <x v="1624"/>
  </r>
  <r>
    <x v="2"/>
    <x v="1"/>
    <x v="124"/>
    <n v="91310"/>
    <x v="827"/>
    <x v="12"/>
    <x v="1267"/>
  </r>
  <r>
    <x v="2"/>
    <x v="1"/>
    <x v="125"/>
    <n v="91310"/>
    <x v="827"/>
    <x v="12"/>
    <x v="1626"/>
  </r>
  <r>
    <x v="2"/>
    <x v="1"/>
    <x v="126"/>
    <n v="91310"/>
    <x v="827"/>
    <x v="12"/>
    <x v="1600"/>
  </r>
  <r>
    <x v="2"/>
    <x v="1"/>
    <x v="127"/>
    <n v="91310"/>
    <x v="827"/>
    <x v="12"/>
    <x v="1599"/>
  </r>
  <r>
    <x v="2"/>
    <x v="1"/>
    <x v="128"/>
    <n v="91310"/>
    <x v="827"/>
    <x v="12"/>
    <x v="1643"/>
  </r>
  <r>
    <x v="2"/>
    <x v="1"/>
    <x v="129"/>
    <n v="91310"/>
    <x v="827"/>
    <x v="12"/>
    <x v="1644"/>
  </r>
  <r>
    <x v="2"/>
    <x v="1"/>
    <x v="130"/>
    <n v="91310"/>
    <x v="827"/>
    <x v="12"/>
    <x v="1601"/>
  </r>
  <r>
    <x v="2"/>
    <x v="1"/>
    <x v="131"/>
    <n v="91310"/>
    <x v="827"/>
    <x v="12"/>
    <x v="1645"/>
  </r>
  <r>
    <x v="2"/>
    <x v="1"/>
    <x v="132"/>
    <n v="91310"/>
    <x v="827"/>
    <x v="12"/>
    <x v="1646"/>
  </r>
  <r>
    <x v="2"/>
    <x v="1"/>
    <x v="133"/>
    <n v="91310"/>
    <x v="827"/>
    <x v="12"/>
    <x v="1647"/>
  </r>
  <r>
    <x v="2"/>
    <x v="1"/>
    <x v="134"/>
    <n v="91310"/>
    <x v="827"/>
    <x v="12"/>
    <x v="1632"/>
  </r>
  <r>
    <x v="2"/>
    <x v="1"/>
    <x v="135"/>
    <n v="91310"/>
    <x v="827"/>
    <x v="12"/>
    <x v="1648"/>
  </r>
  <r>
    <x v="2"/>
    <x v="1"/>
    <x v="136"/>
    <n v="91310"/>
    <x v="827"/>
    <x v="12"/>
    <x v="1630"/>
  </r>
  <r>
    <x v="2"/>
    <x v="1"/>
    <x v="137"/>
    <n v="91310"/>
    <x v="827"/>
    <x v="12"/>
    <x v="1637"/>
  </r>
  <r>
    <x v="2"/>
    <x v="1"/>
    <x v="138"/>
    <n v="91310"/>
    <x v="827"/>
    <x v="12"/>
    <x v="1622"/>
  </r>
  <r>
    <x v="2"/>
    <x v="1"/>
    <x v="139"/>
    <n v="91310"/>
    <x v="827"/>
    <x v="12"/>
    <x v="1649"/>
  </r>
  <r>
    <x v="2"/>
    <x v="1"/>
    <x v="140"/>
    <n v="91310"/>
    <x v="827"/>
    <x v="12"/>
    <x v="1650"/>
  </r>
  <r>
    <x v="2"/>
    <x v="1"/>
    <x v="141"/>
    <n v="91310"/>
    <x v="827"/>
    <x v="12"/>
    <x v="1629"/>
  </r>
  <r>
    <x v="2"/>
    <x v="1"/>
    <x v="142"/>
    <n v="91310"/>
    <x v="827"/>
    <x v="12"/>
    <x v="1651"/>
  </r>
  <r>
    <x v="2"/>
    <x v="1"/>
    <x v="143"/>
    <n v="91310"/>
    <x v="827"/>
    <x v="12"/>
    <x v="1623"/>
  </r>
  <r>
    <x v="2"/>
    <x v="1"/>
    <x v="144"/>
    <n v="91310"/>
    <x v="827"/>
    <x v="12"/>
    <x v="1634"/>
  </r>
  <r>
    <x v="2"/>
    <x v="1"/>
    <x v="145"/>
    <n v="91310"/>
    <x v="827"/>
    <x v="12"/>
    <x v="1610"/>
  </r>
  <r>
    <x v="2"/>
    <x v="1"/>
    <x v="146"/>
    <n v="91310"/>
    <x v="827"/>
    <x v="12"/>
    <x v="1641"/>
  </r>
  <r>
    <x v="2"/>
    <x v="1"/>
    <x v="147"/>
    <n v="91310"/>
    <x v="827"/>
    <x v="12"/>
    <x v="1652"/>
  </r>
  <r>
    <x v="2"/>
    <x v="1"/>
    <x v="148"/>
    <n v="91310"/>
    <x v="827"/>
    <x v="12"/>
    <x v="1624"/>
  </r>
  <r>
    <x v="2"/>
    <x v="1"/>
    <x v="149"/>
    <n v="91310"/>
    <x v="827"/>
    <x v="12"/>
    <x v="1624"/>
  </r>
  <r>
    <x v="2"/>
    <x v="1"/>
    <x v="150"/>
    <n v="91310"/>
    <x v="827"/>
    <x v="12"/>
    <x v="1501"/>
  </r>
  <r>
    <x v="2"/>
    <x v="1"/>
    <x v="151"/>
    <n v="91310"/>
    <x v="827"/>
    <x v="12"/>
    <x v="1549"/>
  </r>
  <r>
    <x v="2"/>
    <x v="1"/>
    <x v="152"/>
    <n v="91310"/>
    <x v="827"/>
    <x v="12"/>
    <x v="1608"/>
  </r>
  <r>
    <x v="2"/>
    <x v="1"/>
    <x v="153"/>
    <n v="91310"/>
    <x v="827"/>
    <x v="12"/>
    <x v="1638"/>
  </r>
  <r>
    <x v="2"/>
    <x v="1"/>
    <x v="154"/>
    <n v="91310"/>
    <x v="827"/>
    <x v="12"/>
    <x v="1653"/>
  </r>
  <r>
    <x v="2"/>
    <x v="1"/>
    <x v="155"/>
    <n v="91310"/>
    <x v="827"/>
    <x v="12"/>
    <x v="1253"/>
  </r>
  <r>
    <x v="2"/>
    <x v="1"/>
    <x v="156"/>
    <n v="91310"/>
    <x v="827"/>
    <x v="12"/>
    <x v="1500"/>
  </r>
  <r>
    <x v="2"/>
    <x v="1"/>
    <x v="157"/>
    <n v="91310"/>
    <x v="827"/>
    <x v="12"/>
    <x v="1654"/>
  </r>
  <r>
    <x v="2"/>
    <x v="1"/>
    <x v="158"/>
    <n v="91310"/>
    <x v="827"/>
    <x v="12"/>
    <x v="1644"/>
  </r>
  <r>
    <x v="2"/>
    <x v="1"/>
    <x v="159"/>
    <n v="91310"/>
    <x v="827"/>
    <x v="12"/>
    <x v="1608"/>
  </r>
  <r>
    <x v="2"/>
    <x v="1"/>
    <x v="160"/>
    <n v="91310"/>
    <x v="827"/>
    <x v="12"/>
    <x v="1649"/>
  </r>
  <r>
    <x v="2"/>
    <x v="1"/>
    <x v="161"/>
    <n v="91310"/>
    <x v="827"/>
    <x v="12"/>
    <x v="1267"/>
  </r>
  <r>
    <x v="2"/>
    <x v="1"/>
    <x v="162"/>
    <n v="91310"/>
    <x v="827"/>
    <x v="12"/>
    <x v="1613"/>
  </r>
  <r>
    <x v="2"/>
    <x v="1"/>
    <x v="163"/>
    <n v="91310"/>
    <x v="827"/>
    <x v="12"/>
    <x v="1543"/>
  </r>
  <r>
    <x v="2"/>
    <x v="1"/>
    <x v="164"/>
    <n v="91310"/>
    <x v="827"/>
    <x v="12"/>
    <x v="1607"/>
  </r>
  <r>
    <x v="2"/>
    <x v="1"/>
    <x v="165"/>
    <n v="91310"/>
    <x v="827"/>
    <x v="12"/>
    <x v="1267"/>
  </r>
  <r>
    <x v="2"/>
    <x v="1"/>
    <x v="166"/>
    <n v="91310"/>
    <x v="827"/>
    <x v="12"/>
    <x v="1629"/>
  </r>
  <r>
    <x v="2"/>
    <x v="1"/>
    <x v="167"/>
    <n v="91310"/>
    <x v="827"/>
    <x v="12"/>
    <x v="1620"/>
  </r>
  <r>
    <x v="2"/>
    <x v="1"/>
    <x v="168"/>
    <n v="91310"/>
    <x v="827"/>
    <x v="12"/>
    <x v="1655"/>
  </r>
  <r>
    <x v="2"/>
    <x v="1"/>
    <x v="169"/>
    <n v="91310"/>
    <x v="827"/>
    <x v="12"/>
    <x v="1632"/>
  </r>
  <r>
    <x v="2"/>
    <x v="1"/>
    <x v="170"/>
    <n v="91310"/>
    <x v="827"/>
    <x v="12"/>
    <x v="1628"/>
  </r>
  <r>
    <x v="2"/>
    <x v="1"/>
    <x v="171"/>
    <n v="91310"/>
    <x v="827"/>
    <x v="12"/>
    <x v="1635"/>
  </r>
  <r>
    <x v="2"/>
    <x v="1"/>
    <x v="172"/>
    <n v="91310"/>
    <x v="827"/>
    <x v="12"/>
    <x v="1643"/>
  </r>
  <r>
    <x v="2"/>
    <x v="1"/>
    <x v="173"/>
    <n v="91310"/>
    <x v="827"/>
    <x v="12"/>
    <x v="1647"/>
  </r>
  <r>
    <x v="2"/>
    <x v="1"/>
    <x v="174"/>
    <n v="91310"/>
    <x v="827"/>
    <x v="12"/>
    <x v="1656"/>
  </r>
  <r>
    <x v="2"/>
    <x v="1"/>
    <x v="175"/>
    <n v="91310"/>
    <x v="827"/>
    <x v="12"/>
    <x v="1636"/>
  </r>
  <r>
    <x v="2"/>
    <x v="1"/>
    <x v="176"/>
    <n v="91310"/>
    <x v="827"/>
    <x v="12"/>
    <x v="1608"/>
  </r>
  <r>
    <x v="2"/>
    <x v="1"/>
    <x v="177"/>
    <n v="91310"/>
    <x v="827"/>
    <x v="12"/>
    <x v="1613"/>
  </r>
  <r>
    <x v="2"/>
    <x v="1"/>
    <x v="178"/>
    <n v="91310"/>
    <x v="827"/>
    <x v="12"/>
    <x v="1616"/>
  </r>
  <r>
    <x v="2"/>
    <x v="1"/>
    <x v="179"/>
    <n v="91310"/>
    <x v="827"/>
    <x v="12"/>
    <x v="1625"/>
  </r>
  <r>
    <x v="2"/>
    <x v="1"/>
    <x v="180"/>
    <n v="91310"/>
    <x v="827"/>
    <x v="12"/>
    <x v="1637"/>
  </r>
  <r>
    <x v="2"/>
    <x v="1"/>
    <x v="181"/>
    <n v="91310"/>
    <x v="827"/>
    <x v="12"/>
    <x v="1657"/>
  </r>
  <r>
    <x v="2"/>
    <x v="1"/>
    <x v="182"/>
    <n v="91310"/>
    <x v="827"/>
    <x v="12"/>
    <x v="1606"/>
  </r>
  <r>
    <x v="2"/>
    <x v="1"/>
    <x v="183"/>
    <n v="91310"/>
    <x v="827"/>
    <x v="12"/>
    <x v="1602"/>
  </r>
  <r>
    <x v="2"/>
    <x v="1"/>
    <x v="184"/>
    <n v="91310"/>
    <x v="827"/>
    <x v="12"/>
    <x v="1601"/>
  </r>
  <r>
    <x v="2"/>
    <x v="1"/>
    <x v="185"/>
    <n v="91310"/>
    <x v="827"/>
    <x v="12"/>
    <x v="1649"/>
  </r>
  <r>
    <x v="2"/>
    <x v="1"/>
    <x v="186"/>
    <n v="91310"/>
    <x v="827"/>
    <x v="12"/>
    <x v="1602"/>
  </r>
  <r>
    <x v="2"/>
    <x v="1"/>
    <x v="187"/>
    <n v="91310"/>
    <x v="827"/>
    <x v="12"/>
    <x v="1611"/>
  </r>
  <r>
    <x v="2"/>
    <x v="1"/>
    <x v="188"/>
    <n v="91310"/>
    <x v="827"/>
    <x v="12"/>
    <x v="1605"/>
  </r>
  <r>
    <x v="2"/>
    <x v="1"/>
    <x v="189"/>
    <n v="91310"/>
    <x v="827"/>
    <x v="12"/>
    <x v="1658"/>
  </r>
  <r>
    <x v="2"/>
    <x v="1"/>
    <x v="190"/>
    <n v="91310"/>
    <x v="827"/>
    <x v="12"/>
    <x v="1610"/>
  </r>
  <r>
    <x v="2"/>
    <x v="1"/>
    <x v="191"/>
    <n v="91310"/>
    <x v="827"/>
    <x v="12"/>
    <x v="1637"/>
  </r>
  <r>
    <x v="2"/>
    <x v="1"/>
    <x v="192"/>
    <n v="91310"/>
    <x v="827"/>
    <x v="12"/>
    <x v="1645"/>
  </r>
  <r>
    <x v="2"/>
    <x v="1"/>
    <x v="193"/>
    <n v="91310"/>
    <x v="827"/>
    <x v="12"/>
    <x v="1644"/>
  </r>
  <r>
    <x v="2"/>
    <x v="1"/>
    <x v="194"/>
    <n v="91310"/>
    <x v="827"/>
    <x v="12"/>
    <x v="1604"/>
  </r>
  <r>
    <x v="2"/>
    <x v="1"/>
    <x v="195"/>
    <n v="91310"/>
    <x v="827"/>
    <x v="12"/>
    <x v="1633"/>
  </r>
  <r>
    <x v="2"/>
    <x v="1"/>
    <x v="196"/>
    <n v="91310"/>
    <x v="827"/>
    <x v="12"/>
    <x v="1622"/>
  </r>
  <r>
    <x v="2"/>
    <x v="1"/>
    <x v="197"/>
    <n v="91310"/>
    <x v="827"/>
    <x v="12"/>
    <x v="1611"/>
  </r>
  <r>
    <x v="2"/>
    <x v="1"/>
    <x v="198"/>
    <n v="91310"/>
    <x v="827"/>
    <x v="12"/>
    <x v="1628"/>
  </r>
  <r>
    <x v="2"/>
    <x v="1"/>
    <x v="199"/>
    <n v="91310"/>
    <x v="827"/>
    <x v="12"/>
    <x v="1501"/>
  </r>
  <r>
    <x v="2"/>
    <x v="2"/>
    <x v="0"/>
    <n v="485"/>
    <x v="828"/>
    <x v="28"/>
    <x v="1659"/>
  </r>
  <r>
    <x v="2"/>
    <x v="2"/>
    <x v="1"/>
    <n v="2725"/>
    <x v="829"/>
    <x v="38"/>
    <x v="1660"/>
  </r>
  <r>
    <x v="2"/>
    <x v="2"/>
    <x v="2"/>
    <n v="4335"/>
    <x v="830"/>
    <x v="87"/>
    <x v="1661"/>
  </r>
  <r>
    <x v="2"/>
    <x v="2"/>
    <x v="3"/>
    <n v="15879"/>
    <x v="831"/>
    <x v="4"/>
    <x v="1334"/>
  </r>
  <r>
    <x v="2"/>
    <x v="2"/>
    <x v="4"/>
    <n v="32820"/>
    <x v="832"/>
    <x v="28"/>
    <x v="1662"/>
  </r>
  <r>
    <x v="2"/>
    <x v="2"/>
    <x v="5"/>
    <n v="45653"/>
    <x v="833"/>
    <x v="28"/>
    <x v="295"/>
  </r>
  <r>
    <x v="2"/>
    <x v="2"/>
    <x v="6"/>
    <n v="60695"/>
    <x v="834"/>
    <x v="28"/>
    <x v="1663"/>
  </r>
  <r>
    <x v="2"/>
    <x v="2"/>
    <x v="7"/>
    <n v="67372"/>
    <x v="835"/>
    <x v="24"/>
    <x v="1664"/>
  </r>
  <r>
    <x v="2"/>
    <x v="2"/>
    <x v="8"/>
    <n v="73375"/>
    <x v="836"/>
    <x v="84"/>
    <x v="1665"/>
  </r>
  <r>
    <x v="2"/>
    <x v="2"/>
    <x v="9"/>
    <n v="79045"/>
    <x v="837"/>
    <x v="92"/>
    <x v="1666"/>
  </r>
  <r>
    <x v="2"/>
    <x v="2"/>
    <x v="10"/>
    <n v="79775"/>
    <x v="838"/>
    <x v="42"/>
    <x v="1667"/>
  </r>
  <r>
    <x v="2"/>
    <x v="2"/>
    <x v="11"/>
    <n v="79975"/>
    <x v="839"/>
    <x v="68"/>
    <x v="1668"/>
  </r>
  <r>
    <x v="2"/>
    <x v="2"/>
    <x v="12"/>
    <n v="80315"/>
    <x v="840"/>
    <x v="50"/>
    <x v="1669"/>
  </r>
  <r>
    <x v="2"/>
    <x v="2"/>
    <x v="13"/>
    <n v="80550"/>
    <x v="841"/>
    <x v="50"/>
    <x v="1670"/>
  </r>
  <r>
    <x v="2"/>
    <x v="2"/>
    <x v="14"/>
    <n v="80585"/>
    <x v="842"/>
    <x v="15"/>
    <x v="1671"/>
  </r>
  <r>
    <x v="2"/>
    <x v="2"/>
    <x v="15"/>
    <n v="80590"/>
    <x v="843"/>
    <x v="12"/>
    <x v="1672"/>
  </r>
  <r>
    <x v="2"/>
    <x v="2"/>
    <x v="16"/>
    <n v="80590"/>
    <x v="843"/>
    <x v="12"/>
    <x v="1673"/>
  </r>
  <r>
    <x v="2"/>
    <x v="2"/>
    <x v="17"/>
    <n v="80590"/>
    <x v="843"/>
    <x v="12"/>
    <x v="1674"/>
  </r>
  <r>
    <x v="2"/>
    <x v="2"/>
    <x v="18"/>
    <n v="80590"/>
    <x v="843"/>
    <x v="12"/>
    <x v="1545"/>
  </r>
  <r>
    <x v="2"/>
    <x v="2"/>
    <x v="19"/>
    <n v="80590"/>
    <x v="843"/>
    <x v="12"/>
    <x v="1675"/>
  </r>
  <r>
    <x v="2"/>
    <x v="2"/>
    <x v="20"/>
    <n v="80590"/>
    <x v="843"/>
    <x v="12"/>
    <x v="1676"/>
  </r>
  <r>
    <x v="2"/>
    <x v="2"/>
    <x v="21"/>
    <n v="80590"/>
    <x v="843"/>
    <x v="12"/>
    <x v="1677"/>
  </r>
  <r>
    <x v="2"/>
    <x v="2"/>
    <x v="22"/>
    <n v="80590"/>
    <x v="843"/>
    <x v="12"/>
    <x v="481"/>
  </r>
  <r>
    <x v="2"/>
    <x v="2"/>
    <x v="23"/>
    <n v="80590"/>
    <x v="843"/>
    <x v="12"/>
    <x v="955"/>
  </r>
  <r>
    <x v="2"/>
    <x v="2"/>
    <x v="24"/>
    <n v="80590"/>
    <x v="843"/>
    <x v="12"/>
    <x v="1678"/>
  </r>
  <r>
    <x v="2"/>
    <x v="2"/>
    <x v="25"/>
    <n v="80590"/>
    <x v="843"/>
    <x v="12"/>
    <x v="179"/>
  </r>
  <r>
    <x v="2"/>
    <x v="2"/>
    <x v="26"/>
    <n v="80590"/>
    <x v="843"/>
    <x v="12"/>
    <x v="1679"/>
  </r>
  <r>
    <x v="2"/>
    <x v="2"/>
    <x v="27"/>
    <n v="80590"/>
    <x v="843"/>
    <x v="12"/>
    <x v="1680"/>
  </r>
  <r>
    <x v="2"/>
    <x v="2"/>
    <x v="28"/>
    <n v="80590"/>
    <x v="843"/>
    <x v="12"/>
    <x v="1681"/>
  </r>
  <r>
    <x v="2"/>
    <x v="2"/>
    <x v="29"/>
    <n v="80590"/>
    <x v="843"/>
    <x v="12"/>
    <x v="952"/>
  </r>
  <r>
    <x v="2"/>
    <x v="2"/>
    <x v="30"/>
    <n v="80590"/>
    <x v="843"/>
    <x v="12"/>
    <x v="1682"/>
  </r>
  <r>
    <x v="2"/>
    <x v="2"/>
    <x v="31"/>
    <n v="80590"/>
    <x v="843"/>
    <x v="12"/>
    <x v="1683"/>
  </r>
  <r>
    <x v="2"/>
    <x v="2"/>
    <x v="32"/>
    <n v="80590"/>
    <x v="843"/>
    <x v="12"/>
    <x v="1684"/>
  </r>
  <r>
    <x v="2"/>
    <x v="2"/>
    <x v="33"/>
    <n v="80590"/>
    <x v="843"/>
    <x v="12"/>
    <x v="1685"/>
  </r>
  <r>
    <x v="2"/>
    <x v="2"/>
    <x v="34"/>
    <n v="80590"/>
    <x v="843"/>
    <x v="12"/>
    <x v="1686"/>
  </r>
  <r>
    <x v="2"/>
    <x v="2"/>
    <x v="35"/>
    <n v="80590"/>
    <x v="843"/>
    <x v="12"/>
    <x v="159"/>
  </r>
  <r>
    <x v="2"/>
    <x v="2"/>
    <x v="36"/>
    <n v="80590"/>
    <x v="843"/>
    <x v="12"/>
    <x v="1687"/>
  </r>
  <r>
    <x v="2"/>
    <x v="2"/>
    <x v="37"/>
    <n v="80590"/>
    <x v="843"/>
    <x v="12"/>
    <x v="168"/>
  </r>
  <r>
    <x v="2"/>
    <x v="2"/>
    <x v="38"/>
    <n v="80590"/>
    <x v="843"/>
    <x v="12"/>
    <x v="1688"/>
  </r>
  <r>
    <x v="2"/>
    <x v="2"/>
    <x v="39"/>
    <n v="80590"/>
    <x v="843"/>
    <x v="12"/>
    <x v="1689"/>
  </r>
  <r>
    <x v="2"/>
    <x v="2"/>
    <x v="40"/>
    <n v="80590"/>
    <x v="843"/>
    <x v="12"/>
    <x v="1690"/>
  </r>
  <r>
    <x v="2"/>
    <x v="2"/>
    <x v="41"/>
    <n v="80590"/>
    <x v="843"/>
    <x v="12"/>
    <x v="1691"/>
  </r>
  <r>
    <x v="2"/>
    <x v="2"/>
    <x v="42"/>
    <n v="80590"/>
    <x v="843"/>
    <x v="12"/>
    <x v="1673"/>
  </r>
  <r>
    <x v="2"/>
    <x v="2"/>
    <x v="43"/>
    <n v="80590"/>
    <x v="843"/>
    <x v="12"/>
    <x v="1495"/>
  </r>
  <r>
    <x v="2"/>
    <x v="2"/>
    <x v="44"/>
    <n v="80590"/>
    <x v="843"/>
    <x v="12"/>
    <x v="1692"/>
  </r>
  <r>
    <x v="2"/>
    <x v="2"/>
    <x v="45"/>
    <n v="80590"/>
    <x v="843"/>
    <x v="12"/>
    <x v="1693"/>
  </r>
  <r>
    <x v="2"/>
    <x v="2"/>
    <x v="46"/>
    <n v="80590"/>
    <x v="843"/>
    <x v="12"/>
    <x v="1694"/>
  </r>
  <r>
    <x v="2"/>
    <x v="2"/>
    <x v="47"/>
    <n v="80590"/>
    <x v="843"/>
    <x v="12"/>
    <x v="129"/>
  </r>
  <r>
    <x v="2"/>
    <x v="2"/>
    <x v="48"/>
    <n v="80590"/>
    <x v="843"/>
    <x v="12"/>
    <x v="1695"/>
  </r>
  <r>
    <x v="2"/>
    <x v="2"/>
    <x v="49"/>
    <n v="80590"/>
    <x v="843"/>
    <x v="12"/>
    <x v="180"/>
  </r>
  <r>
    <x v="2"/>
    <x v="2"/>
    <x v="50"/>
    <n v="80590"/>
    <x v="843"/>
    <x v="12"/>
    <x v="480"/>
  </r>
  <r>
    <x v="2"/>
    <x v="2"/>
    <x v="51"/>
    <n v="80590"/>
    <x v="843"/>
    <x v="12"/>
    <x v="1696"/>
  </r>
  <r>
    <x v="2"/>
    <x v="2"/>
    <x v="52"/>
    <n v="80590"/>
    <x v="843"/>
    <x v="12"/>
    <x v="1697"/>
  </r>
  <r>
    <x v="2"/>
    <x v="2"/>
    <x v="53"/>
    <n v="80590"/>
    <x v="843"/>
    <x v="12"/>
    <x v="1234"/>
  </r>
  <r>
    <x v="2"/>
    <x v="2"/>
    <x v="54"/>
    <n v="80590"/>
    <x v="843"/>
    <x v="12"/>
    <x v="1698"/>
  </r>
  <r>
    <x v="2"/>
    <x v="2"/>
    <x v="55"/>
    <n v="80590"/>
    <x v="843"/>
    <x v="12"/>
    <x v="1699"/>
  </r>
  <r>
    <x v="2"/>
    <x v="2"/>
    <x v="56"/>
    <n v="80590"/>
    <x v="843"/>
    <x v="12"/>
    <x v="1679"/>
  </r>
  <r>
    <x v="2"/>
    <x v="2"/>
    <x v="57"/>
    <n v="80590"/>
    <x v="843"/>
    <x v="12"/>
    <x v="1680"/>
  </r>
  <r>
    <x v="2"/>
    <x v="2"/>
    <x v="58"/>
    <n v="80590"/>
    <x v="843"/>
    <x v="12"/>
    <x v="1676"/>
  </r>
  <r>
    <x v="2"/>
    <x v="2"/>
    <x v="59"/>
    <n v="80590"/>
    <x v="843"/>
    <x v="12"/>
    <x v="1692"/>
  </r>
  <r>
    <x v="2"/>
    <x v="2"/>
    <x v="60"/>
    <n v="80590"/>
    <x v="843"/>
    <x v="12"/>
    <x v="1700"/>
  </r>
  <r>
    <x v="2"/>
    <x v="2"/>
    <x v="61"/>
    <n v="80590"/>
    <x v="843"/>
    <x v="12"/>
    <x v="1701"/>
  </r>
  <r>
    <x v="2"/>
    <x v="2"/>
    <x v="62"/>
    <n v="80590"/>
    <x v="843"/>
    <x v="12"/>
    <x v="1700"/>
  </r>
  <r>
    <x v="2"/>
    <x v="2"/>
    <x v="63"/>
    <n v="80590"/>
    <x v="843"/>
    <x v="12"/>
    <x v="1673"/>
  </r>
  <r>
    <x v="2"/>
    <x v="2"/>
    <x v="64"/>
    <n v="80590"/>
    <x v="843"/>
    <x v="12"/>
    <x v="481"/>
  </r>
  <r>
    <x v="2"/>
    <x v="2"/>
    <x v="65"/>
    <n v="80590"/>
    <x v="843"/>
    <x v="12"/>
    <x v="1238"/>
  </r>
  <r>
    <x v="2"/>
    <x v="2"/>
    <x v="66"/>
    <n v="80590"/>
    <x v="843"/>
    <x v="12"/>
    <x v="179"/>
  </r>
  <r>
    <x v="2"/>
    <x v="2"/>
    <x v="67"/>
    <n v="80590"/>
    <x v="843"/>
    <x v="12"/>
    <x v="1702"/>
  </r>
  <r>
    <x v="2"/>
    <x v="2"/>
    <x v="68"/>
    <n v="80590"/>
    <x v="843"/>
    <x v="12"/>
    <x v="1703"/>
  </r>
  <r>
    <x v="2"/>
    <x v="2"/>
    <x v="69"/>
    <n v="80590"/>
    <x v="843"/>
    <x v="12"/>
    <x v="1704"/>
  </r>
  <r>
    <x v="2"/>
    <x v="2"/>
    <x v="70"/>
    <n v="80590"/>
    <x v="843"/>
    <x v="12"/>
    <x v="1705"/>
  </r>
  <r>
    <x v="2"/>
    <x v="2"/>
    <x v="71"/>
    <n v="80590"/>
    <x v="843"/>
    <x v="12"/>
    <x v="1706"/>
  </r>
  <r>
    <x v="2"/>
    <x v="2"/>
    <x v="72"/>
    <n v="80590"/>
    <x v="843"/>
    <x v="12"/>
    <x v="1707"/>
  </r>
  <r>
    <x v="2"/>
    <x v="2"/>
    <x v="73"/>
    <n v="80590"/>
    <x v="843"/>
    <x v="12"/>
    <x v="1708"/>
  </r>
  <r>
    <x v="2"/>
    <x v="2"/>
    <x v="74"/>
    <n v="80590"/>
    <x v="843"/>
    <x v="12"/>
    <x v="1699"/>
  </r>
  <r>
    <x v="2"/>
    <x v="2"/>
    <x v="75"/>
    <n v="80590"/>
    <x v="843"/>
    <x v="12"/>
    <x v="1709"/>
  </r>
  <r>
    <x v="2"/>
    <x v="2"/>
    <x v="76"/>
    <n v="80590"/>
    <x v="843"/>
    <x v="12"/>
    <x v="1691"/>
  </r>
  <r>
    <x v="2"/>
    <x v="2"/>
    <x v="77"/>
    <n v="80590"/>
    <x v="843"/>
    <x v="12"/>
    <x v="1708"/>
  </r>
  <r>
    <x v="2"/>
    <x v="2"/>
    <x v="78"/>
    <n v="80590"/>
    <x v="843"/>
    <x v="12"/>
    <x v="486"/>
  </r>
  <r>
    <x v="2"/>
    <x v="2"/>
    <x v="79"/>
    <n v="80590"/>
    <x v="843"/>
    <x v="12"/>
    <x v="1699"/>
  </r>
  <r>
    <x v="2"/>
    <x v="2"/>
    <x v="80"/>
    <n v="80590"/>
    <x v="843"/>
    <x v="12"/>
    <x v="1697"/>
  </r>
  <r>
    <x v="2"/>
    <x v="2"/>
    <x v="81"/>
    <n v="80590"/>
    <x v="843"/>
    <x v="12"/>
    <x v="1676"/>
  </r>
  <r>
    <x v="2"/>
    <x v="2"/>
    <x v="82"/>
    <n v="80590"/>
    <x v="843"/>
    <x v="12"/>
    <x v="1673"/>
  </r>
  <r>
    <x v="2"/>
    <x v="2"/>
    <x v="83"/>
    <n v="80590"/>
    <x v="843"/>
    <x v="12"/>
    <x v="1707"/>
  </r>
  <r>
    <x v="2"/>
    <x v="2"/>
    <x v="84"/>
    <n v="80590"/>
    <x v="843"/>
    <x v="12"/>
    <x v="1710"/>
  </r>
  <r>
    <x v="2"/>
    <x v="2"/>
    <x v="85"/>
    <n v="80590"/>
    <x v="843"/>
    <x v="12"/>
    <x v="1711"/>
  </r>
  <r>
    <x v="2"/>
    <x v="2"/>
    <x v="86"/>
    <n v="80590"/>
    <x v="843"/>
    <x v="12"/>
    <x v="1712"/>
  </r>
  <r>
    <x v="2"/>
    <x v="2"/>
    <x v="87"/>
    <n v="80590"/>
    <x v="843"/>
    <x v="12"/>
    <x v="168"/>
  </r>
  <r>
    <x v="2"/>
    <x v="2"/>
    <x v="88"/>
    <n v="80590"/>
    <x v="843"/>
    <x v="12"/>
    <x v="151"/>
  </r>
  <r>
    <x v="2"/>
    <x v="2"/>
    <x v="89"/>
    <n v="80590"/>
    <x v="843"/>
    <x v="12"/>
    <x v="1687"/>
  </r>
  <r>
    <x v="2"/>
    <x v="2"/>
    <x v="90"/>
    <n v="80590"/>
    <x v="843"/>
    <x v="12"/>
    <x v="140"/>
  </r>
  <r>
    <x v="2"/>
    <x v="2"/>
    <x v="91"/>
    <n v="80590"/>
    <x v="843"/>
    <x v="12"/>
    <x v="1713"/>
  </r>
  <r>
    <x v="2"/>
    <x v="2"/>
    <x v="92"/>
    <n v="80590"/>
    <x v="843"/>
    <x v="12"/>
    <x v="1714"/>
  </r>
  <r>
    <x v="2"/>
    <x v="2"/>
    <x v="93"/>
    <n v="80590"/>
    <x v="843"/>
    <x v="12"/>
    <x v="1686"/>
  </r>
  <r>
    <x v="2"/>
    <x v="2"/>
    <x v="94"/>
    <n v="80590"/>
    <x v="843"/>
    <x v="12"/>
    <x v="1715"/>
  </r>
  <r>
    <x v="2"/>
    <x v="2"/>
    <x v="95"/>
    <n v="80590"/>
    <x v="843"/>
    <x v="12"/>
    <x v="141"/>
  </r>
  <r>
    <x v="2"/>
    <x v="2"/>
    <x v="96"/>
    <n v="80590"/>
    <x v="843"/>
    <x v="12"/>
    <x v="1712"/>
  </r>
  <r>
    <x v="2"/>
    <x v="2"/>
    <x v="97"/>
    <n v="80590"/>
    <x v="843"/>
    <x v="12"/>
    <x v="1716"/>
  </r>
  <r>
    <x v="2"/>
    <x v="2"/>
    <x v="98"/>
    <n v="80590"/>
    <x v="843"/>
    <x v="12"/>
    <x v="1717"/>
  </r>
  <r>
    <x v="2"/>
    <x v="2"/>
    <x v="99"/>
    <n v="80590"/>
    <x v="843"/>
    <x v="12"/>
    <x v="1699"/>
  </r>
  <r>
    <x v="2"/>
    <x v="2"/>
    <x v="100"/>
    <n v="80590"/>
    <x v="843"/>
    <x v="12"/>
    <x v="1696"/>
  </r>
  <r>
    <x v="2"/>
    <x v="2"/>
    <x v="101"/>
    <n v="80590"/>
    <x v="843"/>
    <x v="12"/>
    <x v="1718"/>
  </r>
  <r>
    <x v="2"/>
    <x v="2"/>
    <x v="102"/>
    <n v="80590"/>
    <x v="843"/>
    <x v="12"/>
    <x v="1494"/>
  </r>
  <r>
    <x v="2"/>
    <x v="2"/>
    <x v="103"/>
    <n v="80590"/>
    <x v="843"/>
    <x v="12"/>
    <x v="1719"/>
  </r>
  <r>
    <x v="2"/>
    <x v="2"/>
    <x v="104"/>
    <n v="80590"/>
    <x v="843"/>
    <x v="12"/>
    <x v="490"/>
  </r>
  <r>
    <x v="2"/>
    <x v="2"/>
    <x v="105"/>
    <n v="80590"/>
    <x v="843"/>
    <x v="12"/>
    <x v="1720"/>
  </r>
  <r>
    <x v="2"/>
    <x v="2"/>
    <x v="106"/>
    <n v="80590"/>
    <x v="843"/>
    <x v="12"/>
    <x v="1708"/>
  </r>
  <r>
    <x v="2"/>
    <x v="2"/>
    <x v="107"/>
    <n v="80590"/>
    <x v="843"/>
    <x v="12"/>
    <x v="1676"/>
  </r>
  <r>
    <x v="2"/>
    <x v="2"/>
    <x v="108"/>
    <n v="80590"/>
    <x v="843"/>
    <x v="12"/>
    <x v="1241"/>
  </r>
  <r>
    <x v="2"/>
    <x v="2"/>
    <x v="109"/>
    <n v="80590"/>
    <x v="843"/>
    <x v="12"/>
    <x v="1544"/>
  </r>
  <r>
    <x v="2"/>
    <x v="2"/>
    <x v="110"/>
    <n v="80590"/>
    <x v="843"/>
    <x v="12"/>
    <x v="1690"/>
  </r>
  <r>
    <x v="2"/>
    <x v="2"/>
    <x v="111"/>
    <n v="80590"/>
    <x v="843"/>
    <x v="12"/>
    <x v="1701"/>
  </r>
  <r>
    <x v="2"/>
    <x v="2"/>
    <x v="112"/>
    <n v="80590"/>
    <x v="843"/>
    <x v="12"/>
    <x v="1710"/>
  </r>
  <r>
    <x v="2"/>
    <x v="2"/>
    <x v="113"/>
    <n v="80590"/>
    <x v="843"/>
    <x v="12"/>
    <x v="484"/>
  </r>
  <r>
    <x v="2"/>
    <x v="2"/>
    <x v="114"/>
    <n v="80590"/>
    <x v="843"/>
    <x v="12"/>
    <x v="947"/>
  </r>
  <r>
    <x v="2"/>
    <x v="2"/>
    <x v="115"/>
    <n v="80590"/>
    <x v="843"/>
    <x v="12"/>
    <x v="1236"/>
  </r>
  <r>
    <x v="2"/>
    <x v="2"/>
    <x v="116"/>
    <n v="80590"/>
    <x v="843"/>
    <x v="12"/>
    <x v="1721"/>
  </r>
  <r>
    <x v="2"/>
    <x v="2"/>
    <x v="117"/>
    <n v="80590"/>
    <x v="843"/>
    <x v="12"/>
    <x v="1687"/>
  </r>
  <r>
    <x v="2"/>
    <x v="2"/>
    <x v="118"/>
    <n v="80590"/>
    <x v="843"/>
    <x v="12"/>
    <x v="952"/>
  </r>
  <r>
    <x v="2"/>
    <x v="2"/>
    <x v="119"/>
    <n v="80590"/>
    <x v="843"/>
    <x v="12"/>
    <x v="1686"/>
  </r>
  <r>
    <x v="2"/>
    <x v="2"/>
    <x v="120"/>
    <n v="80590"/>
    <x v="843"/>
    <x v="12"/>
    <x v="1722"/>
  </r>
  <r>
    <x v="2"/>
    <x v="2"/>
    <x v="121"/>
    <n v="80590"/>
    <x v="843"/>
    <x v="12"/>
    <x v="1703"/>
  </r>
  <r>
    <x v="2"/>
    <x v="2"/>
    <x v="122"/>
    <n v="80590"/>
    <x v="843"/>
    <x v="12"/>
    <x v="1723"/>
  </r>
  <r>
    <x v="2"/>
    <x v="2"/>
    <x v="123"/>
    <n v="80590"/>
    <x v="843"/>
    <x v="12"/>
    <x v="1723"/>
  </r>
  <r>
    <x v="2"/>
    <x v="2"/>
    <x v="124"/>
    <n v="80590"/>
    <x v="843"/>
    <x v="12"/>
    <x v="1679"/>
  </r>
  <r>
    <x v="2"/>
    <x v="2"/>
    <x v="125"/>
    <n v="80590"/>
    <x v="843"/>
    <x v="12"/>
    <x v="140"/>
  </r>
  <r>
    <x v="2"/>
    <x v="2"/>
    <x v="126"/>
    <n v="80590"/>
    <x v="843"/>
    <x v="12"/>
    <x v="1724"/>
  </r>
  <r>
    <x v="2"/>
    <x v="2"/>
    <x v="127"/>
    <n v="80590"/>
    <x v="843"/>
    <x v="12"/>
    <x v="1690"/>
  </r>
  <r>
    <x v="2"/>
    <x v="2"/>
    <x v="128"/>
    <n v="80590"/>
    <x v="843"/>
    <x v="12"/>
    <x v="952"/>
  </r>
  <r>
    <x v="2"/>
    <x v="2"/>
    <x v="129"/>
    <n v="80590"/>
    <x v="843"/>
    <x v="12"/>
    <x v="1698"/>
  </r>
  <r>
    <x v="2"/>
    <x v="2"/>
    <x v="130"/>
    <n v="80590"/>
    <x v="843"/>
    <x v="12"/>
    <x v="179"/>
  </r>
  <r>
    <x v="2"/>
    <x v="2"/>
    <x v="131"/>
    <n v="80590"/>
    <x v="843"/>
    <x v="12"/>
    <x v="1690"/>
  </r>
  <r>
    <x v="2"/>
    <x v="2"/>
    <x v="132"/>
    <n v="80590"/>
    <x v="843"/>
    <x v="12"/>
    <x v="1725"/>
  </r>
  <r>
    <x v="2"/>
    <x v="2"/>
    <x v="133"/>
    <n v="80590"/>
    <x v="843"/>
    <x v="12"/>
    <x v="1695"/>
  </r>
  <r>
    <x v="2"/>
    <x v="2"/>
    <x v="134"/>
    <n v="80590"/>
    <x v="843"/>
    <x v="12"/>
    <x v="1686"/>
  </r>
  <r>
    <x v="2"/>
    <x v="2"/>
    <x v="135"/>
    <n v="80590"/>
    <x v="843"/>
    <x v="12"/>
    <x v="1678"/>
  </r>
  <r>
    <x v="2"/>
    <x v="2"/>
    <x v="136"/>
    <n v="80590"/>
    <x v="843"/>
    <x v="12"/>
    <x v="177"/>
  </r>
  <r>
    <x v="2"/>
    <x v="2"/>
    <x v="137"/>
    <n v="80590"/>
    <x v="843"/>
    <x v="12"/>
    <x v="1726"/>
  </r>
  <r>
    <x v="2"/>
    <x v="2"/>
    <x v="138"/>
    <n v="80590"/>
    <x v="843"/>
    <x v="12"/>
    <x v="487"/>
  </r>
  <r>
    <x v="2"/>
    <x v="2"/>
    <x v="139"/>
    <n v="80590"/>
    <x v="843"/>
    <x v="12"/>
    <x v="1679"/>
  </r>
  <r>
    <x v="2"/>
    <x v="2"/>
    <x v="140"/>
    <n v="80590"/>
    <x v="843"/>
    <x v="12"/>
    <x v="484"/>
  </r>
  <r>
    <x v="2"/>
    <x v="2"/>
    <x v="141"/>
    <n v="80590"/>
    <x v="843"/>
    <x v="12"/>
    <x v="1698"/>
  </r>
  <r>
    <x v="2"/>
    <x v="2"/>
    <x v="142"/>
    <n v="80590"/>
    <x v="843"/>
    <x v="12"/>
    <x v="1712"/>
  </r>
  <r>
    <x v="2"/>
    <x v="2"/>
    <x v="143"/>
    <n v="80590"/>
    <x v="843"/>
    <x v="12"/>
    <x v="177"/>
  </r>
  <r>
    <x v="2"/>
    <x v="2"/>
    <x v="144"/>
    <n v="80590"/>
    <x v="843"/>
    <x v="12"/>
    <x v="142"/>
  </r>
  <r>
    <x v="2"/>
    <x v="2"/>
    <x v="145"/>
    <n v="80590"/>
    <x v="843"/>
    <x v="12"/>
    <x v="148"/>
  </r>
  <r>
    <x v="2"/>
    <x v="2"/>
    <x v="146"/>
    <n v="80590"/>
    <x v="843"/>
    <x v="12"/>
    <x v="1707"/>
  </r>
  <r>
    <x v="2"/>
    <x v="2"/>
    <x v="147"/>
    <n v="80590"/>
    <x v="843"/>
    <x v="12"/>
    <x v="1727"/>
  </r>
  <r>
    <x v="2"/>
    <x v="2"/>
    <x v="148"/>
    <n v="80590"/>
    <x v="843"/>
    <x v="12"/>
    <x v="1696"/>
  </r>
  <r>
    <x v="2"/>
    <x v="2"/>
    <x v="149"/>
    <n v="80590"/>
    <x v="843"/>
    <x v="12"/>
    <x v="1704"/>
  </r>
  <r>
    <x v="2"/>
    <x v="2"/>
    <x v="150"/>
    <n v="80590"/>
    <x v="843"/>
    <x v="12"/>
    <x v="141"/>
  </r>
  <r>
    <x v="2"/>
    <x v="2"/>
    <x v="151"/>
    <n v="80590"/>
    <x v="843"/>
    <x v="12"/>
    <x v="1728"/>
  </r>
  <r>
    <x v="2"/>
    <x v="2"/>
    <x v="152"/>
    <n v="80590"/>
    <x v="843"/>
    <x v="12"/>
    <x v="148"/>
  </r>
  <r>
    <x v="2"/>
    <x v="2"/>
    <x v="153"/>
    <n v="80590"/>
    <x v="843"/>
    <x v="12"/>
    <x v="1705"/>
  </r>
  <r>
    <x v="2"/>
    <x v="2"/>
    <x v="154"/>
    <n v="80590"/>
    <x v="843"/>
    <x v="12"/>
    <x v="1729"/>
  </r>
  <r>
    <x v="2"/>
    <x v="2"/>
    <x v="155"/>
    <n v="80590"/>
    <x v="843"/>
    <x v="12"/>
    <x v="1730"/>
  </r>
  <r>
    <x v="2"/>
    <x v="2"/>
    <x v="156"/>
    <n v="80590"/>
    <x v="843"/>
    <x v="12"/>
    <x v="955"/>
  </r>
  <r>
    <x v="2"/>
    <x v="2"/>
    <x v="157"/>
    <n v="80590"/>
    <x v="843"/>
    <x v="12"/>
    <x v="1678"/>
  </r>
  <r>
    <x v="2"/>
    <x v="2"/>
    <x v="158"/>
    <n v="80590"/>
    <x v="843"/>
    <x v="12"/>
    <x v="952"/>
  </r>
  <r>
    <x v="2"/>
    <x v="2"/>
    <x v="159"/>
    <n v="80590"/>
    <x v="843"/>
    <x v="12"/>
    <x v="1712"/>
  </r>
  <r>
    <x v="2"/>
    <x v="2"/>
    <x v="160"/>
    <n v="80590"/>
    <x v="843"/>
    <x v="12"/>
    <x v="947"/>
  </r>
  <r>
    <x v="2"/>
    <x v="2"/>
    <x v="161"/>
    <n v="80590"/>
    <x v="843"/>
    <x v="12"/>
    <x v="1696"/>
  </r>
  <r>
    <x v="2"/>
    <x v="2"/>
    <x v="162"/>
    <n v="80590"/>
    <x v="843"/>
    <x v="12"/>
    <x v="129"/>
  </r>
  <r>
    <x v="2"/>
    <x v="2"/>
    <x v="163"/>
    <n v="80590"/>
    <x v="843"/>
    <x v="12"/>
    <x v="1709"/>
  </r>
  <r>
    <x v="2"/>
    <x v="2"/>
    <x v="164"/>
    <n v="80590"/>
    <x v="843"/>
    <x v="12"/>
    <x v="1696"/>
  </r>
  <r>
    <x v="2"/>
    <x v="2"/>
    <x v="165"/>
    <n v="80590"/>
    <x v="843"/>
    <x v="12"/>
    <x v="159"/>
  </r>
  <r>
    <x v="2"/>
    <x v="2"/>
    <x v="166"/>
    <n v="80590"/>
    <x v="843"/>
    <x v="12"/>
    <x v="1690"/>
  </r>
  <r>
    <x v="2"/>
    <x v="2"/>
    <x v="167"/>
    <n v="80590"/>
    <x v="843"/>
    <x v="12"/>
    <x v="1731"/>
  </r>
  <r>
    <x v="2"/>
    <x v="2"/>
    <x v="168"/>
    <n v="80590"/>
    <x v="843"/>
    <x v="12"/>
    <x v="1707"/>
  </r>
  <r>
    <x v="2"/>
    <x v="2"/>
    <x v="169"/>
    <n v="80590"/>
    <x v="843"/>
    <x v="12"/>
    <x v="1708"/>
  </r>
  <r>
    <x v="2"/>
    <x v="2"/>
    <x v="170"/>
    <n v="80590"/>
    <x v="843"/>
    <x v="12"/>
    <x v="1732"/>
  </r>
  <r>
    <x v="2"/>
    <x v="2"/>
    <x v="171"/>
    <n v="80590"/>
    <x v="843"/>
    <x v="12"/>
    <x v="129"/>
  </r>
  <r>
    <x v="2"/>
    <x v="2"/>
    <x v="172"/>
    <n v="80590"/>
    <x v="843"/>
    <x v="12"/>
    <x v="1733"/>
  </r>
  <r>
    <x v="2"/>
    <x v="2"/>
    <x v="173"/>
    <n v="80590"/>
    <x v="843"/>
    <x v="12"/>
    <x v="484"/>
  </r>
  <r>
    <x v="2"/>
    <x v="2"/>
    <x v="174"/>
    <n v="80590"/>
    <x v="843"/>
    <x v="12"/>
    <x v="1493"/>
  </r>
  <r>
    <x v="2"/>
    <x v="2"/>
    <x v="175"/>
    <n v="80590"/>
    <x v="843"/>
    <x v="12"/>
    <x v="1717"/>
  </r>
  <r>
    <x v="2"/>
    <x v="2"/>
    <x v="176"/>
    <n v="80590"/>
    <x v="843"/>
    <x v="12"/>
    <x v="142"/>
  </r>
  <r>
    <x v="2"/>
    <x v="2"/>
    <x v="177"/>
    <n v="80590"/>
    <x v="843"/>
    <x v="12"/>
    <x v="1678"/>
  </r>
  <r>
    <x v="2"/>
    <x v="2"/>
    <x v="178"/>
    <n v="80590"/>
    <x v="843"/>
    <x v="12"/>
    <x v="947"/>
  </r>
  <r>
    <x v="2"/>
    <x v="2"/>
    <x v="179"/>
    <n v="80590"/>
    <x v="843"/>
    <x v="12"/>
    <x v="142"/>
  </r>
  <r>
    <x v="2"/>
    <x v="2"/>
    <x v="180"/>
    <n v="80590"/>
    <x v="843"/>
    <x v="12"/>
    <x v="1495"/>
  </r>
  <r>
    <x v="2"/>
    <x v="2"/>
    <x v="181"/>
    <n v="80590"/>
    <x v="843"/>
    <x v="12"/>
    <x v="1687"/>
  </r>
  <r>
    <x v="2"/>
    <x v="2"/>
    <x v="182"/>
    <n v="80590"/>
    <x v="843"/>
    <x v="12"/>
    <x v="1695"/>
  </r>
  <r>
    <x v="2"/>
    <x v="2"/>
    <x v="183"/>
    <n v="80590"/>
    <x v="843"/>
    <x v="12"/>
    <x v="1546"/>
  </r>
  <r>
    <x v="2"/>
    <x v="2"/>
    <x v="184"/>
    <n v="80590"/>
    <x v="843"/>
    <x v="12"/>
    <x v="143"/>
  </r>
  <r>
    <x v="2"/>
    <x v="2"/>
    <x v="185"/>
    <n v="80590"/>
    <x v="843"/>
    <x v="12"/>
    <x v="480"/>
  </r>
  <r>
    <x v="2"/>
    <x v="2"/>
    <x v="186"/>
    <n v="80590"/>
    <x v="843"/>
    <x v="12"/>
    <x v="487"/>
  </r>
  <r>
    <x v="2"/>
    <x v="2"/>
    <x v="187"/>
    <n v="80590"/>
    <x v="843"/>
    <x v="12"/>
    <x v="1734"/>
  </r>
  <r>
    <x v="2"/>
    <x v="2"/>
    <x v="188"/>
    <n v="80590"/>
    <x v="843"/>
    <x v="12"/>
    <x v="1735"/>
  </r>
  <r>
    <x v="2"/>
    <x v="2"/>
    <x v="189"/>
    <n v="80590"/>
    <x v="843"/>
    <x v="12"/>
    <x v="1545"/>
  </r>
  <r>
    <x v="2"/>
    <x v="2"/>
    <x v="190"/>
    <n v="80590"/>
    <x v="843"/>
    <x v="12"/>
    <x v="481"/>
  </r>
  <r>
    <x v="2"/>
    <x v="2"/>
    <x v="191"/>
    <n v="80590"/>
    <x v="843"/>
    <x v="12"/>
    <x v="1682"/>
  </r>
  <r>
    <x v="2"/>
    <x v="2"/>
    <x v="192"/>
    <n v="80590"/>
    <x v="843"/>
    <x v="12"/>
    <x v="1725"/>
  </r>
  <r>
    <x v="2"/>
    <x v="2"/>
    <x v="193"/>
    <n v="80590"/>
    <x v="843"/>
    <x v="12"/>
    <x v="1671"/>
  </r>
  <r>
    <x v="2"/>
    <x v="2"/>
    <x v="194"/>
    <n v="80590"/>
    <x v="843"/>
    <x v="12"/>
    <x v="1715"/>
  </r>
  <r>
    <x v="2"/>
    <x v="2"/>
    <x v="195"/>
    <n v="80590"/>
    <x v="843"/>
    <x v="12"/>
    <x v="1685"/>
  </r>
  <r>
    <x v="2"/>
    <x v="2"/>
    <x v="196"/>
    <n v="80590"/>
    <x v="843"/>
    <x v="12"/>
    <x v="1736"/>
  </r>
  <r>
    <x v="2"/>
    <x v="2"/>
    <x v="197"/>
    <n v="80590"/>
    <x v="843"/>
    <x v="12"/>
    <x v="1495"/>
  </r>
  <r>
    <x v="2"/>
    <x v="2"/>
    <x v="198"/>
    <n v="80590"/>
    <x v="843"/>
    <x v="12"/>
    <x v="155"/>
  </r>
  <r>
    <x v="2"/>
    <x v="2"/>
    <x v="199"/>
    <n v="80590"/>
    <x v="843"/>
    <x v="12"/>
    <x v="1698"/>
  </r>
  <r>
    <x v="2"/>
    <x v="3"/>
    <x v="0"/>
    <n v="-320"/>
    <x v="844"/>
    <x v="32"/>
    <x v="1737"/>
  </r>
  <r>
    <x v="2"/>
    <x v="3"/>
    <x v="1"/>
    <n v="2530"/>
    <x v="845"/>
    <x v="99"/>
    <x v="1738"/>
  </r>
  <r>
    <x v="2"/>
    <x v="3"/>
    <x v="2"/>
    <n v="5480"/>
    <x v="846"/>
    <x v="95"/>
    <x v="1739"/>
  </r>
  <r>
    <x v="2"/>
    <x v="3"/>
    <x v="3"/>
    <n v="9373"/>
    <x v="847"/>
    <x v="83"/>
    <x v="94"/>
  </r>
  <r>
    <x v="2"/>
    <x v="3"/>
    <x v="4"/>
    <n v="20895"/>
    <x v="848"/>
    <x v="3"/>
    <x v="1740"/>
  </r>
  <r>
    <x v="2"/>
    <x v="3"/>
    <x v="5"/>
    <n v="42452"/>
    <x v="849"/>
    <x v="28"/>
    <x v="1529"/>
  </r>
  <r>
    <x v="2"/>
    <x v="3"/>
    <x v="6"/>
    <n v="62960"/>
    <x v="850"/>
    <x v="28"/>
    <x v="1741"/>
  </r>
  <r>
    <x v="2"/>
    <x v="3"/>
    <x v="7"/>
    <n v="74971"/>
    <x v="851"/>
    <x v="31"/>
    <x v="851"/>
  </r>
  <r>
    <x v="2"/>
    <x v="3"/>
    <x v="8"/>
    <n v="81850"/>
    <x v="852"/>
    <x v="36"/>
    <x v="1354"/>
  </r>
  <r>
    <x v="2"/>
    <x v="3"/>
    <x v="9"/>
    <n v="83325"/>
    <x v="853"/>
    <x v="94"/>
    <x v="1742"/>
  </r>
  <r>
    <x v="2"/>
    <x v="3"/>
    <x v="10"/>
    <n v="83920"/>
    <x v="854"/>
    <x v="68"/>
    <x v="1743"/>
  </r>
  <r>
    <x v="2"/>
    <x v="3"/>
    <x v="11"/>
    <n v="85165"/>
    <x v="855"/>
    <x v="78"/>
    <x v="1744"/>
  </r>
  <r>
    <x v="2"/>
    <x v="3"/>
    <x v="12"/>
    <n v="85555"/>
    <x v="856"/>
    <x v="45"/>
    <x v="1666"/>
  </r>
  <r>
    <x v="2"/>
    <x v="3"/>
    <x v="13"/>
    <n v="85570"/>
    <x v="857"/>
    <x v="53"/>
    <x v="1745"/>
  </r>
  <r>
    <x v="2"/>
    <x v="3"/>
    <x v="14"/>
    <n v="85570"/>
    <x v="858"/>
    <x v="12"/>
    <x v="953"/>
  </r>
  <r>
    <x v="2"/>
    <x v="3"/>
    <x v="15"/>
    <n v="85745"/>
    <x v="858"/>
    <x v="12"/>
    <x v="1706"/>
  </r>
  <r>
    <x v="2"/>
    <x v="3"/>
    <x v="16"/>
    <n v="85780"/>
    <x v="859"/>
    <x v="12"/>
    <x v="1746"/>
  </r>
  <r>
    <x v="2"/>
    <x v="3"/>
    <x v="17"/>
    <n v="85810"/>
    <x v="860"/>
    <x v="12"/>
    <x v="174"/>
  </r>
  <r>
    <x v="2"/>
    <x v="3"/>
    <x v="18"/>
    <n v="85820"/>
    <x v="861"/>
    <x v="12"/>
    <x v="1628"/>
  </r>
  <r>
    <x v="2"/>
    <x v="3"/>
    <x v="19"/>
    <n v="85820"/>
    <x v="862"/>
    <x v="12"/>
    <x v="1747"/>
  </r>
  <r>
    <x v="2"/>
    <x v="3"/>
    <x v="20"/>
    <n v="85820"/>
    <x v="862"/>
    <x v="12"/>
    <x v="1632"/>
  </r>
  <r>
    <x v="2"/>
    <x v="3"/>
    <x v="21"/>
    <n v="85820"/>
    <x v="862"/>
    <x v="12"/>
    <x v="1748"/>
  </r>
  <r>
    <x v="2"/>
    <x v="3"/>
    <x v="22"/>
    <n v="85820"/>
    <x v="862"/>
    <x v="12"/>
    <x v="1749"/>
  </r>
  <r>
    <x v="2"/>
    <x v="3"/>
    <x v="23"/>
    <n v="85820"/>
    <x v="862"/>
    <x v="12"/>
    <x v="1750"/>
  </r>
  <r>
    <x v="2"/>
    <x v="3"/>
    <x v="24"/>
    <n v="85820"/>
    <x v="862"/>
    <x v="12"/>
    <x v="1612"/>
  </r>
  <r>
    <x v="2"/>
    <x v="3"/>
    <x v="25"/>
    <n v="85820"/>
    <x v="862"/>
    <x v="12"/>
    <x v="957"/>
  </r>
  <r>
    <x v="2"/>
    <x v="3"/>
    <x v="26"/>
    <n v="85820"/>
    <x v="862"/>
    <x v="12"/>
    <x v="1636"/>
  </r>
  <r>
    <x v="2"/>
    <x v="3"/>
    <x v="27"/>
    <n v="85820"/>
    <x v="862"/>
    <x v="12"/>
    <x v="959"/>
  </r>
  <r>
    <x v="2"/>
    <x v="3"/>
    <x v="28"/>
    <n v="85820"/>
    <x v="862"/>
    <x v="12"/>
    <x v="1251"/>
  </r>
  <r>
    <x v="2"/>
    <x v="3"/>
    <x v="29"/>
    <n v="85820"/>
    <x v="862"/>
    <x v="12"/>
    <x v="1751"/>
  </r>
  <r>
    <x v="2"/>
    <x v="3"/>
    <x v="30"/>
    <n v="85820"/>
    <x v="862"/>
    <x v="12"/>
    <x v="1615"/>
  </r>
  <r>
    <x v="2"/>
    <x v="3"/>
    <x v="31"/>
    <n v="85820"/>
    <x v="862"/>
    <x v="12"/>
    <x v="1658"/>
  </r>
  <r>
    <x v="2"/>
    <x v="3"/>
    <x v="32"/>
    <n v="85820"/>
    <x v="862"/>
    <x v="12"/>
    <x v="1600"/>
  </r>
  <r>
    <x v="2"/>
    <x v="3"/>
    <x v="33"/>
    <n v="85820"/>
    <x v="862"/>
    <x v="12"/>
    <x v="1637"/>
  </r>
  <r>
    <x v="2"/>
    <x v="3"/>
    <x v="34"/>
    <n v="85820"/>
    <x v="862"/>
    <x v="12"/>
    <x v="1624"/>
  </r>
  <r>
    <x v="2"/>
    <x v="3"/>
    <x v="35"/>
    <n v="85820"/>
    <x v="862"/>
    <x v="12"/>
    <x v="967"/>
  </r>
  <r>
    <x v="2"/>
    <x v="3"/>
    <x v="36"/>
    <n v="85820"/>
    <x v="862"/>
    <x v="12"/>
    <x v="1623"/>
  </r>
  <r>
    <x v="2"/>
    <x v="3"/>
    <x v="37"/>
    <n v="85820"/>
    <x v="862"/>
    <x v="12"/>
    <x v="1502"/>
  </r>
  <r>
    <x v="2"/>
    <x v="3"/>
    <x v="38"/>
    <n v="85820"/>
    <x v="862"/>
    <x v="12"/>
    <x v="1259"/>
  </r>
  <r>
    <x v="2"/>
    <x v="3"/>
    <x v="39"/>
    <n v="85820"/>
    <x v="862"/>
    <x v="12"/>
    <x v="1633"/>
  </r>
  <r>
    <x v="2"/>
    <x v="3"/>
    <x v="40"/>
    <n v="85820"/>
    <x v="862"/>
    <x v="12"/>
    <x v="1638"/>
  </r>
  <r>
    <x v="2"/>
    <x v="3"/>
    <x v="41"/>
    <n v="85820"/>
    <x v="862"/>
    <x v="12"/>
    <x v="1750"/>
  </r>
  <r>
    <x v="2"/>
    <x v="3"/>
    <x v="42"/>
    <n v="85820"/>
    <x v="862"/>
    <x v="12"/>
    <x v="1752"/>
  </r>
  <r>
    <x v="2"/>
    <x v="3"/>
    <x v="43"/>
    <n v="85820"/>
    <x v="862"/>
    <x v="12"/>
    <x v="1622"/>
  </r>
  <r>
    <x v="2"/>
    <x v="3"/>
    <x v="44"/>
    <n v="85820"/>
    <x v="862"/>
    <x v="12"/>
    <x v="1653"/>
  </r>
  <r>
    <x v="2"/>
    <x v="3"/>
    <x v="45"/>
    <n v="85820"/>
    <x v="862"/>
    <x v="12"/>
    <x v="1753"/>
  </r>
  <r>
    <x v="2"/>
    <x v="3"/>
    <x v="46"/>
    <n v="85820"/>
    <x v="862"/>
    <x v="12"/>
    <x v="1615"/>
  </r>
  <r>
    <x v="2"/>
    <x v="3"/>
    <x v="47"/>
    <n v="85820"/>
    <x v="862"/>
    <x v="12"/>
    <x v="1754"/>
  </r>
  <r>
    <x v="2"/>
    <x v="3"/>
    <x v="48"/>
    <n v="85820"/>
    <x v="862"/>
    <x v="12"/>
    <x v="1626"/>
  </r>
  <r>
    <x v="2"/>
    <x v="3"/>
    <x v="49"/>
    <n v="85820"/>
    <x v="862"/>
    <x v="12"/>
    <x v="1543"/>
  </r>
  <r>
    <x v="2"/>
    <x v="3"/>
    <x v="50"/>
    <n v="85820"/>
    <x v="862"/>
    <x v="12"/>
    <x v="1755"/>
  </r>
  <r>
    <x v="2"/>
    <x v="3"/>
    <x v="51"/>
    <n v="85820"/>
    <x v="862"/>
    <x v="12"/>
    <x v="967"/>
  </r>
  <r>
    <x v="2"/>
    <x v="3"/>
    <x v="52"/>
    <n v="85820"/>
    <x v="862"/>
    <x v="12"/>
    <x v="1756"/>
  </r>
  <r>
    <x v="2"/>
    <x v="3"/>
    <x v="53"/>
    <n v="85820"/>
    <x v="862"/>
    <x v="12"/>
    <x v="1748"/>
  </r>
  <r>
    <x v="2"/>
    <x v="3"/>
    <x v="54"/>
    <n v="85820"/>
    <x v="862"/>
    <x v="12"/>
    <x v="1630"/>
  </r>
  <r>
    <x v="2"/>
    <x v="3"/>
    <x v="55"/>
    <n v="85820"/>
    <x v="862"/>
    <x v="12"/>
    <x v="1500"/>
  </r>
  <r>
    <x v="2"/>
    <x v="3"/>
    <x v="56"/>
    <n v="85820"/>
    <x v="862"/>
    <x v="12"/>
    <x v="1606"/>
  </r>
  <r>
    <x v="2"/>
    <x v="3"/>
    <x v="57"/>
    <n v="85820"/>
    <x v="862"/>
    <x v="12"/>
    <x v="1642"/>
  </r>
  <r>
    <x v="2"/>
    <x v="3"/>
    <x v="58"/>
    <n v="85820"/>
    <x v="862"/>
    <x v="12"/>
    <x v="1598"/>
  </r>
  <r>
    <x v="2"/>
    <x v="3"/>
    <x v="59"/>
    <n v="85820"/>
    <x v="862"/>
    <x v="12"/>
    <x v="1618"/>
  </r>
  <r>
    <x v="2"/>
    <x v="3"/>
    <x v="60"/>
    <n v="85820"/>
    <x v="862"/>
    <x v="12"/>
    <x v="1637"/>
  </r>
  <r>
    <x v="2"/>
    <x v="3"/>
    <x v="61"/>
    <n v="85820"/>
    <x v="862"/>
    <x v="12"/>
    <x v="1633"/>
  </r>
  <r>
    <x v="2"/>
    <x v="3"/>
    <x v="62"/>
    <n v="85820"/>
    <x v="862"/>
    <x v="12"/>
    <x v="1646"/>
  </r>
  <r>
    <x v="2"/>
    <x v="3"/>
    <x v="63"/>
    <n v="85820"/>
    <x v="862"/>
    <x v="12"/>
    <x v="1632"/>
  </r>
  <r>
    <x v="2"/>
    <x v="3"/>
    <x v="64"/>
    <n v="85820"/>
    <x v="862"/>
    <x v="12"/>
    <x v="1635"/>
  </r>
  <r>
    <x v="2"/>
    <x v="3"/>
    <x v="65"/>
    <n v="85820"/>
    <x v="862"/>
    <x v="12"/>
    <x v="1607"/>
  </r>
  <r>
    <x v="2"/>
    <x v="3"/>
    <x v="66"/>
    <n v="85820"/>
    <x v="862"/>
    <x v="12"/>
    <x v="1626"/>
  </r>
  <r>
    <x v="2"/>
    <x v="3"/>
    <x v="67"/>
    <n v="85820"/>
    <x v="862"/>
    <x v="12"/>
    <x v="1757"/>
  </r>
  <r>
    <x v="2"/>
    <x v="3"/>
    <x v="68"/>
    <n v="85820"/>
    <x v="862"/>
    <x v="12"/>
    <x v="1635"/>
  </r>
  <r>
    <x v="2"/>
    <x v="3"/>
    <x v="69"/>
    <n v="85820"/>
    <x v="862"/>
    <x v="12"/>
    <x v="1753"/>
  </r>
  <r>
    <x v="2"/>
    <x v="3"/>
    <x v="70"/>
    <n v="85820"/>
    <x v="862"/>
    <x v="12"/>
    <x v="1637"/>
  </r>
  <r>
    <x v="2"/>
    <x v="3"/>
    <x v="71"/>
    <n v="85820"/>
    <x v="862"/>
    <x v="12"/>
    <x v="1615"/>
  </r>
  <r>
    <x v="2"/>
    <x v="3"/>
    <x v="72"/>
    <n v="85820"/>
    <x v="862"/>
    <x v="12"/>
    <x v="1264"/>
  </r>
  <r>
    <x v="2"/>
    <x v="3"/>
    <x v="73"/>
    <n v="85820"/>
    <x v="862"/>
    <x v="12"/>
    <x v="1652"/>
  </r>
  <r>
    <x v="2"/>
    <x v="3"/>
    <x v="74"/>
    <n v="85820"/>
    <x v="862"/>
    <x v="12"/>
    <x v="1602"/>
  </r>
  <r>
    <x v="2"/>
    <x v="3"/>
    <x v="75"/>
    <n v="85820"/>
    <x v="862"/>
    <x v="12"/>
    <x v="1758"/>
  </r>
  <r>
    <x v="2"/>
    <x v="3"/>
    <x v="76"/>
    <n v="85820"/>
    <x v="862"/>
    <x v="12"/>
    <x v="1748"/>
  </r>
  <r>
    <x v="2"/>
    <x v="3"/>
    <x v="77"/>
    <n v="85820"/>
    <x v="862"/>
    <x v="12"/>
    <x v="1759"/>
  </r>
  <r>
    <x v="2"/>
    <x v="3"/>
    <x v="78"/>
    <n v="85820"/>
    <x v="862"/>
    <x v="12"/>
    <x v="1612"/>
  </r>
  <r>
    <x v="2"/>
    <x v="3"/>
    <x v="79"/>
    <n v="85820"/>
    <x v="862"/>
    <x v="12"/>
    <x v="1646"/>
  </r>
  <r>
    <x v="2"/>
    <x v="3"/>
    <x v="80"/>
    <n v="85820"/>
    <x v="862"/>
    <x v="12"/>
    <x v="1630"/>
  </r>
  <r>
    <x v="2"/>
    <x v="3"/>
    <x v="81"/>
    <n v="85820"/>
    <x v="862"/>
    <x v="12"/>
    <x v="1751"/>
  </r>
  <r>
    <x v="2"/>
    <x v="3"/>
    <x v="82"/>
    <n v="85820"/>
    <x v="862"/>
    <x v="12"/>
    <x v="1604"/>
  </r>
  <r>
    <x v="2"/>
    <x v="3"/>
    <x v="83"/>
    <n v="85820"/>
    <x v="862"/>
    <x v="12"/>
    <x v="1611"/>
  </r>
  <r>
    <x v="2"/>
    <x v="3"/>
    <x v="84"/>
    <n v="85820"/>
    <x v="862"/>
    <x v="12"/>
    <x v="1626"/>
  </r>
  <r>
    <x v="2"/>
    <x v="3"/>
    <x v="85"/>
    <n v="85820"/>
    <x v="862"/>
    <x v="12"/>
    <x v="1748"/>
  </r>
  <r>
    <x v="2"/>
    <x v="3"/>
    <x v="86"/>
    <n v="85820"/>
    <x v="862"/>
    <x v="12"/>
    <x v="1635"/>
  </r>
  <r>
    <x v="2"/>
    <x v="3"/>
    <x v="87"/>
    <n v="85820"/>
    <x v="862"/>
    <x v="12"/>
    <x v="1609"/>
  </r>
  <r>
    <x v="2"/>
    <x v="3"/>
    <x v="88"/>
    <n v="85820"/>
    <x v="862"/>
    <x v="12"/>
    <x v="1624"/>
  </r>
  <r>
    <x v="2"/>
    <x v="3"/>
    <x v="89"/>
    <n v="85820"/>
    <x v="862"/>
    <x v="12"/>
    <x v="1656"/>
  </r>
  <r>
    <x v="2"/>
    <x v="3"/>
    <x v="90"/>
    <n v="85820"/>
    <x v="862"/>
    <x v="12"/>
    <x v="1756"/>
  </r>
  <r>
    <x v="2"/>
    <x v="3"/>
    <x v="91"/>
    <n v="85820"/>
    <x v="862"/>
    <x v="12"/>
    <x v="1613"/>
  </r>
  <r>
    <x v="2"/>
    <x v="3"/>
    <x v="92"/>
    <n v="85820"/>
    <x v="862"/>
    <x v="12"/>
    <x v="1633"/>
  </r>
  <r>
    <x v="2"/>
    <x v="3"/>
    <x v="93"/>
    <n v="85820"/>
    <x v="862"/>
    <x v="12"/>
    <x v="1601"/>
  </r>
  <r>
    <x v="2"/>
    <x v="3"/>
    <x v="94"/>
    <n v="85820"/>
    <x v="862"/>
    <x v="12"/>
    <x v="1760"/>
  </r>
  <r>
    <x v="2"/>
    <x v="3"/>
    <x v="95"/>
    <n v="85820"/>
    <x v="862"/>
    <x v="12"/>
    <x v="1618"/>
  </r>
  <r>
    <x v="2"/>
    <x v="3"/>
    <x v="96"/>
    <n v="85820"/>
    <x v="862"/>
    <x v="12"/>
    <x v="1621"/>
  </r>
  <r>
    <x v="2"/>
    <x v="3"/>
    <x v="97"/>
    <n v="85820"/>
    <x v="862"/>
    <x v="12"/>
    <x v="1751"/>
  </r>
  <r>
    <x v="2"/>
    <x v="3"/>
    <x v="98"/>
    <n v="85820"/>
    <x v="862"/>
    <x v="12"/>
    <x v="1501"/>
  </r>
  <r>
    <x v="2"/>
    <x v="3"/>
    <x v="99"/>
    <n v="85820"/>
    <x v="862"/>
    <x v="12"/>
    <x v="1654"/>
  </r>
  <r>
    <x v="2"/>
    <x v="3"/>
    <x v="100"/>
    <n v="85820"/>
    <x v="862"/>
    <x v="12"/>
    <x v="1748"/>
  </r>
  <r>
    <x v="2"/>
    <x v="3"/>
    <x v="101"/>
    <n v="85820"/>
    <x v="862"/>
    <x v="12"/>
    <x v="1612"/>
  </r>
  <r>
    <x v="2"/>
    <x v="3"/>
    <x v="102"/>
    <n v="85820"/>
    <x v="862"/>
    <x v="12"/>
    <x v="1624"/>
  </r>
  <r>
    <x v="2"/>
    <x v="3"/>
    <x v="103"/>
    <n v="85820"/>
    <x v="862"/>
    <x v="12"/>
    <x v="1626"/>
  </r>
  <r>
    <x v="2"/>
    <x v="3"/>
    <x v="104"/>
    <n v="85820"/>
    <x v="862"/>
    <x v="12"/>
    <x v="1367"/>
  </r>
  <r>
    <x v="2"/>
    <x v="3"/>
    <x v="105"/>
    <n v="85820"/>
    <x v="862"/>
    <x v="12"/>
    <x v="1749"/>
  </r>
  <r>
    <x v="2"/>
    <x v="3"/>
    <x v="106"/>
    <n v="85820"/>
    <x v="862"/>
    <x v="12"/>
    <x v="1633"/>
  </r>
  <r>
    <x v="2"/>
    <x v="3"/>
    <x v="107"/>
    <n v="85820"/>
    <x v="862"/>
    <x v="12"/>
    <x v="1657"/>
  </r>
  <r>
    <x v="2"/>
    <x v="3"/>
    <x v="108"/>
    <n v="85820"/>
    <x v="862"/>
    <x v="12"/>
    <x v="1761"/>
  </r>
  <r>
    <x v="2"/>
    <x v="3"/>
    <x v="109"/>
    <n v="85820"/>
    <x v="862"/>
    <x v="12"/>
    <x v="1610"/>
  </r>
  <r>
    <x v="2"/>
    <x v="3"/>
    <x v="110"/>
    <n v="85820"/>
    <x v="862"/>
    <x v="12"/>
    <x v="1762"/>
  </r>
  <r>
    <x v="2"/>
    <x v="3"/>
    <x v="111"/>
    <n v="85820"/>
    <x v="862"/>
    <x v="12"/>
    <x v="1749"/>
  </r>
  <r>
    <x v="2"/>
    <x v="3"/>
    <x v="112"/>
    <n v="85820"/>
    <x v="862"/>
    <x v="12"/>
    <x v="1249"/>
  </r>
  <r>
    <x v="2"/>
    <x v="3"/>
    <x v="113"/>
    <n v="85820"/>
    <x v="862"/>
    <x v="12"/>
    <x v="1640"/>
  </r>
  <r>
    <x v="2"/>
    <x v="3"/>
    <x v="114"/>
    <n v="85820"/>
    <x v="862"/>
    <x v="12"/>
    <x v="1600"/>
  </r>
  <r>
    <x v="2"/>
    <x v="3"/>
    <x v="115"/>
    <n v="85820"/>
    <x v="862"/>
    <x v="12"/>
    <x v="1613"/>
  </r>
  <r>
    <x v="2"/>
    <x v="3"/>
    <x v="116"/>
    <n v="85820"/>
    <x v="862"/>
    <x v="12"/>
    <x v="1502"/>
  </r>
  <r>
    <x v="2"/>
    <x v="3"/>
    <x v="117"/>
    <n v="85820"/>
    <x v="862"/>
    <x v="12"/>
    <x v="959"/>
  </r>
  <r>
    <x v="2"/>
    <x v="3"/>
    <x v="118"/>
    <n v="85820"/>
    <x v="862"/>
    <x v="12"/>
    <x v="1649"/>
  </r>
  <r>
    <x v="2"/>
    <x v="3"/>
    <x v="119"/>
    <n v="85820"/>
    <x v="862"/>
    <x v="12"/>
    <x v="1501"/>
  </r>
  <r>
    <x v="2"/>
    <x v="3"/>
    <x v="120"/>
    <n v="85820"/>
    <x v="862"/>
    <x v="12"/>
    <x v="1644"/>
  </r>
  <r>
    <x v="2"/>
    <x v="3"/>
    <x v="121"/>
    <n v="85820"/>
    <x v="862"/>
    <x v="12"/>
    <x v="1633"/>
  </r>
  <r>
    <x v="2"/>
    <x v="3"/>
    <x v="122"/>
    <n v="85820"/>
    <x v="862"/>
    <x v="12"/>
    <x v="967"/>
  </r>
  <r>
    <x v="2"/>
    <x v="3"/>
    <x v="123"/>
    <n v="85820"/>
    <x v="862"/>
    <x v="12"/>
    <x v="1760"/>
  </r>
  <r>
    <x v="2"/>
    <x v="3"/>
    <x v="124"/>
    <n v="85820"/>
    <x v="862"/>
    <x v="12"/>
    <x v="1640"/>
  </r>
  <r>
    <x v="2"/>
    <x v="3"/>
    <x v="125"/>
    <n v="85820"/>
    <x v="862"/>
    <x v="12"/>
    <x v="1763"/>
  </r>
  <r>
    <x v="2"/>
    <x v="3"/>
    <x v="126"/>
    <n v="85820"/>
    <x v="862"/>
    <x v="12"/>
    <x v="1764"/>
  </r>
  <r>
    <x v="2"/>
    <x v="3"/>
    <x v="127"/>
    <n v="85820"/>
    <x v="862"/>
    <x v="12"/>
    <x v="1763"/>
  </r>
  <r>
    <x v="2"/>
    <x v="3"/>
    <x v="128"/>
    <n v="85820"/>
    <x v="862"/>
    <x v="12"/>
    <x v="1644"/>
  </r>
  <r>
    <x v="2"/>
    <x v="3"/>
    <x v="129"/>
    <n v="85820"/>
    <x v="862"/>
    <x v="12"/>
    <x v="1265"/>
  </r>
  <r>
    <x v="2"/>
    <x v="3"/>
    <x v="130"/>
    <n v="85820"/>
    <x v="862"/>
    <x v="12"/>
    <x v="1638"/>
  </r>
  <r>
    <x v="2"/>
    <x v="3"/>
    <x v="131"/>
    <n v="85820"/>
    <x v="862"/>
    <x v="12"/>
    <x v="1765"/>
  </r>
  <r>
    <x v="2"/>
    <x v="3"/>
    <x v="132"/>
    <n v="85820"/>
    <x v="862"/>
    <x v="12"/>
    <x v="1500"/>
  </r>
  <r>
    <x v="2"/>
    <x v="3"/>
    <x v="133"/>
    <n v="85820"/>
    <x v="862"/>
    <x v="12"/>
    <x v="1253"/>
  </r>
  <r>
    <x v="2"/>
    <x v="3"/>
    <x v="134"/>
    <n v="85820"/>
    <x v="862"/>
    <x v="12"/>
    <x v="1604"/>
  </r>
  <r>
    <x v="2"/>
    <x v="3"/>
    <x v="135"/>
    <n v="85820"/>
    <x v="862"/>
    <x v="12"/>
    <x v="1621"/>
  </r>
  <r>
    <x v="2"/>
    <x v="3"/>
    <x v="136"/>
    <n v="85820"/>
    <x v="862"/>
    <x v="12"/>
    <x v="1501"/>
  </r>
  <r>
    <x v="2"/>
    <x v="3"/>
    <x v="137"/>
    <n v="85820"/>
    <x v="862"/>
    <x v="12"/>
    <x v="1602"/>
  </r>
  <r>
    <x v="2"/>
    <x v="3"/>
    <x v="138"/>
    <n v="85820"/>
    <x v="862"/>
    <x v="12"/>
    <x v="1500"/>
  </r>
  <r>
    <x v="2"/>
    <x v="3"/>
    <x v="139"/>
    <n v="85820"/>
    <x v="862"/>
    <x v="12"/>
    <x v="1500"/>
  </r>
  <r>
    <x v="2"/>
    <x v="3"/>
    <x v="140"/>
    <n v="85820"/>
    <x v="862"/>
    <x v="12"/>
    <x v="1621"/>
  </r>
  <r>
    <x v="2"/>
    <x v="3"/>
    <x v="141"/>
    <n v="85820"/>
    <x v="862"/>
    <x v="12"/>
    <x v="1748"/>
  </r>
  <r>
    <x v="2"/>
    <x v="3"/>
    <x v="142"/>
    <n v="85820"/>
    <x v="862"/>
    <x v="12"/>
    <x v="1610"/>
  </r>
  <r>
    <x v="2"/>
    <x v="3"/>
    <x v="143"/>
    <n v="85820"/>
    <x v="862"/>
    <x v="12"/>
    <x v="1620"/>
  </r>
  <r>
    <x v="2"/>
    <x v="3"/>
    <x v="144"/>
    <n v="85820"/>
    <x v="862"/>
    <x v="12"/>
    <x v="1649"/>
  </r>
  <r>
    <x v="2"/>
    <x v="3"/>
    <x v="145"/>
    <n v="85820"/>
    <x v="862"/>
    <x v="12"/>
    <x v="967"/>
  </r>
  <r>
    <x v="2"/>
    <x v="3"/>
    <x v="146"/>
    <n v="85820"/>
    <x v="862"/>
    <x v="12"/>
    <x v="1653"/>
  </r>
  <r>
    <x v="2"/>
    <x v="3"/>
    <x v="147"/>
    <n v="85820"/>
    <x v="862"/>
    <x v="12"/>
    <x v="1501"/>
  </r>
  <r>
    <x v="2"/>
    <x v="3"/>
    <x v="148"/>
    <n v="85820"/>
    <x v="862"/>
    <x v="12"/>
    <x v="1766"/>
  </r>
  <r>
    <x v="2"/>
    <x v="3"/>
    <x v="149"/>
    <n v="85820"/>
    <x v="862"/>
    <x v="12"/>
    <x v="1627"/>
  </r>
  <r>
    <x v="2"/>
    <x v="3"/>
    <x v="150"/>
    <n v="85820"/>
    <x v="862"/>
    <x v="12"/>
    <x v="1601"/>
  </r>
  <r>
    <x v="2"/>
    <x v="3"/>
    <x v="151"/>
    <n v="85820"/>
    <x v="862"/>
    <x v="12"/>
    <x v="1610"/>
  </r>
  <r>
    <x v="2"/>
    <x v="3"/>
    <x v="152"/>
    <n v="85820"/>
    <x v="862"/>
    <x v="12"/>
    <x v="1754"/>
  </r>
  <r>
    <x v="2"/>
    <x v="3"/>
    <x v="153"/>
    <n v="85820"/>
    <x v="862"/>
    <x v="12"/>
    <x v="1767"/>
  </r>
  <r>
    <x v="2"/>
    <x v="3"/>
    <x v="154"/>
    <n v="85820"/>
    <x v="862"/>
    <x v="12"/>
    <x v="1768"/>
  </r>
  <r>
    <x v="2"/>
    <x v="3"/>
    <x v="155"/>
    <n v="85820"/>
    <x v="862"/>
    <x v="12"/>
    <x v="1604"/>
  </r>
  <r>
    <x v="2"/>
    <x v="3"/>
    <x v="156"/>
    <n v="85820"/>
    <x v="862"/>
    <x v="12"/>
    <x v="1763"/>
  </r>
  <r>
    <x v="2"/>
    <x v="3"/>
    <x v="157"/>
    <n v="85820"/>
    <x v="862"/>
    <x v="12"/>
    <x v="967"/>
  </r>
  <r>
    <x v="2"/>
    <x v="3"/>
    <x v="158"/>
    <n v="85820"/>
    <x v="862"/>
    <x v="12"/>
    <x v="1500"/>
  </r>
  <r>
    <x v="2"/>
    <x v="3"/>
    <x v="159"/>
    <n v="85820"/>
    <x v="862"/>
    <x v="12"/>
    <x v="1620"/>
  </r>
  <r>
    <x v="2"/>
    <x v="3"/>
    <x v="160"/>
    <n v="85820"/>
    <x v="862"/>
    <x v="12"/>
    <x v="1622"/>
  </r>
  <r>
    <x v="2"/>
    <x v="3"/>
    <x v="161"/>
    <n v="85820"/>
    <x v="862"/>
    <x v="12"/>
    <x v="1747"/>
  </r>
  <r>
    <x v="2"/>
    <x v="3"/>
    <x v="162"/>
    <n v="85820"/>
    <x v="862"/>
    <x v="12"/>
    <x v="1749"/>
  </r>
  <r>
    <x v="2"/>
    <x v="3"/>
    <x v="163"/>
    <n v="85820"/>
    <x v="862"/>
    <x v="12"/>
    <x v="1259"/>
  </r>
  <r>
    <x v="2"/>
    <x v="3"/>
    <x v="164"/>
    <n v="85820"/>
    <x v="862"/>
    <x v="12"/>
    <x v="1637"/>
  </r>
  <r>
    <x v="2"/>
    <x v="3"/>
    <x v="165"/>
    <n v="85820"/>
    <x v="862"/>
    <x v="12"/>
    <x v="1647"/>
  </r>
  <r>
    <x v="2"/>
    <x v="3"/>
    <x v="166"/>
    <n v="85820"/>
    <x v="862"/>
    <x v="12"/>
    <x v="1600"/>
  </r>
  <r>
    <x v="2"/>
    <x v="3"/>
    <x v="167"/>
    <n v="85820"/>
    <x v="862"/>
    <x v="12"/>
    <x v="967"/>
  </r>
  <r>
    <x v="2"/>
    <x v="3"/>
    <x v="168"/>
    <n v="85820"/>
    <x v="862"/>
    <x v="12"/>
    <x v="1631"/>
  </r>
  <r>
    <x v="2"/>
    <x v="3"/>
    <x v="169"/>
    <n v="85820"/>
    <x v="862"/>
    <x v="12"/>
    <x v="1598"/>
  </r>
  <r>
    <x v="2"/>
    <x v="3"/>
    <x v="170"/>
    <n v="85820"/>
    <x v="862"/>
    <x v="12"/>
    <x v="1620"/>
  </r>
  <r>
    <x v="2"/>
    <x v="3"/>
    <x v="171"/>
    <n v="85820"/>
    <x v="862"/>
    <x v="12"/>
    <x v="1753"/>
  </r>
  <r>
    <x v="2"/>
    <x v="3"/>
    <x v="172"/>
    <n v="85820"/>
    <x v="862"/>
    <x v="12"/>
    <x v="1250"/>
  </r>
  <r>
    <x v="2"/>
    <x v="3"/>
    <x v="173"/>
    <n v="85820"/>
    <x v="862"/>
    <x v="12"/>
    <x v="1645"/>
  </r>
  <r>
    <x v="2"/>
    <x v="3"/>
    <x v="174"/>
    <n v="85820"/>
    <x v="862"/>
    <x v="12"/>
    <x v="1628"/>
  </r>
  <r>
    <x v="2"/>
    <x v="3"/>
    <x v="175"/>
    <n v="85820"/>
    <x v="862"/>
    <x v="12"/>
    <x v="1623"/>
  </r>
  <r>
    <x v="2"/>
    <x v="3"/>
    <x v="176"/>
    <n v="85820"/>
    <x v="862"/>
    <x v="12"/>
    <x v="1632"/>
  </r>
  <r>
    <x v="2"/>
    <x v="3"/>
    <x v="177"/>
    <n v="85820"/>
    <x v="862"/>
    <x v="12"/>
    <x v="1652"/>
  </r>
  <r>
    <x v="2"/>
    <x v="3"/>
    <x v="178"/>
    <n v="85820"/>
    <x v="862"/>
    <x v="12"/>
    <x v="1606"/>
  </r>
  <r>
    <x v="2"/>
    <x v="3"/>
    <x v="179"/>
    <n v="85820"/>
    <x v="862"/>
    <x v="12"/>
    <x v="1769"/>
  </r>
  <r>
    <x v="2"/>
    <x v="3"/>
    <x v="180"/>
    <n v="85820"/>
    <x v="862"/>
    <x v="12"/>
    <x v="1634"/>
  </r>
  <r>
    <x v="2"/>
    <x v="3"/>
    <x v="181"/>
    <n v="85820"/>
    <x v="862"/>
    <x v="12"/>
    <x v="1502"/>
  </r>
  <r>
    <x v="2"/>
    <x v="3"/>
    <x v="182"/>
    <n v="85820"/>
    <x v="862"/>
    <x v="12"/>
    <x v="1265"/>
  </r>
  <r>
    <x v="2"/>
    <x v="3"/>
    <x v="183"/>
    <n v="85820"/>
    <x v="862"/>
    <x v="12"/>
    <x v="1267"/>
  </r>
  <r>
    <x v="2"/>
    <x v="3"/>
    <x v="184"/>
    <n v="85820"/>
    <x v="862"/>
    <x v="12"/>
    <x v="1627"/>
  </r>
  <r>
    <x v="2"/>
    <x v="3"/>
    <x v="185"/>
    <n v="85820"/>
    <x v="862"/>
    <x v="12"/>
    <x v="1602"/>
  </r>
  <r>
    <x v="2"/>
    <x v="3"/>
    <x v="186"/>
    <n v="85820"/>
    <x v="862"/>
    <x v="12"/>
    <x v="1644"/>
  </r>
  <r>
    <x v="2"/>
    <x v="3"/>
    <x v="187"/>
    <n v="85820"/>
    <x v="862"/>
    <x v="12"/>
    <x v="1748"/>
  </r>
  <r>
    <x v="2"/>
    <x v="3"/>
    <x v="188"/>
    <n v="85820"/>
    <x v="862"/>
    <x v="12"/>
    <x v="1641"/>
  </r>
  <r>
    <x v="2"/>
    <x v="3"/>
    <x v="189"/>
    <n v="85820"/>
    <x v="862"/>
    <x v="12"/>
    <x v="1638"/>
  </r>
  <r>
    <x v="2"/>
    <x v="3"/>
    <x v="190"/>
    <n v="85820"/>
    <x v="862"/>
    <x v="12"/>
    <x v="1502"/>
  </r>
  <r>
    <x v="2"/>
    <x v="3"/>
    <x v="191"/>
    <n v="85820"/>
    <x v="862"/>
    <x v="12"/>
    <x v="1763"/>
  </r>
  <r>
    <x v="2"/>
    <x v="3"/>
    <x v="192"/>
    <n v="85820"/>
    <x v="862"/>
    <x v="12"/>
    <x v="1636"/>
  </r>
  <r>
    <x v="2"/>
    <x v="3"/>
    <x v="193"/>
    <n v="85820"/>
    <x v="862"/>
    <x v="12"/>
    <x v="1767"/>
  </r>
  <r>
    <x v="2"/>
    <x v="3"/>
    <x v="194"/>
    <n v="85820"/>
    <x v="862"/>
    <x v="12"/>
    <x v="1653"/>
  </r>
  <r>
    <x v="2"/>
    <x v="3"/>
    <x v="195"/>
    <n v="85820"/>
    <x v="862"/>
    <x v="12"/>
    <x v="1630"/>
  </r>
  <r>
    <x v="2"/>
    <x v="3"/>
    <x v="196"/>
    <n v="85820"/>
    <x v="862"/>
    <x v="12"/>
    <x v="1262"/>
  </r>
  <r>
    <x v="2"/>
    <x v="3"/>
    <x v="197"/>
    <n v="85820"/>
    <x v="862"/>
    <x v="12"/>
    <x v="1641"/>
  </r>
  <r>
    <x v="2"/>
    <x v="3"/>
    <x v="198"/>
    <n v="85820"/>
    <x v="862"/>
    <x v="12"/>
    <x v="1770"/>
  </r>
  <r>
    <x v="2"/>
    <x v="3"/>
    <x v="199"/>
    <n v="85820"/>
    <x v="862"/>
    <x v="12"/>
    <x v="1649"/>
  </r>
  <r>
    <x v="2"/>
    <x v="4"/>
    <x v="0"/>
    <n v="1029"/>
    <x v="863"/>
    <x v="4"/>
    <x v="1771"/>
  </r>
  <r>
    <x v="2"/>
    <x v="4"/>
    <x v="1"/>
    <n v="3755"/>
    <x v="864"/>
    <x v="35"/>
    <x v="1772"/>
  </r>
  <r>
    <x v="2"/>
    <x v="4"/>
    <x v="2"/>
    <n v="6485"/>
    <x v="865"/>
    <x v="67"/>
    <x v="1773"/>
  </r>
  <r>
    <x v="2"/>
    <x v="4"/>
    <x v="3"/>
    <n v="9016"/>
    <x v="866"/>
    <x v="87"/>
    <x v="1774"/>
  </r>
  <r>
    <x v="2"/>
    <x v="4"/>
    <x v="4"/>
    <n v="14955"/>
    <x v="867"/>
    <x v="98"/>
    <x v="675"/>
  </r>
  <r>
    <x v="2"/>
    <x v="4"/>
    <x v="5"/>
    <n v="21889"/>
    <x v="868"/>
    <x v="83"/>
    <x v="1775"/>
  </r>
  <r>
    <x v="2"/>
    <x v="4"/>
    <x v="6"/>
    <n v="40035"/>
    <x v="869"/>
    <x v="63"/>
    <x v="1776"/>
  </r>
  <r>
    <x v="2"/>
    <x v="4"/>
    <x v="7"/>
    <n v="46203"/>
    <x v="870"/>
    <x v="32"/>
    <x v="1777"/>
  </r>
  <r>
    <x v="2"/>
    <x v="4"/>
    <x v="8"/>
    <n v="50808"/>
    <x v="871"/>
    <x v="61"/>
    <x v="1778"/>
  </r>
  <r>
    <x v="2"/>
    <x v="4"/>
    <x v="9"/>
    <n v="58584"/>
    <x v="872"/>
    <x v="61"/>
    <x v="871"/>
  </r>
  <r>
    <x v="2"/>
    <x v="4"/>
    <x v="10"/>
    <n v="65098"/>
    <x v="873"/>
    <x v="23"/>
    <x v="1779"/>
  </r>
  <r>
    <x v="2"/>
    <x v="4"/>
    <x v="11"/>
    <n v="70430"/>
    <x v="874"/>
    <x v="65"/>
    <x v="1780"/>
  </r>
  <r>
    <x v="2"/>
    <x v="4"/>
    <x v="12"/>
    <n v="79195"/>
    <x v="875"/>
    <x v="60"/>
    <x v="866"/>
  </r>
  <r>
    <x v="2"/>
    <x v="4"/>
    <x v="13"/>
    <n v="82200"/>
    <x v="876"/>
    <x v="38"/>
    <x v="802"/>
  </r>
  <r>
    <x v="2"/>
    <x v="4"/>
    <x v="14"/>
    <n v="83320"/>
    <x v="877"/>
    <x v="44"/>
    <x v="1781"/>
  </r>
  <r>
    <x v="2"/>
    <x v="4"/>
    <x v="15"/>
    <n v="84035"/>
    <x v="878"/>
    <x v="58"/>
    <x v="1782"/>
  </r>
  <r>
    <x v="2"/>
    <x v="4"/>
    <x v="16"/>
    <n v="84685"/>
    <x v="879"/>
    <x v="78"/>
    <x v="1783"/>
  </r>
  <r>
    <x v="2"/>
    <x v="4"/>
    <x v="17"/>
    <n v="85095"/>
    <x v="880"/>
    <x v="57"/>
    <x v="1784"/>
  </r>
  <r>
    <x v="2"/>
    <x v="4"/>
    <x v="18"/>
    <n v="85550"/>
    <x v="881"/>
    <x v="58"/>
    <x v="1785"/>
  </r>
  <r>
    <x v="2"/>
    <x v="4"/>
    <x v="19"/>
    <n v="86235"/>
    <x v="882"/>
    <x v="57"/>
    <x v="1786"/>
  </r>
  <r>
    <x v="2"/>
    <x v="4"/>
    <x v="20"/>
    <n v="86790"/>
    <x v="883"/>
    <x v="78"/>
    <x v="1360"/>
  </r>
  <r>
    <x v="2"/>
    <x v="4"/>
    <x v="21"/>
    <n v="86790"/>
    <x v="884"/>
    <x v="69"/>
    <x v="1787"/>
  </r>
  <r>
    <x v="2"/>
    <x v="4"/>
    <x v="22"/>
    <n v="86790"/>
    <x v="885"/>
    <x v="53"/>
    <x v="324"/>
  </r>
  <r>
    <x v="2"/>
    <x v="4"/>
    <x v="23"/>
    <n v="86990"/>
    <x v="886"/>
    <x v="70"/>
    <x v="975"/>
  </r>
  <r>
    <x v="2"/>
    <x v="4"/>
    <x v="24"/>
    <n v="87030"/>
    <x v="887"/>
    <x v="13"/>
    <x v="1788"/>
  </r>
  <r>
    <x v="2"/>
    <x v="4"/>
    <x v="25"/>
    <n v="87030"/>
    <x v="888"/>
    <x v="12"/>
    <x v="1598"/>
  </r>
  <r>
    <x v="2"/>
    <x v="4"/>
    <x v="26"/>
    <n v="87030"/>
    <x v="888"/>
    <x v="12"/>
    <x v="1789"/>
  </r>
  <r>
    <x v="2"/>
    <x v="4"/>
    <x v="27"/>
    <n v="87070"/>
    <x v="889"/>
    <x v="13"/>
    <x v="1610"/>
  </r>
  <r>
    <x v="2"/>
    <x v="4"/>
    <x v="28"/>
    <n v="87070"/>
    <x v="890"/>
    <x v="12"/>
    <x v="1790"/>
  </r>
  <r>
    <x v="2"/>
    <x v="4"/>
    <x v="29"/>
    <n v="87070"/>
    <x v="890"/>
    <x v="12"/>
    <x v="1239"/>
  </r>
  <r>
    <x v="2"/>
    <x v="4"/>
    <x v="30"/>
    <n v="87070"/>
    <x v="890"/>
    <x v="12"/>
    <x v="1791"/>
  </r>
  <r>
    <x v="2"/>
    <x v="4"/>
    <x v="31"/>
    <n v="87070"/>
    <x v="890"/>
    <x v="12"/>
    <x v="1552"/>
  </r>
  <r>
    <x v="2"/>
    <x v="4"/>
    <x v="32"/>
    <n v="87070"/>
    <x v="890"/>
    <x v="12"/>
    <x v="156"/>
  </r>
  <r>
    <x v="2"/>
    <x v="4"/>
    <x v="33"/>
    <n v="87070"/>
    <x v="890"/>
    <x v="12"/>
    <x v="1498"/>
  </r>
  <r>
    <x v="2"/>
    <x v="4"/>
    <x v="34"/>
    <n v="87070"/>
    <x v="890"/>
    <x v="12"/>
    <x v="1792"/>
  </r>
  <r>
    <x v="2"/>
    <x v="4"/>
    <x v="35"/>
    <n v="87070"/>
    <x v="890"/>
    <x v="12"/>
    <x v="163"/>
  </r>
  <r>
    <x v="2"/>
    <x v="4"/>
    <x v="36"/>
    <n v="87070"/>
    <x v="890"/>
    <x v="12"/>
    <x v="1793"/>
  </r>
  <r>
    <x v="2"/>
    <x v="4"/>
    <x v="37"/>
    <n v="87070"/>
    <x v="890"/>
    <x v="12"/>
    <x v="1794"/>
  </r>
  <r>
    <x v="2"/>
    <x v="4"/>
    <x v="38"/>
    <n v="87070"/>
    <x v="890"/>
    <x v="12"/>
    <x v="1795"/>
  </r>
  <r>
    <x v="2"/>
    <x v="4"/>
    <x v="39"/>
    <n v="87070"/>
    <x v="890"/>
    <x v="12"/>
    <x v="147"/>
  </r>
  <r>
    <x v="2"/>
    <x v="4"/>
    <x v="40"/>
    <n v="87070"/>
    <x v="890"/>
    <x v="12"/>
    <x v="1796"/>
  </r>
  <r>
    <x v="2"/>
    <x v="4"/>
    <x v="41"/>
    <n v="87070"/>
    <x v="890"/>
    <x v="12"/>
    <x v="1797"/>
  </r>
  <r>
    <x v="2"/>
    <x v="4"/>
    <x v="42"/>
    <n v="87070"/>
    <x v="890"/>
    <x v="12"/>
    <x v="176"/>
  </r>
  <r>
    <x v="2"/>
    <x v="4"/>
    <x v="43"/>
    <n v="87070"/>
    <x v="890"/>
    <x v="12"/>
    <x v="1672"/>
  </r>
  <r>
    <x v="2"/>
    <x v="4"/>
    <x v="44"/>
    <n v="87070"/>
    <x v="890"/>
    <x v="12"/>
    <x v="1790"/>
  </r>
  <r>
    <x v="2"/>
    <x v="4"/>
    <x v="45"/>
    <n v="87070"/>
    <x v="890"/>
    <x v="12"/>
    <x v="1238"/>
  </r>
  <r>
    <x v="2"/>
    <x v="4"/>
    <x v="46"/>
    <n v="87070"/>
    <x v="890"/>
    <x v="12"/>
    <x v="1239"/>
  </r>
  <r>
    <x v="2"/>
    <x v="4"/>
    <x v="47"/>
    <n v="87070"/>
    <x v="890"/>
    <x v="12"/>
    <x v="1595"/>
  </r>
  <r>
    <x v="2"/>
    <x v="4"/>
    <x v="48"/>
    <n v="87070"/>
    <x v="890"/>
    <x v="12"/>
    <x v="1798"/>
  </r>
  <r>
    <x v="2"/>
    <x v="4"/>
    <x v="49"/>
    <n v="87070"/>
    <x v="890"/>
    <x v="12"/>
    <x v="153"/>
  </r>
  <r>
    <x v="2"/>
    <x v="4"/>
    <x v="50"/>
    <n v="87070"/>
    <x v="890"/>
    <x v="12"/>
    <x v="139"/>
  </r>
  <r>
    <x v="2"/>
    <x v="4"/>
    <x v="51"/>
    <n v="87070"/>
    <x v="890"/>
    <x v="12"/>
    <x v="1799"/>
  </r>
  <r>
    <x v="2"/>
    <x v="4"/>
    <x v="52"/>
    <n v="87070"/>
    <x v="890"/>
    <x v="12"/>
    <x v="1800"/>
  </r>
  <r>
    <x v="2"/>
    <x v="4"/>
    <x v="53"/>
    <n v="87070"/>
    <x v="890"/>
    <x v="12"/>
    <x v="1789"/>
  </r>
  <r>
    <x v="2"/>
    <x v="4"/>
    <x v="54"/>
    <n v="87070"/>
    <x v="890"/>
    <x v="12"/>
    <x v="1801"/>
  </r>
  <r>
    <x v="2"/>
    <x v="4"/>
    <x v="55"/>
    <n v="87070"/>
    <x v="890"/>
    <x v="12"/>
    <x v="1802"/>
  </r>
  <r>
    <x v="2"/>
    <x v="4"/>
    <x v="56"/>
    <n v="87070"/>
    <x v="890"/>
    <x v="12"/>
    <x v="180"/>
  </r>
  <r>
    <x v="2"/>
    <x v="4"/>
    <x v="57"/>
    <n v="87070"/>
    <x v="890"/>
    <x v="12"/>
    <x v="1797"/>
  </r>
  <r>
    <x v="2"/>
    <x v="4"/>
    <x v="58"/>
    <n v="87070"/>
    <x v="890"/>
    <x v="12"/>
    <x v="1796"/>
  </r>
  <r>
    <x v="2"/>
    <x v="4"/>
    <x v="59"/>
    <n v="87070"/>
    <x v="890"/>
    <x v="12"/>
    <x v="1683"/>
  </r>
  <r>
    <x v="2"/>
    <x v="4"/>
    <x v="60"/>
    <n v="87070"/>
    <x v="890"/>
    <x v="12"/>
    <x v="181"/>
  </r>
  <r>
    <x v="2"/>
    <x v="4"/>
    <x v="61"/>
    <n v="87070"/>
    <x v="890"/>
    <x v="12"/>
    <x v="1789"/>
  </r>
  <r>
    <x v="2"/>
    <x v="4"/>
    <x v="62"/>
    <n v="87070"/>
    <x v="890"/>
    <x v="12"/>
    <x v="173"/>
  </r>
  <r>
    <x v="2"/>
    <x v="4"/>
    <x v="63"/>
    <n v="87070"/>
    <x v="890"/>
    <x v="12"/>
    <x v="1797"/>
  </r>
  <r>
    <x v="2"/>
    <x v="4"/>
    <x v="64"/>
    <n v="87070"/>
    <x v="890"/>
    <x v="12"/>
    <x v="1803"/>
  </r>
  <r>
    <x v="2"/>
    <x v="4"/>
    <x v="65"/>
    <n v="87070"/>
    <x v="890"/>
    <x v="12"/>
    <x v="1801"/>
  </r>
  <r>
    <x v="2"/>
    <x v="4"/>
    <x v="66"/>
    <n v="87070"/>
    <x v="890"/>
    <x v="12"/>
    <x v="1804"/>
  </r>
  <r>
    <x v="2"/>
    <x v="4"/>
    <x v="67"/>
    <n v="87070"/>
    <x v="890"/>
    <x v="12"/>
    <x v="164"/>
  </r>
  <r>
    <x v="2"/>
    <x v="4"/>
    <x v="68"/>
    <n v="87070"/>
    <x v="890"/>
    <x v="12"/>
    <x v="170"/>
  </r>
  <r>
    <x v="2"/>
    <x v="4"/>
    <x v="69"/>
    <n v="87070"/>
    <x v="890"/>
    <x v="12"/>
    <x v="144"/>
  </r>
  <r>
    <x v="2"/>
    <x v="4"/>
    <x v="70"/>
    <n v="87070"/>
    <x v="890"/>
    <x v="12"/>
    <x v="482"/>
  </r>
  <r>
    <x v="2"/>
    <x v="4"/>
    <x v="71"/>
    <n v="87070"/>
    <x v="890"/>
    <x v="12"/>
    <x v="1805"/>
  </r>
  <r>
    <x v="2"/>
    <x v="4"/>
    <x v="72"/>
    <n v="87070"/>
    <x v="890"/>
    <x v="12"/>
    <x v="141"/>
  </r>
  <r>
    <x v="2"/>
    <x v="4"/>
    <x v="73"/>
    <n v="87070"/>
    <x v="890"/>
    <x v="12"/>
    <x v="1806"/>
  </r>
  <r>
    <x v="2"/>
    <x v="4"/>
    <x v="74"/>
    <n v="87070"/>
    <x v="890"/>
    <x v="12"/>
    <x v="1794"/>
  </r>
  <r>
    <x v="2"/>
    <x v="4"/>
    <x v="75"/>
    <n v="87070"/>
    <x v="890"/>
    <x v="12"/>
    <x v="1800"/>
  </r>
  <r>
    <x v="2"/>
    <x v="4"/>
    <x v="76"/>
    <n v="87070"/>
    <x v="890"/>
    <x v="12"/>
    <x v="1807"/>
  </r>
  <r>
    <x v="2"/>
    <x v="4"/>
    <x v="77"/>
    <n v="87070"/>
    <x v="890"/>
    <x v="12"/>
    <x v="1681"/>
  </r>
  <r>
    <x v="2"/>
    <x v="4"/>
    <x v="78"/>
    <n v="87070"/>
    <x v="890"/>
    <x v="12"/>
    <x v="175"/>
  </r>
  <r>
    <x v="2"/>
    <x v="4"/>
    <x v="79"/>
    <n v="87070"/>
    <x v="890"/>
    <x v="12"/>
    <x v="1595"/>
  </r>
  <r>
    <x v="2"/>
    <x v="4"/>
    <x v="80"/>
    <n v="87070"/>
    <x v="890"/>
    <x v="12"/>
    <x v="1808"/>
  </r>
  <r>
    <x v="2"/>
    <x v="4"/>
    <x v="81"/>
    <n v="87070"/>
    <x v="890"/>
    <x v="12"/>
    <x v="156"/>
  </r>
  <r>
    <x v="2"/>
    <x v="4"/>
    <x v="82"/>
    <n v="87070"/>
    <x v="890"/>
    <x v="12"/>
    <x v="176"/>
  </r>
  <r>
    <x v="2"/>
    <x v="4"/>
    <x v="83"/>
    <n v="87070"/>
    <x v="890"/>
    <x v="12"/>
    <x v="1547"/>
  </r>
  <r>
    <x v="2"/>
    <x v="4"/>
    <x v="84"/>
    <n v="87070"/>
    <x v="890"/>
    <x v="12"/>
    <x v="1754"/>
  </r>
  <r>
    <x v="2"/>
    <x v="4"/>
    <x v="85"/>
    <n v="87070"/>
    <x v="890"/>
    <x v="12"/>
    <x v="153"/>
  </r>
  <r>
    <x v="2"/>
    <x v="4"/>
    <x v="86"/>
    <n v="87070"/>
    <x v="890"/>
    <x v="12"/>
    <x v="172"/>
  </r>
  <r>
    <x v="2"/>
    <x v="4"/>
    <x v="87"/>
    <n v="87070"/>
    <x v="890"/>
    <x v="12"/>
    <x v="1809"/>
  </r>
  <r>
    <x v="2"/>
    <x v="4"/>
    <x v="88"/>
    <n v="87070"/>
    <x v="890"/>
    <x v="12"/>
    <x v="1810"/>
  </r>
  <r>
    <x v="2"/>
    <x v="4"/>
    <x v="89"/>
    <n v="87070"/>
    <x v="890"/>
    <x v="12"/>
    <x v="1240"/>
  </r>
  <r>
    <x v="2"/>
    <x v="4"/>
    <x v="90"/>
    <n v="87070"/>
    <x v="890"/>
    <x v="12"/>
    <x v="1801"/>
  </r>
  <r>
    <x v="2"/>
    <x v="4"/>
    <x v="91"/>
    <n v="87070"/>
    <x v="890"/>
    <x v="12"/>
    <x v="1651"/>
  </r>
  <r>
    <x v="2"/>
    <x v="4"/>
    <x v="92"/>
    <n v="87070"/>
    <x v="890"/>
    <x v="12"/>
    <x v="1811"/>
  </r>
  <r>
    <x v="2"/>
    <x v="4"/>
    <x v="93"/>
    <n v="87070"/>
    <x v="890"/>
    <x v="12"/>
    <x v="1239"/>
  </r>
  <r>
    <x v="2"/>
    <x v="4"/>
    <x v="94"/>
    <n v="87070"/>
    <x v="890"/>
    <x v="12"/>
    <x v="1802"/>
  </r>
  <r>
    <x v="2"/>
    <x v="4"/>
    <x v="95"/>
    <n v="87070"/>
    <x v="890"/>
    <x v="12"/>
    <x v="1812"/>
  </r>
  <r>
    <x v="2"/>
    <x v="4"/>
    <x v="96"/>
    <n v="87070"/>
    <x v="890"/>
    <x v="12"/>
    <x v="1813"/>
  </r>
  <r>
    <x v="2"/>
    <x v="4"/>
    <x v="97"/>
    <n v="87070"/>
    <x v="890"/>
    <x v="12"/>
    <x v="145"/>
  </r>
  <r>
    <x v="2"/>
    <x v="4"/>
    <x v="98"/>
    <n v="87070"/>
    <x v="890"/>
    <x v="12"/>
    <x v="144"/>
  </r>
  <r>
    <x v="2"/>
    <x v="4"/>
    <x v="99"/>
    <n v="87070"/>
    <x v="890"/>
    <x v="12"/>
    <x v="150"/>
  </r>
  <r>
    <x v="2"/>
    <x v="4"/>
    <x v="100"/>
    <n v="87070"/>
    <x v="890"/>
    <x v="12"/>
    <x v="181"/>
  </r>
  <r>
    <x v="2"/>
    <x v="4"/>
    <x v="101"/>
    <n v="87070"/>
    <x v="890"/>
    <x v="12"/>
    <x v="174"/>
  </r>
  <r>
    <x v="2"/>
    <x v="4"/>
    <x v="102"/>
    <n v="87070"/>
    <x v="890"/>
    <x v="12"/>
    <x v="1814"/>
  </r>
  <r>
    <x v="2"/>
    <x v="4"/>
    <x v="103"/>
    <n v="87070"/>
    <x v="890"/>
    <x v="12"/>
    <x v="144"/>
  </r>
  <r>
    <x v="2"/>
    <x v="4"/>
    <x v="104"/>
    <n v="87070"/>
    <x v="890"/>
    <x v="12"/>
    <x v="1815"/>
  </r>
  <r>
    <x v="2"/>
    <x v="4"/>
    <x v="105"/>
    <n v="87070"/>
    <x v="890"/>
    <x v="12"/>
    <x v="1816"/>
  </r>
  <r>
    <x v="2"/>
    <x v="4"/>
    <x v="106"/>
    <n v="87070"/>
    <x v="890"/>
    <x v="12"/>
    <x v="1794"/>
  </r>
  <r>
    <x v="2"/>
    <x v="4"/>
    <x v="107"/>
    <n v="87070"/>
    <x v="890"/>
    <x v="12"/>
    <x v="150"/>
  </r>
  <r>
    <x v="2"/>
    <x v="4"/>
    <x v="108"/>
    <n v="87070"/>
    <x v="890"/>
    <x v="12"/>
    <x v="1798"/>
  </r>
  <r>
    <x v="2"/>
    <x v="4"/>
    <x v="109"/>
    <n v="87070"/>
    <x v="890"/>
    <x v="12"/>
    <x v="156"/>
  </r>
  <r>
    <x v="2"/>
    <x v="4"/>
    <x v="110"/>
    <n v="87070"/>
    <x v="890"/>
    <x v="12"/>
    <x v="176"/>
  </r>
  <r>
    <x v="2"/>
    <x v="4"/>
    <x v="111"/>
    <n v="87070"/>
    <x v="890"/>
    <x v="12"/>
    <x v="1817"/>
  </r>
  <r>
    <x v="2"/>
    <x v="4"/>
    <x v="112"/>
    <n v="87070"/>
    <x v="890"/>
    <x v="12"/>
    <x v="1797"/>
  </r>
  <r>
    <x v="2"/>
    <x v="4"/>
    <x v="113"/>
    <n v="87070"/>
    <x v="890"/>
    <x v="12"/>
    <x v="1818"/>
  </r>
  <r>
    <x v="2"/>
    <x v="4"/>
    <x v="114"/>
    <n v="87070"/>
    <x v="890"/>
    <x v="12"/>
    <x v="1810"/>
  </r>
  <r>
    <x v="2"/>
    <x v="4"/>
    <x v="115"/>
    <n v="87070"/>
    <x v="890"/>
    <x v="12"/>
    <x v="181"/>
  </r>
  <r>
    <x v="2"/>
    <x v="4"/>
    <x v="116"/>
    <n v="87070"/>
    <x v="890"/>
    <x v="12"/>
    <x v="1603"/>
  </r>
  <r>
    <x v="2"/>
    <x v="4"/>
    <x v="117"/>
    <n v="87070"/>
    <x v="890"/>
    <x v="12"/>
    <x v="1819"/>
  </r>
  <r>
    <x v="2"/>
    <x v="4"/>
    <x v="118"/>
    <n v="87070"/>
    <x v="890"/>
    <x v="12"/>
    <x v="145"/>
  </r>
  <r>
    <x v="2"/>
    <x v="4"/>
    <x v="119"/>
    <n v="87070"/>
    <x v="890"/>
    <x v="12"/>
    <x v="1816"/>
  </r>
  <r>
    <x v="2"/>
    <x v="4"/>
    <x v="120"/>
    <n v="87070"/>
    <x v="890"/>
    <x v="12"/>
    <x v="1727"/>
  </r>
  <r>
    <x v="2"/>
    <x v="4"/>
    <x v="121"/>
    <n v="87070"/>
    <x v="890"/>
    <x v="12"/>
    <x v="147"/>
  </r>
  <r>
    <x v="2"/>
    <x v="4"/>
    <x v="122"/>
    <n v="87070"/>
    <x v="890"/>
    <x v="12"/>
    <x v="1595"/>
  </r>
  <r>
    <x v="2"/>
    <x v="4"/>
    <x v="123"/>
    <n v="87070"/>
    <x v="890"/>
    <x v="12"/>
    <x v="1802"/>
  </r>
  <r>
    <x v="2"/>
    <x v="4"/>
    <x v="124"/>
    <n v="87070"/>
    <x v="890"/>
    <x v="12"/>
    <x v="1820"/>
  </r>
  <r>
    <x v="2"/>
    <x v="4"/>
    <x v="125"/>
    <n v="87070"/>
    <x v="890"/>
    <x v="12"/>
    <x v="1821"/>
  </r>
  <r>
    <x v="2"/>
    <x v="4"/>
    <x v="126"/>
    <n v="87070"/>
    <x v="890"/>
    <x v="12"/>
    <x v="1797"/>
  </r>
  <r>
    <x v="2"/>
    <x v="4"/>
    <x v="127"/>
    <n v="87070"/>
    <x v="890"/>
    <x v="12"/>
    <x v="1813"/>
  </r>
  <r>
    <x v="2"/>
    <x v="4"/>
    <x v="128"/>
    <n v="87070"/>
    <x v="890"/>
    <x v="12"/>
    <x v="1616"/>
  </r>
  <r>
    <x v="2"/>
    <x v="4"/>
    <x v="129"/>
    <n v="87070"/>
    <x v="890"/>
    <x v="12"/>
    <x v="1822"/>
  </r>
  <r>
    <x v="2"/>
    <x v="4"/>
    <x v="130"/>
    <n v="87070"/>
    <x v="890"/>
    <x v="12"/>
    <x v="158"/>
  </r>
  <r>
    <x v="2"/>
    <x v="4"/>
    <x v="131"/>
    <n v="87070"/>
    <x v="890"/>
    <x v="12"/>
    <x v="1819"/>
  </r>
  <r>
    <x v="2"/>
    <x v="4"/>
    <x v="132"/>
    <n v="87070"/>
    <x v="890"/>
    <x v="12"/>
    <x v="162"/>
  </r>
  <r>
    <x v="2"/>
    <x v="4"/>
    <x v="133"/>
    <n v="87070"/>
    <x v="890"/>
    <x v="12"/>
    <x v="1810"/>
  </r>
  <r>
    <x v="2"/>
    <x v="4"/>
    <x v="134"/>
    <n v="87070"/>
    <x v="890"/>
    <x v="12"/>
    <x v="163"/>
  </r>
  <r>
    <x v="2"/>
    <x v="4"/>
    <x v="135"/>
    <n v="87070"/>
    <x v="890"/>
    <x v="12"/>
    <x v="1823"/>
  </r>
  <r>
    <x v="2"/>
    <x v="4"/>
    <x v="136"/>
    <n v="87070"/>
    <x v="890"/>
    <x v="12"/>
    <x v="1496"/>
  </r>
  <r>
    <x v="2"/>
    <x v="4"/>
    <x v="137"/>
    <n v="87070"/>
    <x v="890"/>
    <x v="12"/>
    <x v="1824"/>
  </r>
  <r>
    <x v="2"/>
    <x v="4"/>
    <x v="138"/>
    <n v="87070"/>
    <x v="890"/>
    <x v="12"/>
    <x v="1825"/>
  </r>
  <r>
    <x v="2"/>
    <x v="4"/>
    <x v="139"/>
    <n v="87070"/>
    <x v="890"/>
    <x v="12"/>
    <x v="1595"/>
  </r>
  <r>
    <x v="2"/>
    <x v="4"/>
    <x v="140"/>
    <n v="87070"/>
    <x v="890"/>
    <x v="12"/>
    <x v="162"/>
  </r>
  <r>
    <x v="2"/>
    <x v="4"/>
    <x v="141"/>
    <n v="87070"/>
    <x v="890"/>
    <x v="12"/>
    <x v="178"/>
  </r>
  <r>
    <x v="2"/>
    <x v="4"/>
    <x v="142"/>
    <n v="87070"/>
    <x v="890"/>
    <x v="12"/>
    <x v="153"/>
  </r>
  <r>
    <x v="2"/>
    <x v="4"/>
    <x v="143"/>
    <n v="87070"/>
    <x v="890"/>
    <x v="12"/>
    <x v="163"/>
  </r>
  <r>
    <x v="2"/>
    <x v="4"/>
    <x v="144"/>
    <n v="87070"/>
    <x v="890"/>
    <x v="12"/>
    <x v="1815"/>
  </r>
  <r>
    <x v="2"/>
    <x v="4"/>
    <x v="145"/>
    <n v="87070"/>
    <x v="890"/>
    <x v="12"/>
    <x v="181"/>
  </r>
  <r>
    <x v="2"/>
    <x v="4"/>
    <x v="146"/>
    <n v="87070"/>
    <x v="890"/>
    <x v="12"/>
    <x v="1799"/>
  </r>
  <r>
    <x v="2"/>
    <x v="4"/>
    <x v="147"/>
    <n v="87070"/>
    <x v="890"/>
    <x v="12"/>
    <x v="1799"/>
  </r>
  <r>
    <x v="2"/>
    <x v="4"/>
    <x v="148"/>
    <n v="87070"/>
    <x v="890"/>
    <x v="12"/>
    <x v="178"/>
  </r>
  <r>
    <x v="2"/>
    <x v="4"/>
    <x v="149"/>
    <n v="87070"/>
    <x v="890"/>
    <x v="12"/>
    <x v="1826"/>
  </r>
  <r>
    <x v="2"/>
    <x v="4"/>
    <x v="150"/>
    <n v="87070"/>
    <x v="890"/>
    <x v="12"/>
    <x v="174"/>
  </r>
  <r>
    <x v="2"/>
    <x v="4"/>
    <x v="151"/>
    <n v="87070"/>
    <x v="890"/>
    <x v="12"/>
    <x v="144"/>
  </r>
  <r>
    <x v="2"/>
    <x v="4"/>
    <x v="152"/>
    <n v="87070"/>
    <x v="890"/>
    <x v="12"/>
    <x v="1813"/>
  </r>
  <r>
    <x v="2"/>
    <x v="4"/>
    <x v="153"/>
    <n v="87070"/>
    <x v="890"/>
    <x v="12"/>
    <x v="158"/>
  </r>
  <r>
    <x v="2"/>
    <x v="4"/>
    <x v="154"/>
    <n v="87070"/>
    <x v="890"/>
    <x v="12"/>
    <x v="1804"/>
  </r>
  <r>
    <x v="2"/>
    <x v="4"/>
    <x v="155"/>
    <n v="87070"/>
    <x v="890"/>
    <x v="12"/>
    <x v="1797"/>
  </r>
  <r>
    <x v="2"/>
    <x v="4"/>
    <x v="156"/>
    <n v="87070"/>
    <x v="890"/>
    <x v="12"/>
    <x v="167"/>
  </r>
  <r>
    <x v="2"/>
    <x v="4"/>
    <x v="157"/>
    <n v="87070"/>
    <x v="890"/>
    <x v="12"/>
    <x v="1714"/>
  </r>
  <r>
    <x v="2"/>
    <x v="4"/>
    <x v="158"/>
    <n v="87070"/>
    <x v="890"/>
    <x v="12"/>
    <x v="1816"/>
  </r>
  <r>
    <x v="2"/>
    <x v="4"/>
    <x v="159"/>
    <n v="87070"/>
    <x v="890"/>
    <x v="12"/>
    <x v="1815"/>
  </r>
  <r>
    <x v="2"/>
    <x v="4"/>
    <x v="160"/>
    <n v="87070"/>
    <x v="890"/>
    <x v="12"/>
    <x v="162"/>
  </r>
  <r>
    <x v="2"/>
    <x v="4"/>
    <x v="161"/>
    <n v="87070"/>
    <x v="890"/>
    <x v="12"/>
    <x v="1827"/>
  </r>
  <r>
    <x v="2"/>
    <x v="4"/>
    <x v="162"/>
    <n v="87070"/>
    <x v="890"/>
    <x v="12"/>
    <x v="1828"/>
  </r>
  <r>
    <x v="2"/>
    <x v="4"/>
    <x v="163"/>
    <n v="87070"/>
    <x v="890"/>
    <x v="12"/>
    <x v="1804"/>
  </r>
  <r>
    <x v="2"/>
    <x v="4"/>
    <x v="164"/>
    <n v="87070"/>
    <x v="890"/>
    <x v="12"/>
    <x v="147"/>
  </r>
  <r>
    <x v="2"/>
    <x v="4"/>
    <x v="165"/>
    <n v="87070"/>
    <x v="890"/>
    <x v="12"/>
    <x v="170"/>
  </r>
  <r>
    <x v="2"/>
    <x v="4"/>
    <x v="166"/>
    <n v="87070"/>
    <x v="890"/>
    <x v="12"/>
    <x v="1810"/>
  </r>
  <r>
    <x v="2"/>
    <x v="4"/>
    <x v="167"/>
    <n v="87070"/>
    <x v="890"/>
    <x v="12"/>
    <x v="158"/>
  </r>
  <r>
    <x v="2"/>
    <x v="4"/>
    <x v="168"/>
    <n v="87070"/>
    <x v="890"/>
    <x v="12"/>
    <x v="163"/>
  </r>
  <r>
    <x v="2"/>
    <x v="4"/>
    <x v="169"/>
    <n v="87070"/>
    <x v="890"/>
    <x v="12"/>
    <x v="1816"/>
  </r>
  <r>
    <x v="2"/>
    <x v="4"/>
    <x v="170"/>
    <n v="87070"/>
    <x v="890"/>
    <x v="12"/>
    <x v="1789"/>
  </r>
  <r>
    <x v="2"/>
    <x v="4"/>
    <x v="171"/>
    <n v="87070"/>
    <x v="890"/>
    <x v="12"/>
    <x v="1799"/>
  </r>
  <r>
    <x v="2"/>
    <x v="4"/>
    <x v="172"/>
    <n v="87070"/>
    <x v="890"/>
    <x v="12"/>
    <x v="1807"/>
  </r>
  <r>
    <x v="2"/>
    <x v="4"/>
    <x v="173"/>
    <n v="87070"/>
    <x v="890"/>
    <x v="12"/>
    <x v="1688"/>
  </r>
  <r>
    <x v="2"/>
    <x v="4"/>
    <x v="174"/>
    <n v="87070"/>
    <x v="890"/>
    <x v="12"/>
    <x v="148"/>
  </r>
  <r>
    <x v="2"/>
    <x v="4"/>
    <x v="175"/>
    <n v="87070"/>
    <x v="890"/>
    <x v="12"/>
    <x v="1815"/>
  </r>
  <r>
    <x v="2"/>
    <x v="4"/>
    <x v="176"/>
    <n v="87070"/>
    <x v="890"/>
    <x v="12"/>
    <x v="1238"/>
  </r>
  <r>
    <x v="2"/>
    <x v="4"/>
    <x v="177"/>
    <n v="87070"/>
    <x v="890"/>
    <x v="12"/>
    <x v="156"/>
  </r>
  <r>
    <x v="2"/>
    <x v="4"/>
    <x v="178"/>
    <n v="87070"/>
    <x v="890"/>
    <x v="12"/>
    <x v="1829"/>
  </r>
  <r>
    <x v="2"/>
    <x v="4"/>
    <x v="179"/>
    <n v="87070"/>
    <x v="890"/>
    <x v="12"/>
    <x v="177"/>
  </r>
  <r>
    <x v="2"/>
    <x v="4"/>
    <x v="180"/>
    <n v="87070"/>
    <x v="890"/>
    <x v="12"/>
    <x v="1826"/>
  </r>
  <r>
    <x v="2"/>
    <x v="4"/>
    <x v="181"/>
    <n v="87070"/>
    <x v="890"/>
    <x v="12"/>
    <x v="166"/>
  </r>
  <r>
    <x v="2"/>
    <x v="4"/>
    <x v="182"/>
    <n v="87070"/>
    <x v="890"/>
    <x v="12"/>
    <x v="155"/>
  </r>
  <r>
    <x v="2"/>
    <x v="4"/>
    <x v="183"/>
    <n v="87070"/>
    <x v="890"/>
    <x v="12"/>
    <x v="1813"/>
  </r>
  <r>
    <x v="2"/>
    <x v="4"/>
    <x v="184"/>
    <n v="87070"/>
    <x v="890"/>
    <x v="12"/>
    <x v="1619"/>
  </r>
  <r>
    <x v="2"/>
    <x v="4"/>
    <x v="185"/>
    <n v="87070"/>
    <x v="890"/>
    <x v="12"/>
    <x v="1830"/>
  </r>
  <r>
    <x v="2"/>
    <x v="4"/>
    <x v="186"/>
    <n v="87070"/>
    <x v="890"/>
    <x v="12"/>
    <x v="1552"/>
  </r>
  <r>
    <x v="2"/>
    <x v="4"/>
    <x v="187"/>
    <n v="87070"/>
    <x v="890"/>
    <x v="12"/>
    <x v="141"/>
  </r>
  <r>
    <x v="2"/>
    <x v="4"/>
    <x v="188"/>
    <n v="87070"/>
    <x v="890"/>
    <x v="12"/>
    <x v="1800"/>
  </r>
  <r>
    <x v="2"/>
    <x v="4"/>
    <x v="189"/>
    <n v="87070"/>
    <x v="890"/>
    <x v="12"/>
    <x v="1831"/>
  </r>
  <r>
    <x v="2"/>
    <x v="4"/>
    <x v="190"/>
    <n v="87070"/>
    <x v="890"/>
    <x v="12"/>
    <x v="178"/>
  </r>
  <r>
    <x v="2"/>
    <x v="4"/>
    <x v="191"/>
    <n v="87070"/>
    <x v="890"/>
    <x v="12"/>
    <x v="1798"/>
  </r>
  <r>
    <x v="2"/>
    <x v="4"/>
    <x v="192"/>
    <n v="87070"/>
    <x v="890"/>
    <x v="12"/>
    <x v="1547"/>
  </r>
  <r>
    <x v="2"/>
    <x v="4"/>
    <x v="193"/>
    <n v="87070"/>
    <x v="890"/>
    <x v="12"/>
    <x v="145"/>
  </r>
  <r>
    <x v="2"/>
    <x v="4"/>
    <x v="194"/>
    <n v="87070"/>
    <x v="890"/>
    <x v="12"/>
    <x v="152"/>
  </r>
  <r>
    <x v="2"/>
    <x v="4"/>
    <x v="195"/>
    <n v="87070"/>
    <x v="890"/>
    <x v="12"/>
    <x v="1820"/>
  </r>
  <r>
    <x v="2"/>
    <x v="4"/>
    <x v="196"/>
    <n v="87070"/>
    <x v="890"/>
    <x v="12"/>
    <x v="1796"/>
  </r>
  <r>
    <x v="2"/>
    <x v="4"/>
    <x v="197"/>
    <n v="87070"/>
    <x v="890"/>
    <x v="12"/>
    <x v="181"/>
  </r>
  <r>
    <x v="2"/>
    <x v="4"/>
    <x v="198"/>
    <n v="87070"/>
    <x v="890"/>
    <x v="12"/>
    <x v="181"/>
  </r>
  <r>
    <x v="2"/>
    <x v="4"/>
    <x v="199"/>
    <n v="87070"/>
    <x v="890"/>
    <x v="12"/>
    <x v="1789"/>
  </r>
  <r>
    <x v="3"/>
    <x v="0"/>
    <x v="0"/>
    <n v="-4728"/>
    <x v="891"/>
    <x v="0"/>
    <x v="705"/>
  </r>
  <r>
    <x v="3"/>
    <x v="0"/>
    <x v="1"/>
    <n v="-4728"/>
    <x v="892"/>
    <x v="0"/>
    <x v="1832"/>
  </r>
  <r>
    <x v="3"/>
    <x v="0"/>
    <x v="2"/>
    <n v="-2194"/>
    <x v="893"/>
    <x v="1"/>
    <x v="1833"/>
  </r>
  <r>
    <x v="3"/>
    <x v="0"/>
    <x v="3"/>
    <n v="-770"/>
    <x v="894"/>
    <x v="25"/>
    <x v="1834"/>
  </r>
  <r>
    <x v="3"/>
    <x v="0"/>
    <x v="4"/>
    <n v="1095"/>
    <x v="895"/>
    <x v="27"/>
    <x v="1835"/>
  </r>
  <r>
    <x v="3"/>
    <x v="0"/>
    <x v="5"/>
    <n v="1405"/>
    <x v="896"/>
    <x v="25"/>
    <x v="1836"/>
  </r>
  <r>
    <x v="3"/>
    <x v="0"/>
    <x v="6"/>
    <n v="1405"/>
    <x v="897"/>
    <x v="26"/>
    <x v="1837"/>
  </r>
  <r>
    <x v="3"/>
    <x v="0"/>
    <x v="7"/>
    <n v="1944"/>
    <x v="898"/>
    <x v="28"/>
    <x v="1838"/>
  </r>
  <r>
    <x v="3"/>
    <x v="0"/>
    <x v="8"/>
    <n v="2860"/>
    <x v="899"/>
    <x v="73"/>
    <x v="1839"/>
  </r>
  <r>
    <x v="3"/>
    <x v="0"/>
    <x v="9"/>
    <n v="2860"/>
    <x v="900"/>
    <x v="99"/>
    <x v="1840"/>
  </r>
  <r>
    <x v="3"/>
    <x v="0"/>
    <x v="10"/>
    <n v="3897"/>
    <x v="901"/>
    <x v="44"/>
    <x v="1841"/>
  </r>
  <r>
    <x v="3"/>
    <x v="0"/>
    <x v="11"/>
    <n v="4080"/>
    <x v="441"/>
    <x v="40"/>
    <x v="1842"/>
  </r>
  <r>
    <x v="3"/>
    <x v="0"/>
    <x v="12"/>
    <n v="4110"/>
    <x v="902"/>
    <x v="45"/>
    <x v="1843"/>
  </r>
  <r>
    <x v="3"/>
    <x v="0"/>
    <x v="13"/>
    <n v="5775"/>
    <x v="443"/>
    <x v="52"/>
    <x v="1844"/>
  </r>
  <r>
    <x v="3"/>
    <x v="0"/>
    <x v="14"/>
    <n v="5810"/>
    <x v="903"/>
    <x v="80"/>
    <x v="1845"/>
  </r>
  <r>
    <x v="3"/>
    <x v="0"/>
    <x v="15"/>
    <n v="10220"/>
    <x v="904"/>
    <x v="60"/>
    <x v="1846"/>
  </r>
  <r>
    <x v="3"/>
    <x v="0"/>
    <x v="16"/>
    <n v="10220"/>
    <x v="905"/>
    <x v="49"/>
    <x v="1847"/>
  </r>
  <r>
    <x v="3"/>
    <x v="0"/>
    <x v="17"/>
    <n v="10220"/>
    <x v="16"/>
    <x v="12"/>
    <x v="1848"/>
  </r>
  <r>
    <x v="3"/>
    <x v="0"/>
    <x v="18"/>
    <n v="10220"/>
    <x v="16"/>
    <x v="12"/>
    <x v="882"/>
  </r>
  <r>
    <x v="3"/>
    <x v="0"/>
    <x v="19"/>
    <n v="10220"/>
    <x v="16"/>
    <x v="12"/>
    <x v="1849"/>
  </r>
  <r>
    <x v="3"/>
    <x v="0"/>
    <x v="20"/>
    <n v="10220"/>
    <x v="16"/>
    <x v="12"/>
    <x v="228"/>
  </r>
  <r>
    <x v="3"/>
    <x v="0"/>
    <x v="21"/>
    <n v="10220"/>
    <x v="16"/>
    <x v="12"/>
    <x v="1850"/>
  </r>
  <r>
    <x v="3"/>
    <x v="0"/>
    <x v="22"/>
    <n v="10220"/>
    <x v="16"/>
    <x v="12"/>
    <x v="729"/>
  </r>
  <r>
    <x v="3"/>
    <x v="0"/>
    <x v="23"/>
    <n v="10220"/>
    <x v="16"/>
    <x v="12"/>
    <x v="735"/>
  </r>
  <r>
    <x v="3"/>
    <x v="0"/>
    <x v="24"/>
    <n v="10220"/>
    <x v="16"/>
    <x v="12"/>
    <x v="223"/>
  </r>
  <r>
    <x v="3"/>
    <x v="0"/>
    <x v="25"/>
    <n v="10220"/>
    <x v="16"/>
    <x v="12"/>
    <x v="1851"/>
  </r>
  <r>
    <x v="3"/>
    <x v="0"/>
    <x v="26"/>
    <n v="10220"/>
    <x v="16"/>
    <x v="12"/>
    <x v="1852"/>
  </r>
  <r>
    <x v="3"/>
    <x v="0"/>
    <x v="27"/>
    <n v="10220"/>
    <x v="16"/>
    <x v="12"/>
    <x v="1853"/>
  </r>
  <r>
    <x v="3"/>
    <x v="0"/>
    <x v="28"/>
    <n v="10220"/>
    <x v="16"/>
    <x v="12"/>
    <x v="18"/>
  </r>
  <r>
    <x v="3"/>
    <x v="0"/>
    <x v="29"/>
    <n v="10220"/>
    <x v="16"/>
    <x v="12"/>
    <x v="1854"/>
  </r>
  <r>
    <x v="3"/>
    <x v="0"/>
    <x v="30"/>
    <n v="10220"/>
    <x v="16"/>
    <x v="12"/>
    <x v="1855"/>
  </r>
  <r>
    <x v="3"/>
    <x v="0"/>
    <x v="31"/>
    <n v="10220"/>
    <x v="16"/>
    <x v="12"/>
    <x v="1856"/>
  </r>
  <r>
    <x v="3"/>
    <x v="0"/>
    <x v="32"/>
    <n v="10220"/>
    <x v="16"/>
    <x v="12"/>
    <x v="725"/>
  </r>
  <r>
    <x v="3"/>
    <x v="0"/>
    <x v="33"/>
    <n v="10220"/>
    <x v="16"/>
    <x v="12"/>
    <x v="880"/>
  </r>
  <r>
    <x v="3"/>
    <x v="0"/>
    <x v="34"/>
    <n v="10220"/>
    <x v="16"/>
    <x v="12"/>
    <x v="1434"/>
  </r>
  <r>
    <x v="3"/>
    <x v="0"/>
    <x v="35"/>
    <n v="10220"/>
    <x v="16"/>
    <x v="12"/>
    <x v="1857"/>
  </r>
  <r>
    <x v="3"/>
    <x v="0"/>
    <x v="36"/>
    <n v="10220"/>
    <x v="16"/>
    <x v="12"/>
    <x v="1858"/>
  </r>
  <r>
    <x v="3"/>
    <x v="0"/>
    <x v="37"/>
    <n v="10220"/>
    <x v="16"/>
    <x v="12"/>
    <x v="1859"/>
  </r>
  <r>
    <x v="3"/>
    <x v="0"/>
    <x v="38"/>
    <n v="10220"/>
    <x v="16"/>
    <x v="12"/>
    <x v="1860"/>
  </r>
  <r>
    <x v="3"/>
    <x v="0"/>
    <x v="39"/>
    <n v="10220"/>
    <x v="16"/>
    <x v="12"/>
    <x v="548"/>
  </r>
  <r>
    <x v="3"/>
    <x v="0"/>
    <x v="40"/>
    <n v="10220"/>
    <x v="16"/>
    <x v="12"/>
    <x v="1861"/>
  </r>
  <r>
    <x v="3"/>
    <x v="0"/>
    <x v="41"/>
    <n v="10220"/>
    <x v="16"/>
    <x v="12"/>
    <x v="733"/>
  </r>
  <r>
    <x v="3"/>
    <x v="0"/>
    <x v="42"/>
    <n v="10220"/>
    <x v="16"/>
    <x v="12"/>
    <x v="1862"/>
  </r>
  <r>
    <x v="3"/>
    <x v="0"/>
    <x v="43"/>
    <n v="10220"/>
    <x v="16"/>
    <x v="12"/>
    <x v="221"/>
  </r>
  <r>
    <x v="3"/>
    <x v="0"/>
    <x v="44"/>
    <n v="10220"/>
    <x v="16"/>
    <x v="12"/>
    <x v="1863"/>
  </r>
  <r>
    <x v="3"/>
    <x v="0"/>
    <x v="45"/>
    <n v="10220"/>
    <x v="16"/>
    <x v="12"/>
    <x v="16"/>
  </r>
  <r>
    <x v="3"/>
    <x v="0"/>
    <x v="46"/>
    <n v="10220"/>
    <x v="16"/>
    <x v="12"/>
    <x v="1864"/>
  </r>
  <r>
    <x v="3"/>
    <x v="0"/>
    <x v="47"/>
    <n v="10220"/>
    <x v="16"/>
    <x v="12"/>
    <x v="1851"/>
  </r>
  <r>
    <x v="3"/>
    <x v="0"/>
    <x v="48"/>
    <n v="10220"/>
    <x v="16"/>
    <x v="12"/>
    <x v="1865"/>
  </r>
  <r>
    <x v="3"/>
    <x v="0"/>
    <x v="49"/>
    <n v="10287"/>
    <x v="16"/>
    <x v="12"/>
    <x v="1866"/>
  </r>
  <r>
    <x v="3"/>
    <x v="0"/>
    <x v="50"/>
    <n v="10287"/>
    <x v="16"/>
    <x v="12"/>
    <x v="215"/>
  </r>
  <r>
    <x v="3"/>
    <x v="0"/>
    <x v="51"/>
    <n v="10287"/>
    <x v="16"/>
    <x v="12"/>
    <x v="1867"/>
  </r>
  <r>
    <x v="3"/>
    <x v="0"/>
    <x v="52"/>
    <n v="10287"/>
    <x v="16"/>
    <x v="12"/>
    <x v="1868"/>
  </r>
  <r>
    <x v="3"/>
    <x v="0"/>
    <x v="53"/>
    <n v="11195"/>
    <x v="16"/>
    <x v="14"/>
    <x v="1869"/>
  </r>
  <r>
    <x v="3"/>
    <x v="0"/>
    <x v="54"/>
    <n v="11250"/>
    <x v="16"/>
    <x v="70"/>
    <x v="1870"/>
  </r>
  <r>
    <x v="3"/>
    <x v="0"/>
    <x v="55"/>
    <n v="11365"/>
    <x v="16"/>
    <x v="68"/>
    <x v="1871"/>
  </r>
  <r>
    <x v="3"/>
    <x v="0"/>
    <x v="56"/>
    <n v="11880"/>
    <x v="906"/>
    <x v="39"/>
    <x v="1872"/>
  </r>
  <r>
    <x v="3"/>
    <x v="0"/>
    <x v="57"/>
    <n v="15315"/>
    <x v="907"/>
    <x v="95"/>
    <x v="1873"/>
  </r>
  <r>
    <x v="3"/>
    <x v="0"/>
    <x v="58"/>
    <n v="20080"/>
    <x v="908"/>
    <x v="97"/>
    <x v="1874"/>
  </r>
  <r>
    <x v="3"/>
    <x v="0"/>
    <x v="59"/>
    <n v="30977"/>
    <x v="909"/>
    <x v="26"/>
    <x v="1875"/>
  </r>
  <r>
    <x v="3"/>
    <x v="0"/>
    <x v="60"/>
    <n v="43476"/>
    <x v="910"/>
    <x v="25"/>
    <x v="1876"/>
  </r>
  <r>
    <x v="3"/>
    <x v="0"/>
    <x v="61"/>
    <n v="49131"/>
    <x v="911"/>
    <x v="26"/>
    <x v="1182"/>
  </r>
  <r>
    <x v="3"/>
    <x v="0"/>
    <x v="62"/>
    <n v="56903"/>
    <x v="912"/>
    <x v="1"/>
    <x v="1055"/>
  </r>
  <r>
    <x v="3"/>
    <x v="0"/>
    <x v="63"/>
    <n v="57390"/>
    <x v="913"/>
    <x v="25"/>
    <x v="1877"/>
  </r>
  <r>
    <x v="3"/>
    <x v="0"/>
    <x v="64"/>
    <n v="61928"/>
    <x v="914"/>
    <x v="25"/>
    <x v="1451"/>
  </r>
  <r>
    <x v="3"/>
    <x v="0"/>
    <x v="65"/>
    <n v="62518"/>
    <x v="915"/>
    <x v="26"/>
    <x v="72"/>
  </r>
  <r>
    <x v="3"/>
    <x v="0"/>
    <x v="66"/>
    <n v="67369"/>
    <x v="916"/>
    <x v="2"/>
    <x v="1878"/>
  </r>
  <r>
    <x v="3"/>
    <x v="0"/>
    <x v="67"/>
    <n v="70426"/>
    <x v="917"/>
    <x v="2"/>
    <x v="1879"/>
  </r>
  <r>
    <x v="3"/>
    <x v="0"/>
    <x v="68"/>
    <n v="75555"/>
    <x v="918"/>
    <x v="26"/>
    <x v="1880"/>
  </r>
  <r>
    <x v="3"/>
    <x v="0"/>
    <x v="69"/>
    <n v="75555"/>
    <x v="919"/>
    <x v="2"/>
    <x v="1881"/>
  </r>
  <r>
    <x v="3"/>
    <x v="0"/>
    <x v="70"/>
    <n v="78040"/>
    <x v="920"/>
    <x v="2"/>
    <x v="1882"/>
  </r>
  <r>
    <x v="3"/>
    <x v="0"/>
    <x v="71"/>
    <n v="79875"/>
    <x v="921"/>
    <x v="28"/>
    <x v="1883"/>
  </r>
  <r>
    <x v="3"/>
    <x v="0"/>
    <x v="72"/>
    <n v="80570"/>
    <x v="922"/>
    <x v="24"/>
    <x v="1884"/>
  </r>
  <r>
    <x v="3"/>
    <x v="0"/>
    <x v="73"/>
    <n v="81980"/>
    <x v="923"/>
    <x v="29"/>
    <x v="1885"/>
  </r>
  <r>
    <x v="3"/>
    <x v="0"/>
    <x v="74"/>
    <n v="83465"/>
    <x v="924"/>
    <x v="4"/>
    <x v="1886"/>
  </r>
  <r>
    <x v="3"/>
    <x v="0"/>
    <x v="75"/>
    <n v="85120"/>
    <x v="925"/>
    <x v="4"/>
    <x v="784"/>
  </r>
  <r>
    <x v="3"/>
    <x v="0"/>
    <x v="76"/>
    <n v="85120"/>
    <x v="926"/>
    <x v="4"/>
    <x v="1887"/>
  </r>
  <r>
    <x v="3"/>
    <x v="0"/>
    <x v="77"/>
    <n v="86550"/>
    <x v="927"/>
    <x v="32"/>
    <x v="1888"/>
  </r>
  <r>
    <x v="3"/>
    <x v="0"/>
    <x v="78"/>
    <n v="86835"/>
    <x v="928"/>
    <x v="4"/>
    <x v="1889"/>
  </r>
  <r>
    <x v="3"/>
    <x v="0"/>
    <x v="79"/>
    <n v="87965"/>
    <x v="929"/>
    <x v="23"/>
    <x v="1890"/>
  </r>
  <r>
    <x v="3"/>
    <x v="0"/>
    <x v="80"/>
    <n v="88270"/>
    <x v="930"/>
    <x v="22"/>
    <x v="1891"/>
  </r>
  <r>
    <x v="3"/>
    <x v="0"/>
    <x v="81"/>
    <n v="89574"/>
    <x v="931"/>
    <x v="64"/>
    <x v="1892"/>
  </r>
  <r>
    <x v="3"/>
    <x v="0"/>
    <x v="82"/>
    <n v="90415"/>
    <x v="932"/>
    <x v="22"/>
    <x v="1893"/>
  </r>
  <r>
    <x v="3"/>
    <x v="0"/>
    <x v="83"/>
    <n v="90480"/>
    <x v="933"/>
    <x v="21"/>
    <x v="1894"/>
  </r>
  <r>
    <x v="3"/>
    <x v="0"/>
    <x v="84"/>
    <n v="91125"/>
    <x v="934"/>
    <x v="85"/>
    <x v="1895"/>
  </r>
  <r>
    <x v="3"/>
    <x v="0"/>
    <x v="85"/>
    <n v="91835"/>
    <x v="935"/>
    <x v="62"/>
    <x v="1896"/>
  </r>
  <r>
    <x v="3"/>
    <x v="0"/>
    <x v="86"/>
    <n v="92990"/>
    <x v="936"/>
    <x v="65"/>
    <x v="786"/>
  </r>
  <r>
    <x v="3"/>
    <x v="0"/>
    <x v="87"/>
    <n v="94940"/>
    <x v="937"/>
    <x v="32"/>
    <x v="1897"/>
  </r>
  <r>
    <x v="3"/>
    <x v="0"/>
    <x v="88"/>
    <n v="95320"/>
    <x v="938"/>
    <x v="62"/>
    <x v="1898"/>
  </r>
  <r>
    <x v="3"/>
    <x v="0"/>
    <x v="89"/>
    <n v="95525"/>
    <x v="939"/>
    <x v="97"/>
    <x v="1899"/>
  </r>
  <r>
    <x v="3"/>
    <x v="0"/>
    <x v="90"/>
    <n v="95885"/>
    <x v="940"/>
    <x v="37"/>
    <x v="1900"/>
  </r>
  <r>
    <x v="3"/>
    <x v="0"/>
    <x v="91"/>
    <n v="96210"/>
    <x v="178"/>
    <x v="19"/>
    <x v="1901"/>
  </r>
  <r>
    <x v="3"/>
    <x v="0"/>
    <x v="92"/>
    <n v="96405"/>
    <x v="941"/>
    <x v="18"/>
    <x v="1902"/>
  </r>
  <r>
    <x v="3"/>
    <x v="0"/>
    <x v="93"/>
    <n v="96680"/>
    <x v="707"/>
    <x v="40"/>
    <x v="1903"/>
  </r>
  <r>
    <x v="3"/>
    <x v="0"/>
    <x v="94"/>
    <n v="97045"/>
    <x v="942"/>
    <x v="89"/>
    <x v="1904"/>
  </r>
  <r>
    <x v="3"/>
    <x v="0"/>
    <x v="95"/>
    <n v="97045"/>
    <x v="943"/>
    <x v="72"/>
    <x v="1330"/>
  </r>
  <r>
    <x v="3"/>
    <x v="0"/>
    <x v="96"/>
    <n v="97090"/>
    <x v="408"/>
    <x v="57"/>
    <x v="1905"/>
  </r>
  <r>
    <x v="3"/>
    <x v="0"/>
    <x v="97"/>
    <n v="97255"/>
    <x v="290"/>
    <x v="40"/>
    <x v="1199"/>
  </r>
  <r>
    <x v="3"/>
    <x v="0"/>
    <x v="98"/>
    <n v="97285"/>
    <x v="944"/>
    <x v="89"/>
    <x v="1209"/>
  </r>
  <r>
    <x v="3"/>
    <x v="0"/>
    <x v="99"/>
    <n v="97435"/>
    <x v="94"/>
    <x v="68"/>
    <x v="1906"/>
  </r>
  <r>
    <x v="3"/>
    <x v="0"/>
    <x v="100"/>
    <n v="97465"/>
    <x v="945"/>
    <x v="48"/>
    <x v="919"/>
  </r>
  <r>
    <x v="3"/>
    <x v="0"/>
    <x v="101"/>
    <n v="97515"/>
    <x v="313"/>
    <x v="17"/>
    <x v="1907"/>
  </r>
  <r>
    <x v="3"/>
    <x v="0"/>
    <x v="102"/>
    <n v="97535"/>
    <x v="781"/>
    <x v="50"/>
    <x v="1908"/>
  </r>
  <r>
    <x v="3"/>
    <x v="0"/>
    <x v="103"/>
    <n v="97590"/>
    <x v="946"/>
    <x v="69"/>
    <x v="1909"/>
  </r>
  <r>
    <x v="3"/>
    <x v="0"/>
    <x v="104"/>
    <n v="97640"/>
    <x v="947"/>
    <x v="50"/>
    <x v="1910"/>
  </r>
  <r>
    <x v="3"/>
    <x v="0"/>
    <x v="105"/>
    <n v="97640"/>
    <x v="96"/>
    <x v="51"/>
    <x v="1911"/>
  </r>
  <r>
    <x v="3"/>
    <x v="0"/>
    <x v="106"/>
    <n v="97700"/>
    <x v="948"/>
    <x v="51"/>
    <x v="1912"/>
  </r>
  <r>
    <x v="3"/>
    <x v="0"/>
    <x v="107"/>
    <n v="97745"/>
    <x v="210"/>
    <x v="53"/>
    <x v="1913"/>
  </r>
  <r>
    <x v="3"/>
    <x v="0"/>
    <x v="108"/>
    <n v="97755"/>
    <x v="949"/>
    <x v="51"/>
    <x v="625"/>
  </r>
  <r>
    <x v="3"/>
    <x v="0"/>
    <x v="109"/>
    <n v="97760"/>
    <x v="950"/>
    <x v="70"/>
    <x v="1914"/>
  </r>
  <r>
    <x v="3"/>
    <x v="0"/>
    <x v="110"/>
    <n v="97760"/>
    <x v="951"/>
    <x v="14"/>
    <x v="1915"/>
  </r>
  <r>
    <x v="3"/>
    <x v="0"/>
    <x v="111"/>
    <n v="97765"/>
    <x v="952"/>
    <x v="13"/>
    <x v="1916"/>
  </r>
  <r>
    <x v="3"/>
    <x v="0"/>
    <x v="112"/>
    <n v="97770"/>
    <x v="952"/>
    <x v="13"/>
    <x v="1917"/>
  </r>
  <r>
    <x v="3"/>
    <x v="0"/>
    <x v="113"/>
    <n v="97770"/>
    <x v="953"/>
    <x v="13"/>
    <x v="1918"/>
  </r>
  <r>
    <x v="3"/>
    <x v="0"/>
    <x v="114"/>
    <n v="97770"/>
    <x v="953"/>
    <x v="13"/>
    <x v="1919"/>
  </r>
  <r>
    <x v="3"/>
    <x v="0"/>
    <x v="115"/>
    <n v="97780"/>
    <x v="954"/>
    <x v="12"/>
    <x v="1920"/>
  </r>
  <r>
    <x v="3"/>
    <x v="0"/>
    <x v="116"/>
    <n v="97780"/>
    <x v="954"/>
    <x v="12"/>
    <x v="1921"/>
  </r>
  <r>
    <x v="3"/>
    <x v="0"/>
    <x v="117"/>
    <n v="97810"/>
    <x v="954"/>
    <x v="14"/>
    <x v="1922"/>
  </r>
  <r>
    <x v="3"/>
    <x v="0"/>
    <x v="118"/>
    <n v="97820"/>
    <x v="954"/>
    <x v="15"/>
    <x v="1923"/>
  </r>
  <r>
    <x v="3"/>
    <x v="0"/>
    <x v="119"/>
    <n v="97820"/>
    <x v="955"/>
    <x v="14"/>
    <x v="1924"/>
  </r>
  <r>
    <x v="3"/>
    <x v="0"/>
    <x v="120"/>
    <n v="97820"/>
    <x v="956"/>
    <x v="14"/>
    <x v="1925"/>
  </r>
  <r>
    <x v="3"/>
    <x v="0"/>
    <x v="121"/>
    <n v="97820"/>
    <x v="957"/>
    <x v="12"/>
    <x v="1926"/>
  </r>
  <r>
    <x v="3"/>
    <x v="0"/>
    <x v="122"/>
    <n v="97820"/>
    <x v="957"/>
    <x v="12"/>
    <x v="1927"/>
  </r>
  <r>
    <x v="3"/>
    <x v="0"/>
    <x v="123"/>
    <n v="97820"/>
    <x v="957"/>
    <x v="12"/>
    <x v="1586"/>
  </r>
  <r>
    <x v="3"/>
    <x v="0"/>
    <x v="124"/>
    <n v="97820"/>
    <x v="957"/>
    <x v="12"/>
    <x v="1928"/>
  </r>
  <r>
    <x v="3"/>
    <x v="0"/>
    <x v="125"/>
    <n v="97985"/>
    <x v="957"/>
    <x v="13"/>
    <x v="1929"/>
  </r>
  <r>
    <x v="3"/>
    <x v="0"/>
    <x v="126"/>
    <n v="98000"/>
    <x v="957"/>
    <x v="14"/>
    <x v="1529"/>
  </r>
  <r>
    <x v="3"/>
    <x v="0"/>
    <x v="127"/>
    <n v="98000"/>
    <x v="957"/>
    <x v="70"/>
    <x v="1930"/>
  </r>
  <r>
    <x v="3"/>
    <x v="0"/>
    <x v="128"/>
    <n v="98015"/>
    <x v="958"/>
    <x v="13"/>
    <x v="1931"/>
  </r>
  <r>
    <x v="3"/>
    <x v="0"/>
    <x v="129"/>
    <n v="98015"/>
    <x v="959"/>
    <x v="13"/>
    <x v="1932"/>
  </r>
  <r>
    <x v="3"/>
    <x v="0"/>
    <x v="130"/>
    <n v="98015"/>
    <x v="960"/>
    <x v="12"/>
    <x v="1932"/>
  </r>
  <r>
    <x v="3"/>
    <x v="0"/>
    <x v="131"/>
    <n v="98025"/>
    <x v="961"/>
    <x v="12"/>
    <x v="1933"/>
  </r>
  <r>
    <x v="3"/>
    <x v="0"/>
    <x v="132"/>
    <n v="98025"/>
    <x v="961"/>
    <x v="12"/>
    <x v="698"/>
  </r>
  <r>
    <x v="3"/>
    <x v="0"/>
    <x v="133"/>
    <n v="98025"/>
    <x v="961"/>
    <x v="12"/>
    <x v="1365"/>
  </r>
  <r>
    <x v="3"/>
    <x v="0"/>
    <x v="134"/>
    <n v="98025"/>
    <x v="101"/>
    <x v="12"/>
    <x v="1934"/>
  </r>
  <r>
    <x v="3"/>
    <x v="0"/>
    <x v="135"/>
    <n v="98025"/>
    <x v="101"/>
    <x v="12"/>
    <x v="1935"/>
  </r>
  <r>
    <x v="3"/>
    <x v="0"/>
    <x v="136"/>
    <n v="98035"/>
    <x v="101"/>
    <x v="12"/>
    <x v="1936"/>
  </r>
  <r>
    <x v="3"/>
    <x v="0"/>
    <x v="137"/>
    <n v="98050"/>
    <x v="101"/>
    <x v="13"/>
    <x v="1358"/>
  </r>
  <r>
    <x v="3"/>
    <x v="0"/>
    <x v="138"/>
    <n v="98050"/>
    <x v="101"/>
    <x v="13"/>
    <x v="1937"/>
  </r>
  <r>
    <x v="3"/>
    <x v="0"/>
    <x v="139"/>
    <n v="98050"/>
    <x v="101"/>
    <x v="13"/>
    <x v="1933"/>
  </r>
  <r>
    <x v="3"/>
    <x v="0"/>
    <x v="140"/>
    <n v="98075"/>
    <x v="101"/>
    <x v="14"/>
    <x v="1938"/>
  </r>
  <r>
    <x v="3"/>
    <x v="0"/>
    <x v="141"/>
    <n v="98075"/>
    <x v="962"/>
    <x v="14"/>
    <x v="1939"/>
  </r>
  <r>
    <x v="3"/>
    <x v="0"/>
    <x v="142"/>
    <n v="98075"/>
    <x v="963"/>
    <x v="13"/>
    <x v="1229"/>
  </r>
  <r>
    <x v="3"/>
    <x v="0"/>
    <x v="143"/>
    <n v="98075"/>
    <x v="963"/>
    <x v="13"/>
    <x v="1940"/>
  </r>
  <r>
    <x v="3"/>
    <x v="0"/>
    <x v="144"/>
    <n v="98075"/>
    <x v="964"/>
    <x v="12"/>
    <x v="1941"/>
  </r>
  <r>
    <x v="3"/>
    <x v="0"/>
    <x v="145"/>
    <n v="98075"/>
    <x v="964"/>
    <x v="12"/>
    <x v="1606"/>
  </r>
  <r>
    <x v="3"/>
    <x v="0"/>
    <x v="146"/>
    <n v="98075"/>
    <x v="964"/>
    <x v="12"/>
    <x v="1637"/>
  </r>
  <r>
    <x v="3"/>
    <x v="0"/>
    <x v="147"/>
    <n v="98075"/>
    <x v="964"/>
    <x v="12"/>
    <x v="1606"/>
  </r>
  <r>
    <x v="3"/>
    <x v="0"/>
    <x v="148"/>
    <n v="98075"/>
    <x v="964"/>
    <x v="12"/>
    <x v="1597"/>
  </r>
  <r>
    <x v="3"/>
    <x v="0"/>
    <x v="149"/>
    <n v="98075"/>
    <x v="964"/>
    <x v="12"/>
    <x v="1759"/>
  </r>
  <r>
    <x v="3"/>
    <x v="0"/>
    <x v="150"/>
    <n v="98075"/>
    <x v="964"/>
    <x v="12"/>
    <x v="1249"/>
  </r>
  <r>
    <x v="3"/>
    <x v="0"/>
    <x v="151"/>
    <n v="98075"/>
    <x v="964"/>
    <x v="12"/>
    <x v="1941"/>
  </r>
  <r>
    <x v="3"/>
    <x v="0"/>
    <x v="152"/>
    <n v="98075"/>
    <x v="964"/>
    <x v="12"/>
    <x v="967"/>
  </r>
  <r>
    <x v="3"/>
    <x v="0"/>
    <x v="153"/>
    <n v="98075"/>
    <x v="964"/>
    <x v="12"/>
    <x v="1253"/>
  </r>
  <r>
    <x v="3"/>
    <x v="0"/>
    <x v="154"/>
    <n v="98075"/>
    <x v="964"/>
    <x v="12"/>
    <x v="1756"/>
  </r>
  <r>
    <x v="3"/>
    <x v="0"/>
    <x v="155"/>
    <n v="98075"/>
    <x v="964"/>
    <x v="12"/>
    <x v="1636"/>
  </r>
  <r>
    <x v="3"/>
    <x v="0"/>
    <x v="156"/>
    <n v="98075"/>
    <x v="964"/>
    <x v="12"/>
    <x v="1549"/>
  </r>
  <r>
    <x v="3"/>
    <x v="0"/>
    <x v="157"/>
    <n v="98075"/>
    <x v="964"/>
    <x v="12"/>
    <x v="1600"/>
  </r>
  <r>
    <x v="3"/>
    <x v="0"/>
    <x v="158"/>
    <n v="98075"/>
    <x v="964"/>
    <x v="12"/>
    <x v="1751"/>
  </r>
  <r>
    <x v="3"/>
    <x v="0"/>
    <x v="159"/>
    <n v="98075"/>
    <x v="964"/>
    <x v="12"/>
    <x v="1607"/>
  </r>
  <r>
    <x v="3"/>
    <x v="0"/>
    <x v="160"/>
    <n v="98075"/>
    <x v="964"/>
    <x v="12"/>
    <x v="1604"/>
  </r>
  <r>
    <x v="3"/>
    <x v="0"/>
    <x v="161"/>
    <n v="98075"/>
    <x v="964"/>
    <x v="12"/>
    <x v="1621"/>
  </r>
  <r>
    <x v="3"/>
    <x v="0"/>
    <x v="162"/>
    <n v="98075"/>
    <x v="964"/>
    <x v="12"/>
    <x v="1748"/>
  </r>
  <r>
    <x v="3"/>
    <x v="0"/>
    <x v="163"/>
    <n v="98075"/>
    <x v="964"/>
    <x v="12"/>
    <x v="1654"/>
  </r>
  <r>
    <x v="3"/>
    <x v="0"/>
    <x v="164"/>
    <n v="98075"/>
    <x v="964"/>
    <x v="12"/>
    <x v="1753"/>
  </r>
  <r>
    <x v="3"/>
    <x v="0"/>
    <x v="165"/>
    <n v="98075"/>
    <x v="964"/>
    <x v="12"/>
    <x v="1655"/>
  </r>
  <r>
    <x v="3"/>
    <x v="0"/>
    <x v="166"/>
    <n v="98075"/>
    <x v="964"/>
    <x v="12"/>
    <x v="1655"/>
  </r>
  <r>
    <x v="3"/>
    <x v="0"/>
    <x v="167"/>
    <n v="98075"/>
    <x v="964"/>
    <x v="12"/>
    <x v="1749"/>
  </r>
  <r>
    <x v="3"/>
    <x v="0"/>
    <x v="168"/>
    <n v="98075"/>
    <x v="964"/>
    <x v="12"/>
    <x v="1635"/>
  </r>
  <r>
    <x v="3"/>
    <x v="0"/>
    <x v="169"/>
    <n v="98075"/>
    <x v="964"/>
    <x v="12"/>
    <x v="1751"/>
  </r>
  <r>
    <x v="3"/>
    <x v="0"/>
    <x v="170"/>
    <n v="98075"/>
    <x v="964"/>
    <x v="12"/>
    <x v="1252"/>
  </r>
  <r>
    <x v="3"/>
    <x v="0"/>
    <x v="171"/>
    <n v="98075"/>
    <x v="964"/>
    <x v="12"/>
    <x v="1630"/>
  </r>
  <r>
    <x v="3"/>
    <x v="0"/>
    <x v="172"/>
    <n v="98075"/>
    <x v="964"/>
    <x v="12"/>
    <x v="1626"/>
  </r>
  <r>
    <x v="3"/>
    <x v="0"/>
    <x v="173"/>
    <n v="98075"/>
    <x v="964"/>
    <x v="12"/>
    <x v="1653"/>
  </r>
  <r>
    <x v="3"/>
    <x v="0"/>
    <x v="174"/>
    <n v="98075"/>
    <x v="964"/>
    <x v="12"/>
    <x v="1265"/>
  </r>
  <r>
    <x v="3"/>
    <x v="0"/>
    <x v="175"/>
    <n v="98075"/>
    <x v="964"/>
    <x v="12"/>
    <x v="1646"/>
  </r>
  <r>
    <x v="3"/>
    <x v="0"/>
    <x v="176"/>
    <n v="98075"/>
    <x v="964"/>
    <x v="12"/>
    <x v="1246"/>
  </r>
  <r>
    <x v="3"/>
    <x v="0"/>
    <x v="177"/>
    <n v="98075"/>
    <x v="964"/>
    <x v="12"/>
    <x v="1617"/>
  </r>
  <r>
    <x v="3"/>
    <x v="0"/>
    <x v="178"/>
    <n v="98075"/>
    <x v="964"/>
    <x v="12"/>
    <x v="1644"/>
  </r>
  <r>
    <x v="3"/>
    <x v="0"/>
    <x v="179"/>
    <n v="98075"/>
    <x v="964"/>
    <x v="12"/>
    <x v="1756"/>
  </r>
  <r>
    <x v="3"/>
    <x v="0"/>
    <x v="180"/>
    <n v="98075"/>
    <x v="964"/>
    <x v="12"/>
    <x v="1608"/>
  </r>
  <r>
    <x v="3"/>
    <x v="0"/>
    <x v="181"/>
    <n v="98075"/>
    <x v="964"/>
    <x v="12"/>
    <x v="1649"/>
  </r>
  <r>
    <x v="3"/>
    <x v="0"/>
    <x v="182"/>
    <n v="98075"/>
    <x v="964"/>
    <x v="12"/>
    <x v="1610"/>
  </r>
  <r>
    <x v="3"/>
    <x v="0"/>
    <x v="183"/>
    <n v="98075"/>
    <x v="964"/>
    <x v="12"/>
    <x v="1267"/>
  </r>
  <r>
    <x v="3"/>
    <x v="0"/>
    <x v="184"/>
    <n v="98075"/>
    <x v="964"/>
    <x v="12"/>
    <x v="1501"/>
  </r>
  <r>
    <x v="3"/>
    <x v="0"/>
    <x v="185"/>
    <n v="98075"/>
    <x v="964"/>
    <x v="12"/>
    <x v="1942"/>
  </r>
  <r>
    <x v="3"/>
    <x v="0"/>
    <x v="186"/>
    <n v="98075"/>
    <x v="964"/>
    <x v="12"/>
    <x v="1613"/>
  </r>
  <r>
    <x v="3"/>
    <x v="0"/>
    <x v="187"/>
    <n v="98075"/>
    <x v="964"/>
    <x v="12"/>
    <x v="1615"/>
  </r>
  <r>
    <x v="3"/>
    <x v="0"/>
    <x v="188"/>
    <n v="98075"/>
    <x v="964"/>
    <x v="12"/>
    <x v="1943"/>
  </r>
  <r>
    <x v="3"/>
    <x v="0"/>
    <x v="189"/>
    <n v="98075"/>
    <x v="964"/>
    <x v="12"/>
    <x v="1367"/>
  </r>
  <r>
    <x v="3"/>
    <x v="0"/>
    <x v="190"/>
    <n v="98075"/>
    <x v="964"/>
    <x v="12"/>
    <x v="1751"/>
  </r>
  <r>
    <x v="3"/>
    <x v="0"/>
    <x v="191"/>
    <n v="98075"/>
    <x v="964"/>
    <x v="12"/>
    <x v="1944"/>
  </r>
  <r>
    <x v="3"/>
    <x v="0"/>
    <x v="192"/>
    <n v="98075"/>
    <x v="964"/>
    <x v="12"/>
    <x v="1644"/>
  </r>
  <r>
    <x v="3"/>
    <x v="0"/>
    <x v="193"/>
    <n v="98075"/>
    <x v="964"/>
    <x v="12"/>
    <x v="1652"/>
  </r>
  <r>
    <x v="3"/>
    <x v="0"/>
    <x v="194"/>
    <n v="98075"/>
    <x v="964"/>
    <x v="12"/>
    <x v="1763"/>
  </r>
  <r>
    <x v="3"/>
    <x v="0"/>
    <x v="195"/>
    <n v="98075"/>
    <x v="964"/>
    <x v="12"/>
    <x v="1501"/>
  </r>
  <r>
    <x v="3"/>
    <x v="0"/>
    <x v="196"/>
    <n v="98075"/>
    <x v="964"/>
    <x v="12"/>
    <x v="1763"/>
  </r>
  <r>
    <x v="3"/>
    <x v="0"/>
    <x v="197"/>
    <n v="98075"/>
    <x v="964"/>
    <x v="12"/>
    <x v="1602"/>
  </r>
  <r>
    <x v="3"/>
    <x v="0"/>
    <x v="198"/>
    <n v="98075"/>
    <x v="964"/>
    <x v="12"/>
    <x v="1631"/>
  </r>
  <r>
    <x v="3"/>
    <x v="0"/>
    <x v="199"/>
    <n v="98075"/>
    <x v="964"/>
    <x v="12"/>
    <x v="1610"/>
  </r>
  <r>
    <x v="3"/>
    <x v="1"/>
    <x v="0"/>
    <n v="-6594"/>
    <x v="965"/>
    <x v="1"/>
    <x v="1945"/>
  </r>
  <r>
    <x v="3"/>
    <x v="1"/>
    <x v="1"/>
    <n v="-4631"/>
    <x v="966"/>
    <x v="26"/>
    <x v="363"/>
  </r>
  <r>
    <x v="3"/>
    <x v="1"/>
    <x v="2"/>
    <n v="-1284"/>
    <x v="967"/>
    <x v="0"/>
    <x v="1946"/>
  </r>
  <r>
    <x v="3"/>
    <x v="1"/>
    <x v="3"/>
    <n v="-47"/>
    <x v="968"/>
    <x v="1"/>
    <x v="1947"/>
  </r>
  <r>
    <x v="3"/>
    <x v="1"/>
    <x v="4"/>
    <n v="1311"/>
    <x v="969"/>
    <x v="2"/>
    <x v="1948"/>
  </r>
  <r>
    <x v="3"/>
    <x v="1"/>
    <x v="5"/>
    <n v="1585"/>
    <x v="970"/>
    <x v="2"/>
    <x v="1834"/>
  </r>
  <r>
    <x v="3"/>
    <x v="1"/>
    <x v="6"/>
    <n v="1640"/>
    <x v="971"/>
    <x v="27"/>
    <x v="1949"/>
  </r>
  <r>
    <x v="3"/>
    <x v="1"/>
    <x v="7"/>
    <n v="1640"/>
    <x v="972"/>
    <x v="63"/>
    <x v="1950"/>
  </r>
  <r>
    <x v="3"/>
    <x v="1"/>
    <x v="8"/>
    <n v="2895"/>
    <x v="973"/>
    <x v="29"/>
    <x v="1951"/>
  </r>
  <r>
    <x v="3"/>
    <x v="1"/>
    <x v="9"/>
    <n v="2895"/>
    <x v="974"/>
    <x v="55"/>
    <x v="1952"/>
  </r>
  <r>
    <x v="3"/>
    <x v="1"/>
    <x v="10"/>
    <n v="2895"/>
    <x v="637"/>
    <x v="6"/>
    <x v="1953"/>
  </r>
  <r>
    <x v="3"/>
    <x v="1"/>
    <x v="11"/>
    <n v="3630"/>
    <x v="975"/>
    <x v="79"/>
    <x v="1954"/>
  </r>
  <r>
    <x v="3"/>
    <x v="1"/>
    <x v="12"/>
    <n v="3630"/>
    <x v="976"/>
    <x v="54"/>
    <x v="1955"/>
  </r>
  <r>
    <x v="3"/>
    <x v="1"/>
    <x v="13"/>
    <n v="5110"/>
    <x v="139"/>
    <x v="13"/>
    <x v="1956"/>
  </r>
  <r>
    <x v="3"/>
    <x v="1"/>
    <x v="14"/>
    <n v="5110"/>
    <x v="139"/>
    <x v="15"/>
    <x v="1957"/>
  </r>
  <r>
    <x v="3"/>
    <x v="1"/>
    <x v="15"/>
    <n v="5118"/>
    <x v="139"/>
    <x v="53"/>
    <x v="1958"/>
  </r>
  <r>
    <x v="3"/>
    <x v="1"/>
    <x v="16"/>
    <n v="5310"/>
    <x v="139"/>
    <x v="40"/>
    <x v="1959"/>
  </r>
  <r>
    <x v="3"/>
    <x v="1"/>
    <x v="17"/>
    <n v="6839"/>
    <x v="224"/>
    <x v="57"/>
    <x v="1960"/>
  </r>
  <r>
    <x v="3"/>
    <x v="1"/>
    <x v="18"/>
    <n v="9280"/>
    <x v="977"/>
    <x v="53"/>
    <x v="1961"/>
  </r>
  <r>
    <x v="3"/>
    <x v="1"/>
    <x v="19"/>
    <n v="9870"/>
    <x v="142"/>
    <x v="13"/>
    <x v="1962"/>
  </r>
  <r>
    <x v="3"/>
    <x v="1"/>
    <x v="20"/>
    <n v="9870"/>
    <x v="143"/>
    <x v="12"/>
    <x v="1963"/>
  </r>
  <r>
    <x v="3"/>
    <x v="1"/>
    <x v="21"/>
    <n v="9870"/>
    <x v="143"/>
    <x v="12"/>
    <x v="1962"/>
  </r>
  <r>
    <x v="3"/>
    <x v="1"/>
    <x v="22"/>
    <n v="10037"/>
    <x v="143"/>
    <x v="12"/>
    <x v="1964"/>
  </r>
  <r>
    <x v="3"/>
    <x v="1"/>
    <x v="23"/>
    <n v="10207"/>
    <x v="143"/>
    <x v="14"/>
    <x v="1965"/>
  </r>
  <r>
    <x v="3"/>
    <x v="1"/>
    <x v="24"/>
    <n v="10520"/>
    <x v="143"/>
    <x v="52"/>
    <x v="1966"/>
  </r>
  <r>
    <x v="3"/>
    <x v="1"/>
    <x v="25"/>
    <n v="10520"/>
    <x v="143"/>
    <x v="11"/>
    <x v="1967"/>
  </r>
  <r>
    <x v="3"/>
    <x v="1"/>
    <x v="26"/>
    <n v="10940"/>
    <x v="978"/>
    <x v="41"/>
    <x v="1968"/>
  </r>
  <r>
    <x v="3"/>
    <x v="1"/>
    <x v="27"/>
    <n v="11290"/>
    <x v="979"/>
    <x v="56"/>
    <x v="1969"/>
  </r>
  <r>
    <x v="3"/>
    <x v="1"/>
    <x v="28"/>
    <n v="12384"/>
    <x v="980"/>
    <x v="76"/>
    <x v="1970"/>
  </r>
  <r>
    <x v="3"/>
    <x v="1"/>
    <x v="29"/>
    <n v="14860"/>
    <x v="981"/>
    <x v="37"/>
    <x v="1971"/>
  </r>
  <r>
    <x v="3"/>
    <x v="1"/>
    <x v="30"/>
    <n v="16853"/>
    <x v="982"/>
    <x v="22"/>
    <x v="1972"/>
  </r>
  <r>
    <x v="3"/>
    <x v="1"/>
    <x v="31"/>
    <n v="21586"/>
    <x v="983"/>
    <x v="65"/>
    <x v="1973"/>
  </r>
  <r>
    <x v="3"/>
    <x v="1"/>
    <x v="32"/>
    <n v="25866"/>
    <x v="984"/>
    <x v="23"/>
    <x v="1974"/>
  </r>
  <r>
    <x v="3"/>
    <x v="1"/>
    <x v="33"/>
    <n v="37387"/>
    <x v="985"/>
    <x v="27"/>
    <x v="1975"/>
  </r>
  <r>
    <x v="3"/>
    <x v="1"/>
    <x v="34"/>
    <n v="37387"/>
    <x v="986"/>
    <x v="1"/>
    <x v="1976"/>
  </r>
  <r>
    <x v="3"/>
    <x v="1"/>
    <x v="35"/>
    <n v="40466"/>
    <x v="28"/>
    <x v="27"/>
    <x v="1977"/>
  </r>
  <r>
    <x v="3"/>
    <x v="1"/>
    <x v="36"/>
    <n v="42597"/>
    <x v="987"/>
    <x v="1"/>
    <x v="1978"/>
  </r>
  <r>
    <x v="3"/>
    <x v="1"/>
    <x v="37"/>
    <n v="43662"/>
    <x v="988"/>
    <x v="25"/>
    <x v="1979"/>
  </r>
  <r>
    <x v="3"/>
    <x v="1"/>
    <x v="38"/>
    <n v="46030"/>
    <x v="989"/>
    <x v="25"/>
    <x v="1980"/>
  </r>
  <r>
    <x v="3"/>
    <x v="1"/>
    <x v="39"/>
    <n v="46659"/>
    <x v="990"/>
    <x v="28"/>
    <x v="1981"/>
  </r>
  <r>
    <x v="3"/>
    <x v="1"/>
    <x v="40"/>
    <n v="48773"/>
    <x v="991"/>
    <x v="27"/>
    <x v="1982"/>
  </r>
  <r>
    <x v="3"/>
    <x v="1"/>
    <x v="41"/>
    <n v="53131"/>
    <x v="992"/>
    <x v="63"/>
    <x v="1983"/>
  </r>
  <r>
    <x v="3"/>
    <x v="1"/>
    <x v="42"/>
    <n v="53252"/>
    <x v="993"/>
    <x v="24"/>
    <x v="1984"/>
  </r>
  <r>
    <x v="3"/>
    <x v="1"/>
    <x v="43"/>
    <n v="54625"/>
    <x v="994"/>
    <x v="24"/>
    <x v="1985"/>
  </r>
  <r>
    <x v="3"/>
    <x v="1"/>
    <x v="44"/>
    <n v="58765"/>
    <x v="995"/>
    <x v="25"/>
    <x v="1986"/>
  </r>
  <r>
    <x v="3"/>
    <x v="1"/>
    <x v="45"/>
    <n v="58765"/>
    <x v="996"/>
    <x v="2"/>
    <x v="1987"/>
  </r>
  <r>
    <x v="3"/>
    <x v="1"/>
    <x v="46"/>
    <n v="61614"/>
    <x v="997"/>
    <x v="2"/>
    <x v="1988"/>
  </r>
  <r>
    <x v="3"/>
    <x v="1"/>
    <x v="47"/>
    <n v="64295"/>
    <x v="998"/>
    <x v="2"/>
    <x v="1989"/>
  </r>
  <r>
    <x v="3"/>
    <x v="1"/>
    <x v="48"/>
    <n v="68626"/>
    <x v="999"/>
    <x v="26"/>
    <x v="1990"/>
  </r>
  <r>
    <x v="3"/>
    <x v="1"/>
    <x v="49"/>
    <n v="69791"/>
    <x v="1000"/>
    <x v="2"/>
    <x v="1991"/>
  </r>
  <r>
    <x v="3"/>
    <x v="1"/>
    <x v="50"/>
    <n v="73723"/>
    <x v="1001"/>
    <x v="25"/>
    <x v="1992"/>
  </r>
  <r>
    <x v="3"/>
    <x v="1"/>
    <x v="51"/>
    <n v="76755"/>
    <x v="1002"/>
    <x v="25"/>
    <x v="1993"/>
  </r>
  <r>
    <x v="3"/>
    <x v="1"/>
    <x v="52"/>
    <n v="76755"/>
    <x v="1003"/>
    <x v="25"/>
    <x v="1994"/>
  </r>
  <r>
    <x v="3"/>
    <x v="1"/>
    <x v="53"/>
    <n v="77690"/>
    <x v="1004"/>
    <x v="2"/>
    <x v="1995"/>
  </r>
  <r>
    <x v="3"/>
    <x v="1"/>
    <x v="54"/>
    <n v="79537"/>
    <x v="1005"/>
    <x v="27"/>
    <x v="1996"/>
  </r>
  <r>
    <x v="3"/>
    <x v="1"/>
    <x v="55"/>
    <n v="81758"/>
    <x v="1006"/>
    <x v="26"/>
    <x v="1997"/>
  </r>
  <r>
    <x v="3"/>
    <x v="1"/>
    <x v="56"/>
    <n v="82522"/>
    <x v="1007"/>
    <x v="2"/>
    <x v="1086"/>
  </r>
  <r>
    <x v="3"/>
    <x v="1"/>
    <x v="57"/>
    <n v="83988"/>
    <x v="1008"/>
    <x v="3"/>
    <x v="59"/>
  </r>
  <r>
    <x v="3"/>
    <x v="1"/>
    <x v="58"/>
    <n v="84829"/>
    <x v="1009"/>
    <x v="2"/>
    <x v="1998"/>
  </r>
  <r>
    <x v="3"/>
    <x v="1"/>
    <x v="59"/>
    <n v="85830"/>
    <x v="1010"/>
    <x v="3"/>
    <x v="1999"/>
  </r>
  <r>
    <x v="3"/>
    <x v="1"/>
    <x v="60"/>
    <n v="87400"/>
    <x v="1011"/>
    <x v="3"/>
    <x v="2000"/>
  </r>
  <r>
    <x v="3"/>
    <x v="1"/>
    <x v="61"/>
    <n v="87400"/>
    <x v="1012"/>
    <x v="28"/>
    <x v="1063"/>
  </r>
  <r>
    <x v="3"/>
    <x v="1"/>
    <x v="62"/>
    <n v="89035"/>
    <x v="1013"/>
    <x v="61"/>
    <x v="2001"/>
  </r>
  <r>
    <x v="3"/>
    <x v="1"/>
    <x v="63"/>
    <n v="89035"/>
    <x v="1014"/>
    <x v="23"/>
    <x v="2002"/>
  </r>
  <r>
    <x v="3"/>
    <x v="1"/>
    <x v="64"/>
    <n v="90000"/>
    <x v="1015"/>
    <x v="73"/>
    <x v="2003"/>
  </r>
  <r>
    <x v="3"/>
    <x v="1"/>
    <x v="65"/>
    <n v="90175"/>
    <x v="754"/>
    <x v="21"/>
    <x v="2004"/>
  </r>
  <r>
    <x v="3"/>
    <x v="1"/>
    <x v="66"/>
    <n v="90500"/>
    <x v="1016"/>
    <x v="95"/>
    <x v="2005"/>
  </r>
  <r>
    <x v="3"/>
    <x v="1"/>
    <x v="67"/>
    <n v="90927"/>
    <x v="1017"/>
    <x v="10"/>
    <x v="898"/>
  </r>
  <r>
    <x v="3"/>
    <x v="1"/>
    <x v="68"/>
    <n v="91450"/>
    <x v="1018"/>
    <x v="88"/>
    <x v="2006"/>
  </r>
  <r>
    <x v="3"/>
    <x v="1"/>
    <x v="69"/>
    <n v="91625"/>
    <x v="1019"/>
    <x v="86"/>
    <x v="2007"/>
  </r>
  <r>
    <x v="3"/>
    <x v="1"/>
    <x v="70"/>
    <n v="92460"/>
    <x v="1020"/>
    <x v="92"/>
    <x v="2008"/>
  </r>
  <r>
    <x v="3"/>
    <x v="1"/>
    <x v="71"/>
    <n v="93350"/>
    <x v="1021"/>
    <x v="22"/>
    <x v="2009"/>
  </r>
  <r>
    <x v="3"/>
    <x v="1"/>
    <x v="72"/>
    <n v="93865"/>
    <x v="1022"/>
    <x v="10"/>
    <x v="2010"/>
  </r>
  <r>
    <x v="3"/>
    <x v="1"/>
    <x v="73"/>
    <n v="94125"/>
    <x v="1023"/>
    <x v="86"/>
    <x v="2011"/>
  </r>
  <r>
    <x v="3"/>
    <x v="1"/>
    <x v="74"/>
    <n v="94450"/>
    <x v="1024"/>
    <x v="20"/>
    <x v="2012"/>
  </r>
  <r>
    <x v="3"/>
    <x v="1"/>
    <x v="75"/>
    <n v="94585"/>
    <x v="1025"/>
    <x v="9"/>
    <x v="2013"/>
  </r>
  <r>
    <x v="3"/>
    <x v="1"/>
    <x v="76"/>
    <n v="94890"/>
    <x v="768"/>
    <x v="76"/>
    <x v="2014"/>
  </r>
  <r>
    <x v="3"/>
    <x v="1"/>
    <x v="77"/>
    <n v="95090"/>
    <x v="1026"/>
    <x v="59"/>
    <x v="2015"/>
  </r>
  <r>
    <x v="3"/>
    <x v="1"/>
    <x v="78"/>
    <n v="95130"/>
    <x v="1027"/>
    <x v="8"/>
    <x v="2016"/>
  </r>
  <r>
    <x v="3"/>
    <x v="1"/>
    <x v="79"/>
    <n v="95235"/>
    <x v="1028"/>
    <x v="46"/>
    <x v="2017"/>
  </r>
  <r>
    <x v="3"/>
    <x v="1"/>
    <x v="80"/>
    <n v="95400"/>
    <x v="1029"/>
    <x v="68"/>
    <x v="2018"/>
  </r>
  <r>
    <x v="3"/>
    <x v="1"/>
    <x v="81"/>
    <n v="95435"/>
    <x v="396"/>
    <x v="46"/>
    <x v="2019"/>
  </r>
  <r>
    <x v="3"/>
    <x v="1"/>
    <x v="82"/>
    <n v="95615"/>
    <x v="1030"/>
    <x v="45"/>
    <x v="600"/>
  </r>
  <r>
    <x v="3"/>
    <x v="1"/>
    <x v="83"/>
    <n v="96000"/>
    <x v="1031"/>
    <x v="68"/>
    <x v="2020"/>
  </r>
  <r>
    <x v="3"/>
    <x v="1"/>
    <x v="84"/>
    <n v="96000"/>
    <x v="1032"/>
    <x v="80"/>
    <x v="2021"/>
  </r>
  <r>
    <x v="3"/>
    <x v="1"/>
    <x v="85"/>
    <n v="96000"/>
    <x v="1033"/>
    <x v="41"/>
    <x v="2022"/>
  </r>
  <r>
    <x v="3"/>
    <x v="1"/>
    <x v="86"/>
    <n v="96080"/>
    <x v="1034"/>
    <x v="44"/>
    <x v="2023"/>
  </r>
  <r>
    <x v="3"/>
    <x v="1"/>
    <x v="87"/>
    <n v="96080"/>
    <x v="1035"/>
    <x v="8"/>
    <x v="2024"/>
  </r>
  <r>
    <x v="3"/>
    <x v="1"/>
    <x v="88"/>
    <n v="96080"/>
    <x v="1036"/>
    <x v="45"/>
    <x v="919"/>
  </r>
  <r>
    <x v="3"/>
    <x v="1"/>
    <x v="89"/>
    <n v="96120"/>
    <x v="705"/>
    <x v="48"/>
    <x v="2025"/>
  </r>
  <r>
    <x v="3"/>
    <x v="1"/>
    <x v="90"/>
    <n v="96180"/>
    <x v="1037"/>
    <x v="52"/>
    <x v="2026"/>
  </r>
  <r>
    <x v="3"/>
    <x v="1"/>
    <x v="91"/>
    <n v="96190"/>
    <x v="1038"/>
    <x v="53"/>
    <x v="2027"/>
  </r>
  <r>
    <x v="3"/>
    <x v="1"/>
    <x v="92"/>
    <n v="96250"/>
    <x v="1039"/>
    <x v="53"/>
    <x v="2025"/>
  </r>
  <r>
    <x v="3"/>
    <x v="1"/>
    <x v="93"/>
    <n v="96250"/>
    <x v="568"/>
    <x v="15"/>
    <x v="2028"/>
  </r>
  <r>
    <x v="3"/>
    <x v="1"/>
    <x v="94"/>
    <n v="96310"/>
    <x v="568"/>
    <x v="16"/>
    <x v="1466"/>
  </r>
  <r>
    <x v="3"/>
    <x v="1"/>
    <x v="95"/>
    <n v="96310"/>
    <x v="568"/>
    <x v="53"/>
    <x v="2029"/>
  </r>
  <r>
    <x v="3"/>
    <x v="1"/>
    <x v="96"/>
    <n v="96310"/>
    <x v="80"/>
    <x v="53"/>
    <x v="2030"/>
  </r>
  <r>
    <x v="3"/>
    <x v="1"/>
    <x v="97"/>
    <n v="96340"/>
    <x v="1040"/>
    <x v="54"/>
    <x v="617"/>
  </r>
  <r>
    <x v="3"/>
    <x v="1"/>
    <x v="98"/>
    <n v="96380"/>
    <x v="1041"/>
    <x v="54"/>
    <x v="107"/>
  </r>
  <r>
    <x v="3"/>
    <x v="1"/>
    <x v="99"/>
    <n v="96390"/>
    <x v="1042"/>
    <x v="16"/>
    <x v="2031"/>
  </r>
  <r>
    <x v="3"/>
    <x v="1"/>
    <x v="100"/>
    <n v="96450"/>
    <x v="1043"/>
    <x v="53"/>
    <x v="2032"/>
  </r>
  <r>
    <x v="3"/>
    <x v="1"/>
    <x v="101"/>
    <n v="96520"/>
    <x v="623"/>
    <x v="54"/>
    <x v="2033"/>
  </r>
  <r>
    <x v="3"/>
    <x v="1"/>
    <x v="102"/>
    <n v="96535"/>
    <x v="624"/>
    <x v="70"/>
    <x v="2034"/>
  </r>
  <r>
    <x v="3"/>
    <x v="1"/>
    <x v="103"/>
    <n v="96535"/>
    <x v="1044"/>
    <x v="70"/>
    <x v="121"/>
  </r>
  <r>
    <x v="3"/>
    <x v="1"/>
    <x v="104"/>
    <n v="96535"/>
    <x v="1044"/>
    <x v="70"/>
    <x v="2035"/>
  </r>
  <r>
    <x v="3"/>
    <x v="1"/>
    <x v="105"/>
    <n v="96535"/>
    <x v="1045"/>
    <x v="54"/>
    <x v="2036"/>
  </r>
  <r>
    <x v="3"/>
    <x v="1"/>
    <x v="106"/>
    <n v="96535"/>
    <x v="1045"/>
    <x v="16"/>
    <x v="2037"/>
  </r>
  <r>
    <x v="3"/>
    <x v="1"/>
    <x v="107"/>
    <n v="96535"/>
    <x v="1046"/>
    <x v="54"/>
    <x v="2038"/>
  </r>
  <r>
    <x v="3"/>
    <x v="1"/>
    <x v="108"/>
    <n v="96535"/>
    <x v="572"/>
    <x v="14"/>
    <x v="2039"/>
  </r>
  <r>
    <x v="3"/>
    <x v="1"/>
    <x v="109"/>
    <n v="96565"/>
    <x v="1047"/>
    <x v="14"/>
    <x v="1930"/>
  </r>
  <r>
    <x v="3"/>
    <x v="1"/>
    <x v="110"/>
    <n v="96565"/>
    <x v="1048"/>
    <x v="14"/>
    <x v="1347"/>
  </r>
  <r>
    <x v="3"/>
    <x v="1"/>
    <x v="111"/>
    <n v="96585"/>
    <x v="943"/>
    <x v="14"/>
    <x v="1349"/>
  </r>
  <r>
    <x v="3"/>
    <x v="1"/>
    <x v="112"/>
    <n v="96585"/>
    <x v="628"/>
    <x v="13"/>
    <x v="2040"/>
  </r>
  <r>
    <x v="3"/>
    <x v="1"/>
    <x v="113"/>
    <n v="96595"/>
    <x v="1049"/>
    <x v="13"/>
    <x v="648"/>
  </r>
  <r>
    <x v="3"/>
    <x v="1"/>
    <x v="114"/>
    <n v="96595"/>
    <x v="1049"/>
    <x v="13"/>
    <x v="2041"/>
  </r>
  <r>
    <x v="3"/>
    <x v="1"/>
    <x v="115"/>
    <n v="96595"/>
    <x v="1050"/>
    <x v="12"/>
    <x v="2042"/>
  </r>
  <r>
    <x v="3"/>
    <x v="1"/>
    <x v="116"/>
    <n v="96615"/>
    <x v="1050"/>
    <x v="13"/>
    <x v="2043"/>
  </r>
  <r>
    <x v="3"/>
    <x v="1"/>
    <x v="117"/>
    <n v="96615"/>
    <x v="1050"/>
    <x v="13"/>
    <x v="2044"/>
  </r>
  <r>
    <x v="3"/>
    <x v="1"/>
    <x v="118"/>
    <n v="96615"/>
    <x v="1050"/>
    <x v="13"/>
    <x v="2045"/>
  </r>
  <r>
    <x v="3"/>
    <x v="1"/>
    <x v="119"/>
    <n v="96615"/>
    <x v="772"/>
    <x v="13"/>
    <x v="2046"/>
  </r>
  <r>
    <x v="3"/>
    <x v="1"/>
    <x v="120"/>
    <n v="96615"/>
    <x v="772"/>
    <x v="13"/>
    <x v="2047"/>
  </r>
  <r>
    <x v="3"/>
    <x v="1"/>
    <x v="121"/>
    <n v="96615"/>
    <x v="772"/>
    <x v="13"/>
    <x v="2048"/>
  </r>
  <r>
    <x v="3"/>
    <x v="1"/>
    <x v="122"/>
    <n v="96625"/>
    <x v="285"/>
    <x v="13"/>
    <x v="2049"/>
  </r>
  <r>
    <x v="3"/>
    <x v="1"/>
    <x v="123"/>
    <n v="96625"/>
    <x v="629"/>
    <x v="12"/>
    <x v="2050"/>
  </r>
  <r>
    <x v="3"/>
    <x v="1"/>
    <x v="124"/>
    <n v="96625"/>
    <x v="630"/>
    <x v="12"/>
    <x v="2051"/>
  </r>
  <r>
    <x v="3"/>
    <x v="1"/>
    <x v="125"/>
    <n v="96625"/>
    <x v="630"/>
    <x v="12"/>
    <x v="2052"/>
  </r>
  <r>
    <x v="3"/>
    <x v="1"/>
    <x v="126"/>
    <n v="96625"/>
    <x v="630"/>
    <x v="12"/>
    <x v="2053"/>
  </r>
  <r>
    <x v="3"/>
    <x v="1"/>
    <x v="127"/>
    <n v="96625"/>
    <x v="630"/>
    <x v="12"/>
    <x v="2054"/>
  </r>
  <r>
    <x v="3"/>
    <x v="1"/>
    <x v="128"/>
    <n v="96625"/>
    <x v="630"/>
    <x v="12"/>
    <x v="2055"/>
  </r>
  <r>
    <x v="3"/>
    <x v="1"/>
    <x v="129"/>
    <n v="96625"/>
    <x v="630"/>
    <x v="12"/>
    <x v="2056"/>
  </r>
  <r>
    <x v="3"/>
    <x v="1"/>
    <x v="130"/>
    <n v="96625"/>
    <x v="630"/>
    <x v="12"/>
    <x v="2057"/>
  </r>
  <r>
    <x v="3"/>
    <x v="1"/>
    <x v="131"/>
    <n v="96625"/>
    <x v="630"/>
    <x v="12"/>
    <x v="2058"/>
  </r>
  <r>
    <x v="3"/>
    <x v="1"/>
    <x v="132"/>
    <n v="96675"/>
    <x v="630"/>
    <x v="12"/>
    <x v="2059"/>
  </r>
  <r>
    <x v="3"/>
    <x v="1"/>
    <x v="133"/>
    <n v="96675"/>
    <x v="630"/>
    <x v="12"/>
    <x v="2060"/>
  </r>
  <r>
    <x v="3"/>
    <x v="1"/>
    <x v="134"/>
    <n v="96675"/>
    <x v="630"/>
    <x v="13"/>
    <x v="1487"/>
  </r>
  <r>
    <x v="3"/>
    <x v="1"/>
    <x v="135"/>
    <n v="96725"/>
    <x v="85"/>
    <x v="12"/>
    <x v="149"/>
  </r>
  <r>
    <x v="3"/>
    <x v="1"/>
    <x v="136"/>
    <n v="96725"/>
    <x v="85"/>
    <x v="14"/>
    <x v="1358"/>
  </r>
  <r>
    <x v="3"/>
    <x v="1"/>
    <x v="137"/>
    <n v="96725"/>
    <x v="1051"/>
    <x v="12"/>
    <x v="946"/>
  </r>
  <r>
    <x v="3"/>
    <x v="1"/>
    <x v="138"/>
    <n v="96725"/>
    <x v="1051"/>
    <x v="12"/>
    <x v="2061"/>
  </r>
  <r>
    <x v="3"/>
    <x v="1"/>
    <x v="139"/>
    <n v="96725"/>
    <x v="1051"/>
    <x v="12"/>
    <x v="691"/>
  </r>
  <r>
    <x v="3"/>
    <x v="1"/>
    <x v="140"/>
    <n v="96725"/>
    <x v="1051"/>
    <x v="12"/>
    <x v="698"/>
  </r>
  <r>
    <x v="3"/>
    <x v="1"/>
    <x v="141"/>
    <n v="96725"/>
    <x v="1051"/>
    <x v="12"/>
    <x v="2062"/>
  </r>
  <r>
    <x v="3"/>
    <x v="1"/>
    <x v="142"/>
    <n v="96725"/>
    <x v="1051"/>
    <x v="12"/>
    <x v="951"/>
  </r>
  <r>
    <x v="3"/>
    <x v="1"/>
    <x v="143"/>
    <n v="96725"/>
    <x v="1051"/>
    <x v="12"/>
    <x v="956"/>
  </r>
  <r>
    <x v="3"/>
    <x v="1"/>
    <x v="144"/>
    <n v="96725"/>
    <x v="1051"/>
    <x v="12"/>
    <x v="2063"/>
  </r>
  <r>
    <x v="3"/>
    <x v="1"/>
    <x v="145"/>
    <n v="96725"/>
    <x v="1051"/>
    <x v="12"/>
    <x v="134"/>
  </r>
  <r>
    <x v="3"/>
    <x v="1"/>
    <x v="146"/>
    <n v="96725"/>
    <x v="1051"/>
    <x v="12"/>
    <x v="2064"/>
  </r>
  <r>
    <x v="3"/>
    <x v="1"/>
    <x v="147"/>
    <n v="96725"/>
    <x v="1051"/>
    <x v="12"/>
    <x v="1237"/>
  </r>
  <r>
    <x v="3"/>
    <x v="1"/>
    <x v="148"/>
    <n v="96725"/>
    <x v="1051"/>
    <x v="12"/>
    <x v="945"/>
  </r>
  <r>
    <x v="3"/>
    <x v="1"/>
    <x v="149"/>
    <n v="96725"/>
    <x v="1051"/>
    <x v="12"/>
    <x v="694"/>
  </r>
  <r>
    <x v="3"/>
    <x v="1"/>
    <x v="150"/>
    <n v="96725"/>
    <x v="1051"/>
    <x v="12"/>
    <x v="677"/>
  </r>
  <r>
    <x v="3"/>
    <x v="1"/>
    <x v="151"/>
    <n v="96725"/>
    <x v="1051"/>
    <x v="12"/>
    <x v="1670"/>
  </r>
  <r>
    <x v="3"/>
    <x v="1"/>
    <x v="152"/>
    <n v="96725"/>
    <x v="1051"/>
    <x v="12"/>
    <x v="698"/>
  </r>
  <r>
    <x v="3"/>
    <x v="1"/>
    <x v="153"/>
    <n v="96725"/>
    <x v="1051"/>
    <x v="12"/>
    <x v="1935"/>
  </r>
  <r>
    <x v="3"/>
    <x v="1"/>
    <x v="154"/>
    <n v="96725"/>
    <x v="1051"/>
    <x v="12"/>
    <x v="2065"/>
  </r>
  <r>
    <x v="3"/>
    <x v="1"/>
    <x v="155"/>
    <n v="96725"/>
    <x v="1051"/>
    <x v="12"/>
    <x v="671"/>
  </r>
  <r>
    <x v="3"/>
    <x v="1"/>
    <x v="156"/>
    <n v="96725"/>
    <x v="1051"/>
    <x v="12"/>
    <x v="2066"/>
  </r>
  <r>
    <x v="3"/>
    <x v="1"/>
    <x v="157"/>
    <n v="96725"/>
    <x v="1051"/>
    <x v="12"/>
    <x v="1365"/>
  </r>
  <r>
    <x v="3"/>
    <x v="1"/>
    <x v="158"/>
    <n v="96725"/>
    <x v="1051"/>
    <x v="12"/>
    <x v="681"/>
  </r>
  <r>
    <x v="3"/>
    <x v="1"/>
    <x v="159"/>
    <n v="96725"/>
    <x v="1051"/>
    <x v="12"/>
    <x v="2065"/>
  </r>
  <r>
    <x v="3"/>
    <x v="1"/>
    <x v="160"/>
    <n v="96725"/>
    <x v="1051"/>
    <x v="12"/>
    <x v="2067"/>
  </r>
  <r>
    <x v="3"/>
    <x v="1"/>
    <x v="161"/>
    <n v="96725"/>
    <x v="1051"/>
    <x v="12"/>
    <x v="1237"/>
  </r>
  <r>
    <x v="3"/>
    <x v="1"/>
    <x v="162"/>
    <n v="96725"/>
    <x v="1051"/>
    <x v="12"/>
    <x v="686"/>
  </r>
  <r>
    <x v="3"/>
    <x v="1"/>
    <x v="163"/>
    <n v="96725"/>
    <x v="1051"/>
    <x v="12"/>
    <x v="2068"/>
  </r>
  <r>
    <x v="3"/>
    <x v="1"/>
    <x v="164"/>
    <n v="96725"/>
    <x v="1051"/>
    <x v="12"/>
    <x v="2069"/>
  </r>
  <r>
    <x v="3"/>
    <x v="1"/>
    <x v="165"/>
    <n v="96725"/>
    <x v="1051"/>
    <x v="12"/>
    <x v="665"/>
  </r>
  <r>
    <x v="3"/>
    <x v="1"/>
    <x v="166"/>
    <n v="96725"/>
    <x v="1051"/>
    <x v="12"/>
    <x v="132"/>
  </r>
  <r>
    <x v="3"/>
    <x v="1"/>
    <x v="167"/>
    <n v="96725"/>
    <x v="1051"/>
    <x v="12"/>
    <x v="676"/>
  </r>
  <r>
    <x v="3"/>
    <x v="1"/>
    <x v="168"/>
    <n v="96725"/>
    <x v="1051"/>
    <x v="12"/>
    <x v="676"/>
  </r>
  <r>
    <x v="3"/>
    <x v="1"/>
    <x v="169"/>
    <n v="96725"/>
    <x v="1051"/>
    <x v="12"/>
    <x v="2070"/>
  </r>
  <r>
    <x v="3"/>
    <x v="1"/>
    <x v="170"/>
    <n v="96725"/>
    <x v="1051"/>
    <x v="12"/>
    <x v="2071"/>
  </r>
  <r>
    <x v="3"/>
    <x v="1"/>
    <x v="171"/>
    <n v="96725"/>
    <x v="1051"/>
    <x v="12"/>
    <x v="671"/>
  </r>
  <r>
    <x v="3"/>
    <x v="1"/>
    <x v="172"/>
    <n v="96725"/>
    <x v="1051"/>
    <x v="12"/>
    <x v="1938"/>
  </r>
  <r>
    <x v="3"/>
    <x v="1"/>
    <x v="173"/>
    <n v="96725"/>
    <x v="1051"/>
    <x v="12"/>
    <x v="2072"/>
  </r>
  <r>
    <x v="3"/>
    <x v="1"/>
    <x v="174"/>
    <n v="96725"/>
    <x v="1051"/>
    <x v="12"/>
    <x v="2073"/>
  </r>
  <r>
    <x v="3"/>
    <x v="1"/>
    <x v="175"/>
    <n v="96725"/>
    <x v="1051"/>
    <x v="12"/>
    <x v="671"/>
  </r>
  <r>
    <x v="3"/>
    <x v="1"/>
    <x v="176"/>
    <n v="96725"/>
    <x v="1051"/>
    <x v="12"/>
    <x v="2074"/>
  </r>
  <r>
    <x v="3"/>
    <x v="1"/>
    <x v="177"/>
    <n v="96725"/>
    <x v="1051"/>
    <x v="12"/>
    <x v="666"/>
  </r>
  <r>
    <x v="3"/>
    <x v="1"/>
    <x v="178"/>
    <n v="96725"/>
    <x v="1051"/>
    <x v="12"/>
    <x v="479"/>
  </r>
  <r>
    <x v="3"/>
    <x v="1"/>
    <x v="179"/>
    <n v="96725"/>
    <x v="1051"/>
    <x v="12"/>
    <x v="1745"/>
  </r>
  <r>
    <x v="3"/>
    <x v="1"/>
    <x v="180"/>
    <n v="96725"/>
    <x v="1051"/>
    <x v="12"/>
    <x v="2075"/>
  </r>
  <r>
    <x v="3"/>
    <x v="1"/>
    <x v="181"/>
    <n v="96725"/>
    <x v="1051"/>
    <x v="12"/>
    <x v="2076"/>
  </r>
  <r>
    <x v="3"/>
    <x v="1"/>
    <x v="182"/>
    <n v="96725"/>
    <x v="1051"/>
    <x v="12"/>
    <x v="2077"/>
  </r>
  <r>
    <x v="3"/>
    <x v="1"/>
    <x v="183"/>
    <n v="96725"/>
    <x v="1051"/>
    <x v="12"/>
    <x v="2078"/>
  </r>
  <r>
    <x v="3"/>
    <x v="1"/>
    <x v="184"/>
    <n v="96725"/>
    <x v="1051"/>
    <x v="12"/>
    <x v="702"/>
  </r>
  <r>
    <x v="3"/>
    <x v="1"/>
    <x v="185"/>
    <n v="96725"/>
    <x v="1051"/>
    <x v="12"/>
    <x v="1938"/>
  </r>
  <r>
    <x v="3"/>
    <x v="1"/>
    <x v="186"/>
    <n v="96725"/>
    <x v="1051"/>
    <x v="12"/>
    <x v="949"/>
  </r>
  <r>
    <x v="3"/>
    <x v="1"/>
    <x v="187"/>
    <n v="96725"/>
    <x v="1051"/>
    <x v="12"/>
    <x v="1235"/>
  </r>
  <r>
    <x v="3"/>
    <x v="1"/>
    <x v="188"/>
    <n v="96725"/>
    <x v="1051"/>
    <x v="12"/>
    <x v="2079"/>
  </r>
  <r>
    <x v="3"/>
    <x v="1"/>
    <x v="189"/>
    <n v="96725"/>
    <x v="1051"/>
    <x v="12"/>
    <x v="2080"/>
  </r>
  <r>
    <x v="3"/>
    <x v="1"/>
    <x v="190"/>
    <n v="96725"/>
    <x v="1051"/>
    <x v="12"/>
    <x v="1358"/>
  </r>
  <r>
    <x v="3"/>
    <x v="1"/>
    <x v="191"/>
    <n v="96725"/>
    <x v="1051"/>
    <x v="12"/>
    <x v="2071"/>
  </r>
  <r>
    <x v="3"/>
    <x v="1"/>
    <x v="192"/>
    <n v="96725"/>
    <x v="1051"/>
    <x v="12"/>
    <x v="951"/>
  </r>
  <r>
    <x v="3"/>
    <x v="1"/>
    <x v="193"/>
    <n v="96725"/>
    <x v="1051"/>
    <x v="12"/>
    <x v="2081"/>
  </r>
  <r>
    <x v="3"/>
    <x v="1"/>
    <x v="194"/>
    <n v="96725"/>
    <x v="1051"/>
    <x v="12"/>
    <x v="698"/>
  </r>
  <r>
    <x v="3"/>
    <x v="1"/>
    <x v="195"/>
    <n v="96725"/>
    <x v="1051"/>
    <x v="12"/>
    <x v="2082"/>
  </r>
  <r>
    <x v="3"/>
    <x v="1"/>
    <x v="196"/>
    <n v="96725"/>
    <x v="1051"/>
    <x v="12"/>
    <x v="683"/>
  </r>
  <r>
    <x v="3"/>
    <x v="1"/>
    <x v="197"/>
    <n v="96725"/>
    <x v="1051"/>
    <x v="12"/>
    <x v="949"/>
  </r>
  <r>
    <x v="3"/>
    <x v="1"/>
    <x v="198"/>
    <n v="96725"/>
    <x v="1051"/>
    <x v="12"/>
    <x v="945"/>
  </r>
  <r>
    <x v="3"/>
    <x v="1"/>
    <x v="199"/>
    <n v="96725"/>
    <x v="1051"/>
    <x v="12"/>
    <x v="2062"/>
  </r>
  <r>
    <x v="3"/>
    <x v="2"/>
    <x v="0"/>
    <n v="-5823"/>
    <x v="1052"/>
    <x v="0"/>
    <x v="2083"/>
  </r>
  <r>
    <x v="3"/>
    <x v="2"/>
    <x v="1"/>
    <n v="-1226"/>
    <x v="1053"/>
    <x v="1"/>
    <x v="2084"/>
  </r>
  <r>
    <x v="3"/>
    <x v="2"/>
    <x v="2"/>
    <n v="-42"/>
    <x v="1054"/>
    <x v="1"/>
    <x v="2085"/>
  </r>
  <r>
    <x v="3"/>
    <x v="2"/>
    <x v="3"/>
    <n v="-42"/>
    <x v="1055"/>
    <x v="2"/>
    <x v="2086"/>
  </r>
  <r>
    <x v="3"/>
    <x v="2"/>
    <x v="4"/>
    <n v="684"/>
    <x v="1056"/>
    <x v="25"/>
    <x v="2087"/>
  </r>
  <r>
    <x v="3"/>
    <x v="2"/>
    <x v="5"/>
    <n v="1750"/>
    <x v="1057"/>
    <x v="25"/>
    <x v="2088"/>
  </r>
  <r>
    <x v="3"/>
    <x v="2"/>
    <x v="6"/>
    <n v="1750"/>
    <x v="1058"/>
    <x v="28"/>
    <x v="2089"/>
  </r>
  <r>
    <x v="3"/>
    <x v="2"/>
    <x v="7"/>
    <n v="1750"/>
    <x v="1059"/>
    <x v="3"/>
    <x v="2090"/>
  </r>
  <r>
    <x v="3"/>
    <x v="2"/>
    <x v="8"/>
    <n v="2175"/>
    <x v="1060"/>
    <x v="30"/>
    <x v="2091"/>
  </r>
  <r>
    <x v="3"/>
    <x v="2"/>
    <x v="9"/>
    <n v="2320"/>
    <x v="1061"/>
    <x v="21"/>
    <x v="2092"/>
  </r>
  <r>
    <x v="3"/>
    <x v="2"/>
    <x v="10"/>
    <n v="3350"/>
    <x v="10"/>
    <x v="71"/>
    <x v="2093"/>
  </r>
  <r>
    <x v="3"/>
    <x v="2"/>
    <x v="11"/>
    <n v="3891"/>
    <x v="1062"/>
    <x v="79"/>
    <x v="2094"/>
  </r>
  <r>
    <x v="3"/>
    <x v="2"/>
    <x v="12"/>
    <n v="5049"/>
    <x v="1063"/>
    <x v="45"/>
    <x v="2095"/>
  </r>
  <r>
    <x v="3"/>
    <x v="2"/>
    <x v="13"/>
    <n v="5790"/>
    <x v="1064"/>
    <x v="58"/>
    <x v="2096"/>
  </r>
  <r>
    <x v="3"/>
    <x v="2"/>
    <x v="14"/>
    <n v="9170"/>
    <x v="1065"/>
    <x v="44"/>
    <x v="2097"/>
  </r>
  <r>
    <x v="3"/>
    <x v="2"/>
    <x v="15"/>
    <n v="10220"/>
    <x v="1066"/>
    <x v="17"/>
    <x v="2098"/>
  </r>
  <r>
    <x v="3"/>
    <x v="2"/>
    <x v="16"/>
    <n v="10220"/>
    <x v="1067"/>
    <x v="14"/>
    <x v="2099"/>
  </r>
  <r>
    <x v="3"/>
    <x v="2"/>
    <x v="17"/>
    <n v="10220"/>
    <x v="16"/>
    <x v="12"/>
    <x v="1957"/>
  </r>
  <r>
    <x v="3"/>
    <x v="2"/>
    <x v="18"/>
    <n v="10220"/>
    <x v="16"/>
    <x v="12"/>
    <x v="2100"/>
  </r>
  <r>
    <x v="3"/>
    <x v="2"/>
    <x v="19"/>
    <n v="10220"/>
    <x v="16"/>
    <x v="12"/>
    <x v="2101"/>
  </r>
  <r>
    <x v="3"/>
    <x v="2"/>
    <x v="20"/>
    <n v="10220"/>
    <x v="16"/>
    <x v="12"/>
    <x v="2102"/>
  </r>
  <r>
    <x v="3"/>
    <x v="2"/>
    <x v="21"/>
    <n v="10220"/>
    <x v="16"/>
    <x v="12"/>
    <x v="2103"/>
  </r>
  <r>
    <x v="3"/>
    <x v="2"/>
    <x v="22"/>
    <n v="10340"/>
    <x v="16"/>
    <x v="13"/>
    <x v="2104"/>
  </r>
  <r>
    <x v="3"/>
    <x v="2"/>
    <x v="23"/>
    <n v="10420"/>
    <x v="16"/>
    <x v="14"/>
    <x v="2105"/>
  </r>
  <r>
    <x v="3"/>
    <x v="2"/>
    <x v="24"/>
    <n v="10640"/>
    <x v="16"/>
    <x v="15"/>
    <x v="2106"/>
  </r>
  <r>
    <x v="3"/>
    <x v="2"/>
    <x v="25"/>
    <n v="10640"/>
    <x v="16"/>
    <x v="70"/>
    <x v="2107"/>
  </r>
  <r>
    <x v="3"/>
    <x v="2"/>
    <x v="26"/>
    <n v="10640"/>
    <x v="16"/>
    <x v="54"/>
    <x v="2108"/>
  </r>
  <r>
    <x v="3"/>
    <x v="2"/>
    <x v="27"/>
    <n v="10640"/>
    <x v="16"/>
    <x v="53"/>
    <x v="2109"/>
  </r>
  <r>
    <x v="3"/>
    <x v="2"/>
    <x v="28"/>
    <n v="10640"/>
    <x v="16"/>
    <x v="69"/>
    <x v="2110"/>
  </r>
  <r>
    <x v="3"/>
    <x v="2"/>
    <x v="29"/>
    <n v="10650"/>
    <x v="1068"/>
    <x v="45"/>
    <x v="2111"/>
  </r>
  <r>
    <x v="3"/>
    <x v="2"/>
    <x v="30"/>
    <n v="10755"/>
    <x v="228"/>
    <x v="11"/>
    <x v="2112"/>
  </r>
  <r>
    <x v="3"/>
    <x v="2"/>
    <x v="31"/>
    <n v="11240"/>
    <x v="1069"/>
    <x v="52"/>
    <x v="2113"/>
  </r>
  <r>
    <x v="3"/>
    <x v="2"/>
    <x v="32"/>
    <n v="11240"/>
    <x v="1070"/>
    <x v="78"/>
    <x v="1981"/>
  </r>
  <r>
    <x v="3"/>
    <x v="2"/>
    <x v="33"/>
    <n v="11670"/>
    <x v="596"/>
    <x v="46"/>
    <x v="401"/>
  </r>
  <r>
    <x v="3"/>
    <x v="2"/>
    <x v="34"/>
    <n v="11683"/>
    <x v="1071"/>
    <x v="47"/>
    <x v="2114"/>
  </r>
  <r>
    <x v="3"/>
    <x v="2"/>
    <x v="35"/>
    <n v="12050"/>
    <x v="1072"/>
    <x v="76"/>
    <x v="2115"/>
  </r>
  <r>
    <x v="3"/>
    <x v="2"/>
    <x v="36"/>
    <n v="12550"/>
    <x v="1073"/>
    <x v="78"/>
    <x v="2116"/>
  </r>
  <r>
    <x v="3"/>
    <x v="2"/>
    <x v="37"/>
    <n v="12770"/>
    <x v="1074"/>
    <x v="78"/>
    <x v="2117"/>
  </r>
  <r>
    <x v="3"/>
    <x v="2"/>
    <x v="38"/>
    <n v="13212"/>
    <x v="1075"/>
    <x v="75"/>
    <x v="2118"/>
  </r>
  <r>
    <x v="3"/>
    <x v="2"/>
    <x v="39"/>
    <n v="13270"/>
    <x v="1076"/>
    <x v="20"/>
    <x v="2119"/>
  </r>
  <r>
    <x v="3"/>
    <x v="2"/>
    <x v="40"/>
    <n v="13909"/>
    <x v="1077"/>
    <x v="87"/>
    <x v="2120"/>
  </r>
  <r>
    <x v="3"/>
    <x v="2"/>
    <x v="41"/>
    <n v="16296"/>
    <x v="1078"/>
    <x v="36"/>
    <x v="2121"/>
  </r>
  <r>
    <x v="3"/>
    <x v="2"/>
    <x v="42"/>
    <n v="17379"/>
    <x v="1079"/>
    <x v="34"/>
    <x v="2122"/>
  </r>
  <r>
    <x v="3"/>
    <x v="2"/>
    <x v="43"/>
    <n v="17903"/>
    <x v="1080"/>
    <x v="62"/>
    <x v="2123"/>
  </r>
  <r>
    <x v="3"/>
    <x v="2"/>
    <x v="44"/>
    <n v="19862"/>
    <x v="1081"/>
    <x v="30"/>
    <x v="2124"/>
  </r>
  <r>
    <x v="3"/>
    <x v="2"/>
    <x v="45"/>
    <n v="26437"/>
    <x v="1082"/>
    <x v="24"/>
    <x v="2125"/>
  </r>
  <r>
    <x v="3"/>
    <x v="2"/>
    <x v="46"/>
    <n v="32162"/>
    <x v="1083"/>
    <x v="25"/>
    <x v="2126"/>
  </r>
  <r>
    <x v="3"/>
    <x v="2"/>
    <x v="47"/>
    <n v="36839"/>
    <x v="1084"/>
    <x v="1"/>
    <x v="2127"/>
  </r>
  <r>
    <x v="3"/>
    <x v="2"/>
    <x v="48"/>
    <n v="40237"/>
    <x v="1085"/>
    <x v="1"/>
    <x v="2128"/>
  </r>
  <r>
    <x v="3"/>
    <x v="2"/>
    <x v="49"/>
    <n v="48821"/>
    <x v="1086"/>
    <x v="0"/>
    <x v="2129"/>
  </r>
  <r>
    <x v="3"/>
    <x v="2"/>
    <x v="50"/>
    <n v="48821"/>
    <x v="1087"/>
    <x v="26"/>
    <x v="2130"/>
  </r>
  <r>
    <x v="3"/>
    <x v="2"/>
    <x v="51"/>
    <n v="48821"/>
    <x v="1088"/>
    <x v="1"/>
    <x v="2131"/>
  </r>
  <r>
    <x v="3"/>
    <x v="2"/>
    <x v="52"/>
    <n v="55995"/>
    <x v="1089"/>
    <x v="25"/>
    <x v="2132"/>
  </r>
  <r>
    <x v="3"/>
    <x v="2"/>
    <x v="53"/>
    <n v="55995"/>
    <x v="1090"/>
    <x v="1"/>
    <x v="2133"/>
  </r>
  <r>
    <x v="3"/>
    <x v="2"/>
    <x v="54"/>
    <n v="56415"/>
    <x v="1091"/>
    <x v="26"/>
    <x v="2134"/>
  </r>
  <r>
    <x v="3"/>
    <x v="2"/>
    <x v="55"/>
    <n v="56950"/>
    <x v="1092"/>
    <x v="26"/>
    <x v="2135"/>
  </r>
  <r>
    <x v="3"/>
    <x v="2"/>
    <x v="56"/>
    <n v="60626"/>
    <x v="1093"/>
    <x v="27"/>
    <x v="2136"/>
  </r>
  <r>
    <x v="3"/>
    <x v="2"/>
    <x v="57"/>
    <n v="60626"/>
    <x v="1094"/>
    <x v="27"/>
    <x v="2137"/>
  </r>
  <r>
    <x v="3"/>
    <x v="2"/>
    <x v="58"/>
    <n v="62570"/>
    <x v="1095"/>
    <x v="2"/>
    <x v="2138"/>
  </r>
  <r>
    <x v="3"/>
    <x v="2"/>
    <x v="59"/>
    <n v="64965"/>
    <x v="1096"/>
    <x v="25"/>
    <x v="2139"/>
  </r>
  <r>
    <x v="3"/>
    <x v="2"/>
    <x v="60"/>
    <n v="66378"/>
    <x v="1097"/>
    <x v="27"/>
    <x v="1155"/>
  </r>
  <r>
    <x v="3"/>
    <x v="2"/>
    <x v="61"/>
    <n v="70041"/>
    <x v="1098"/>
    <x v="2"/>
    <x v="1136"/>
  </r>
  <r>
    <x v="3"/>
    <x v="2"/>
    <x v="62"/>
    <n v="71192"/>
    <x v="1099"/>
    <x v="3"/>
    <x v="1137"/>
  </r>
  <r>
    <x v="3"/>
    <x v="2"/>
    <x v="63"/>
    <n v="76520"/>
    <x v="1100"/>
    <x v="25"/>
    <x v="2140"/>
  </r>
  <r>
    <x v="3"/>
    <x v="2"/>
    <x v="64"/>
    <n v="77295"/>
    <x v="1101"/>
    <x v="2"/>
    <x v="2141"/>
  </r>
  <r>
    <x v="3"/>
    <x v="2"/>
    <x v="65"/>
    <n v="79845"/>
    <x v="1102"/>
    <x v="3"/>
    <x v="891"/>
  </r>
  <r>
    <x v="3"/>
    <x v="2"/>
    <x v="66"/>
    <n v="79845"/>
    <x v="1103"/>
    <x v="3"/>
    <x v="2142"/>
  </r>
  <r>
    <x v="3"/>
    <x v="2"/>
    <x v="67"/>
    <n v="80488"/>
    <x v="1104"/>
    <x v="28"/>
    <x v="2143"/>
  </r>
  <r>
    <x v="3"/>
    <x v="2"/>
    <x v="68"/>
    <n v="80805"/>
    <x v="1105"/>
    <x v="24"/>
    <x v="1887"/>
  </r>
  <r>
    <x v="3"/>
    <x v="2"/>
    <x v="69"/>
    <n v="80905"/>
    <x v="1106"/>
    <x v="31"/>
    <x v="2144"/>
  </r>
  <r>
    <x v="3"/>
    <x v="2"/>
    <x v="70"/>
    <n v="83930"/>
    <x v="1107"/>
    <x v="55"/>
    <x v="2145"/>
  </r>
  <r>
    <x v="3"/>
    <x v="2"/>
    <x v="71"/>
    <n v="84339"/>
    <x v="1108"/>
    <x v="61"/>
    <x v="2146"/>
  </r>
  <r>
    <x v="3"/>
    <x v="2"/>
    <x v="72"/>
    <n v="84339"/>
    <x v="1109"/>
    <x v="32"/>
    <x v="2147"/>
  </r>
  <r>
    <x v="3"/>
    <x v="2"/>
    <x v="73"/>
    <n v="86645"/>
    <x v="1110"/>
    <x v="32"/>
    <x v="2148"/>
  </r>
  <r>
    <x v="3"/>
    <x v="2"/>
    <x v="74"/>
    <n v="86865"/>
    <x v="1111"/>
    <x v="31"/>
    <x v="2149"/>
  </r>
  <r>
    <x v="3"/>
    <x v="2"/>
    <x v="75"/>
    <n v="86865"/>
    <x v="1112"/>
    <x v="84"/>
    <x v="2150"/>
  </r>
  <r>
    <x v="3"/>
    <x v="2"/>
    <x v="76"/>
    <n v="86865"/>
    <x v="1113"/>
    <x v="83"/>
    <x v="2151"/>
  </r>
  <r>
    <x v="3"/>
    <x v="2"/>
    <x v="77"/>
    <n v="87940"/>
    <x v="1114"/>
    <x v="33"/>
    <x v="2152"/>
  </r>
  <r>
    <x v="3"/>
    <x v="2"/>
    <x v="78"/>
    <n v="89415"/>
    <x v="1115"/>
    <x v="92"/>
    <x v="2153"/>
  </r>
  <r>
    <x v="3"/>
    <x v="2"/>
    <x v="79"/>
    <n v="89415"/>
    <x v="1116"/>
    <x v="95"/>
    <x v="2154"/>
  </r>
  <r>
    <x v="3"/>
    <x v="2"/>
    <x v="80"/>
    <n v="89415"/>
    <x v="1117"/>
    <x v="21"/>
    <x v="2155"/>
  </r>
  <r>
    <x v="3"/>
    <x v="2"/>
    <x v="81"/>
    <n v="89780"/>
    <x v="1118"/>
    <x v="33"/>
    <x v="1201"/>
  </r>
  <r>
    <x v="3"/>
    <x v="2"/>
    <x v="82"/>
    <n v="90350"/>
    <x v="1119"/>
    <x v="74"/>
    <x v="2156"/>
  </r>
  <r>
    <x v="3"/>
    <x v="2"/>
    <x v="83"/>
    <n v="90945"/>
    <x v="1120"/>
    <x v="38"/>
    <x v="2157"/>
  </r>
  <r>
    <x v="3"/>
    <x v="2"/>
    <x v="84"/>
    <n v="90945"/>
    <x v="1121"/>
    <x v="87"/>
    <x v="2158"/>
  </r>
  <r>
    <x v="3"/>
    <x v="2"/>
    <x v="85"/>
    <n v="91905"/>
    <x v="1122"/>
    <x v="93"/>
    <x v="2159"/>
  </r>
  <r>
    <x v="3"/>
    <x v="2"/>
    <x v="86"/>
    <n v="91905"/>
    <x v="1123"/>
    <x v="93"/>
    <x v="2022"/>
  </r>
  <r>
    <x v="3"/>
    <x v="2"/>
    <x v="87"/>
    <n v="92390"/>
    <x v="1124"/>
    <x v="38"/>
    <x v="2160"/>
  </r>
  <r>
    <x v="3"/>
    <x v="2"/>
    <x v="88"/>
    <n v="93130"/>
    <x v="1125"/>
    <x v="97"/>
    <x v="2161"/>
  </r>
  <r>
    <x v="3"/>
    <x v="2"/>
    <x v="89"/>
    <n v="94175"/>
    <x v="1126"/>
    <x v="65"/>
    <x v="2162"/>
  </r>
  <r>
    <x v="3"/>
    <x v="2"/>
    <x v="90"/>
    <n v="94730"/>
    <x v="1127"/>
    <x v="64"/>
    <x v="783"/>
  </r>
  <r>
    <x v="3"/>
    <x v="2"/>
    <x v="91"/>
    <n v="95005"/>
    <x v="1128"/>
    <x v="60"/>
    <x v="2163"/>
  </r>
  <r>
    <x v="3"/>
    <x v="2"/>
    <x v="92"/>
    <n v="95900"/>
    <x v="1129"/>
    <x v="87"/>
    <x v="2164"/>
  </r>
  <r>
    <x v="3"/>
    <x v="2"/>
    <x v="93"/>
    <n v="95970"/>
    <x v="1130"/>
    <x v="67"/>
    <x v="2025"/>
  </r>
  <r>
    <x v="3"/>
    <x v="2"/>
    <x v="94"/>
    <n v="96135"/>
    <x v="1131"/>
    <x v="18"/>
    <x v="2165"/>
  </r>
  <r>
    <x v="3"/>
    <x v="2"/>
    <x v="95"/>
    <n v="96340"/>
    <x v="1132"/>
    <x v="58"/>
    <x v="2166"/>
  </r>
  <r>
    <x v="3"/>
    <x v="2"/>
    <x v="96"/>
    <n v="96365"/>
    <x v="283"/>
    <x v="56"/>
    <x v="2167"/>
  </r>
  <r>
    <x v="3"/>
    <x v="2"/>
    <x v="97"/>
    <n v="96385"/>
    <x v="1133"/>
    <x v="45"/>
    <x v="1907"/>
  </r>
  <r>
    <x v="3"/>
    <x v="2"/>
    <x v="98"/>
    <n v="96590"/>
    <x v="1134"/>
    <x v="68"/>
    <x v="2168"/>
  </r>
  <r>
    <x v="3"/>
    <x v="2"/>
    <x v="99"/>
    <n v="96590"/>
    <x v="1135"/>
    <x v="46"/>
    <x v="2169"/>
  </r>
  <r>
    <x v="3"/>
    <x v="2"/>
    <x v="100"/>
    <n v="96600"/>
    <x v="1136"/>
    <x v="45"/>
    <x v="2170"/>
  </r>
  <r>
    <x v="3"/>
    <x v="2"/>
    <x v="101"/>
    <n v="96640"/>
    <x v="1137"/>
    <x v="82"/>
    <x v="2171"/>
  </r>
  <r>
    <x v="3"/>
    <x v="2"/>
    <x v="102"/>
    <n v="96735"/>
    <x v="1138"/>
    <x v="69"/>
    <x v="2172"/>
  </r>
  <r>
    <x v="3"/>
    <x v="2"/>
    <x v="103"/>
    <n v="96735"/>
    <x v="1139"/>
    <x v="69"/>
    <x v="2173"/>
  </r>
  <r>
    <x v="3"/>
    <x v="2"/>
    <x v="104"/>
    <n v="96735"/>
    <x v="1140"/>
    <x v="51"/>
    <x v="2174"/>
  </r>
  <r>
    <x v="3"/>
    <x v="2"/>
    <x v="105"/>
    <n v="96735"/>
    <x v="407"/>
    <x v="70"/>
    <x v="2175"/>
  </r>
  <r>
    <x v="3"/>
    <x v="2"/>
    <x v="106"/>
    <n v="96765"/>
    <x v="1141"/>
    <x v="15"/>
    <x v="299"/>
  </r>
  <r>
    <x v="3"/>
    <x v="2"/>
    <x v="107"/>
    <n v="96765"/>
    <x v="1142"/>
    <x v="13"/>
    <x v="2176"/>
  </r>
  <r>
    <x v="3"/>
    <x v="2"/>
    <x v="108"/>
    <n v="96765"/>
    <x v="1051"/>
    <x v="13"/>
    <x v="2043"/>
  </r>
  <r>
    <x v="3"/>
    <x v="2"/>
    <x v="109"/>
    <n v="96765"/>
    <x v="1143"/>
    <x v="13"/>
    <x v="2177"/>
  </r>
  <r>
    <x v="3"/>
    <x v="2"/>
    <x v="110"/>
    <n v="96765"/>
    <x v="1144"/>
    <x v="12"/>
    <x v="2178"/>
  </r>
  <r>
    <x v="3"/>
    <x v="2"/>
    <x v="111"/>
    <n v="96765"/>
    <x v="1144"/>
    <x v="12"/>
    <x v="2179"/>
  </r>
  <r>
    <x v="3"/>
    <x v="2"/>
    <x v="112"/>
    <n v="96940"/>
    <x v="1144"/>
    <x v="12"/>
    <x v="824"/>
  </r>
  <r>
    <x v="3"/>
    <x v="2"/>
    <x v="113"/>
    <n v="96940"/>
    <x v="1144"/>
    <x v="12"/>
    <x v="304"/>
  </r>
  <r>
    <x v="3"/>
    <x v="2"/>
    <x v="114"/>
    <n v="96940"/>
    <x v="1144"/>
    <x v="12"/>
    <x v="2180"/>
  </r>
  <r>
    <x v="3"/>
    <x v="2"/>
    <x v="115"/>
    <n v="96940"/>
    <x v="1144"/>
    <x v="12"/>
    <x v="1927"/>
  </r>
  <r>
    <x v="3"/>
    <x v="2"/>
    <x v="116"/>
    <n v="97055"/>
    <x v="1144"/>
    <x v="13"/>
    <x v="813"/>
  </r>
  <r>
    <x v="3"/>
    <x v="2"/>
    <x v="117"/>
    <n v="97055"/>
    <x v="1144"/>
    <x v="13"/>
    <x v="2181"/>
  </r>
  <r>
    <x v="3"/>
    <x v="2"/>
    <x v="118"/>
    <n v="97060"/>
    <x v="1144"/>
    <x v="70"/>
    <x v="1583"/>
  </r>
  <r>
    <x v="3"/>
    <x v="2"/>
    <x v="119"/>
    <n v="97060"/>
    <x v="1144"/>
    <x v="54"/>
    <x v="1479"/>
  </r>
  <r>
    <x v="3"/>
    <x v="2"/>
    <x v="120"/>
    <n v="97060"/>
    <x v="1144"/>
    <x v="69"/>
    <x v="2182"/>
  </r>
  <r>
    <x v="3"/>
    <x v="2"/>
    <x v="121"/>
    <n v="97095"/>
    <x v="1144"/>
    <x v="68"/>
    <x v="2183"/>
  </r>
  <r>
    <x v="3"/>
    <x v="2"/>
    <x v="122"/>
    <n v="97230"/>
    <x v="1145"/>
    <x v="47"/>
    <x v="1492"/>
  </r>
  <r>
    <x v="3"/>
    <x v="2"/>
    <x v="123"/>
    <n v="97365"/>
    <x v="192"/>
    <x v="17"/>
    <x v="2184"/>
  </r>
  <r>
    <x v="3"/>
    <x v="2"/>
    <x v="124"/>
    <n v="97390"/>
    <x v="710"/>
    <x v="50"/>
    <x v="2185"/>
  </r>
  <r>
    <x v="3"/>
    <x v="2"/>
    <x v="125"/>
    <n v="97425"/>
    <x v="425"/>
    <x v="53"/>
    <x v="943"/>
  </r>
  <r>
    <x v="3"/>
    <x v="2"/>
    <x v="126"/>
    <n v="97425"/>
    <x v="1146"/>
    <x v="70"/>
    <x v="943"/>
  </r>
  <r>
    <x v="3"/>
    <x v="2"/>
    <x v="127"/>
    <n v="97455"/>
    <x v="195"/>
    <x v="70"/>
    <x v="2186"/>
  </r>
  <r>
    <x v="3"/>
    <x v="2"/>
    <x v="128"/>
    <n v="97460"/>
    <x v="1147"/>
    <x v="15"/>
    <x v="2187"/>
  </r>
  <r>
    <x v="3"/>
    <x v="2"/>
    <x v="129"/>
    <n v="97470"/>
    <x v="782"/>
    <x v="14"/>
    <x v="1536"/>
  </r>
  <r>
    <x v="3"/>
    <x v="2"/>
    <x v="130"/>
    <n v="97500"/>
    <x v="712"/>
    <x v="14"/>
    <x v="855"/>
  </r>
  <r>
    <x v="3"/>
    <x v="2"/>
    <x v="131"/>
    <n v="97510"/>
    <x v="1148"/>
    <x v="14"/>
    <x v="2188"/>
  </r>
  <r>
    <x v="3"/>
    <x v="2"/>
    <x v="132"/>
    <n v="97510"/>
    <x v="197"/>
    <x v="13"/>
    <x v="942"/>
  </r>
  <r>
    <x v="3"/>
    <x v="2"/>
    <x v="133"/>
    <n v="97510"/>
    <x v="198"/>
    <x v="12"/>
    <x v="516"/>
  </r>
  <r>
    <x v="3"/>
    <x v="2"/>
    <x v="134"/>
    <n v="97510"/>
    <x v="198"/>
    <x v="12"/>
    <x v="504"/>
  </r>
  <r>
    <x v="3"/>
    <x v="2"/>
    <x v="135"/>
    <n v="97510"/>
    <x v="198"/>
    <x v="12"/>
    <x v="319"/>
  </r>
  <r>
    <x v="3"/>
    <x v="2"/>
    <x v="136"/>
    <n v="97510"/>
    <x v="198"/>
    <x v="12"/>
    <x v="2189"/>
  </r>
  <r>
    <x v="3"/>
    <x v="2"/>
    <x v="137"/>
    <n v="97510"/>
    <x v="198"/>
    <x v="12"/>
    <x v="1492"/>
  </r>
  <r>
    <x v="3"/>
    <x v="2"/>
    <x v="138"/>
    <n v="97510"/>
    <x v="198"/>
    <x v="12"/>
    <x v="1781"/>
  </r>
  <r>
    <x v="3"/>
    <x v="2"/>
    <x v="139"/>
    <n v="97510"/>
    <x v="198"/>
    <x v="12"/>
    <x v="2190"/>
  </r>
  <r>
    <x v="3"/>
    <x v="2"/>
    <x v="140"/>
    <n v="97510"/>
    <x v="198"/>
    <x v="12"/>
    <x v="338"/>
  </r>
  <r>
    <x v="3"/>
    <x v="2"/>
    <x v="141"/>
    <n v="97510"/>
    <x v="198"/>
    <x v="12"/>
    <x v="470"/>
  </r>
  <r>
    <x v="3"/>
    <x v="2"/>
    <x v="142"/>
    <n v="97510"/>
    <x v="198"/>
    <x v="12"/>
    <x v="1487"/>
  </r>
  <r>
    <x v="3"/>
    <x v="2"/>
    <x v="143"/>
    <n v="97510"/>
    <x v="198"/>
    <x v="12"/>
    <x v="2191"/>
  </r>
  <r>
    <x v="3"/>
    <x v="2"/>
    <x v="144"/>
    <n v="97510"/>
    <x v="198"/>
    <x v="12"/>
    <x v="2192"/>
  </r>
  <r>
    <x v="3"/>
    <x v="2"/>
    <x v="145"/>
    <n v="97510"/>
    <x v="198"/>
    <x v="12"/>
    <x v="1584"/>
  </r>
  <r>
    <x v="3"/>
    <x v="2"/>
    <x v="146"/>
    <n v="97510"/>
    <x v="198"/>
    <x v="12"/>
    <x v="2193"/>
  </r>
  <r>
    <x v="3"/>
    <x v="2"/>
    <x v="147"/>
    <n v="97510"/>
    <x v="198"/>
    <x v="12"/>
    <x v="496"/>
  </r>
  <r>
    <x v="3"/>
    <x v="2"/>
    <x v="148"/>
    <n v="97560"/>
    <x v="198"/>
    <x v="12"/>
    <x v="511"/>
  </r>
  <r>
    <x v="3"/>
    <x v="2"/>
    <x v="149"/>
    <n v="97560"/>
    <x v="198"/>
    <x v="12"/>
    <x v="328"/>
  </r>
  <r>
    <x v="3"/>
    <x v="2"/>
    <x v="150"/>
    <n v="97560"/>
    <x v="198"/>
    <x v="13"/>
    <x v="2194"/>
  </r>
  <r>
    <x v="3"/>
    <x v="2"/>
    <x v="151"/>
    <n v="97560"/>
    <x v="198"/>
    <x v="13"/>
    <x v="2195"/>
  </r>
  <r>
    <x v="3"/>
    <x v="2"/>
    <x v="152"/>
    <n v="97560"/>
    <x v="198"/>
    <x v="13"/>
    <x v="347"/>
  </r>
  <r>
    <x v="3"/>
    <x v="2"/>
    <x v="153"/>
    <n v="97560"/>
    <x v="203"/>
    <x v="12"/>
    <x v="1609"/>
  </r>
  <r>
    <x v="3"/>
    <x v="2"/>
    <x v="154"/>
    <n v="97560"/>
    <x v="203"/>
    <x v="12"/>
    <x v="1622"/>
  </r>
  <r>
    <x v="3"/>
    <x v="2"/>
    <x v="155"/>
    <n v="97560"/>
    <x v="203"/>
    <x v="12"/>
    <x v="1647"/>
  </r>
  <r>
    <x v="3"/>
    <x v="2"/>
    <x v="156"/>
    <n v="97560"/>
    <x v="203"/>
    <x v="12"/>
    <x v="2196"/>
  </r>
  <r>
    <x v="3"/>
    <x v="2"/>
    <x v="157"/>
    <n v="97560"/>
    <x v="203"/>
    <x v="12"/>
    <x v="1550"/>
  </r>
  <r>
    <x v="3"/>
    <x v="2"/>
    <x v="158"/>
    <n v="97560"/>
    <x v="203"/>
    <x v="12"/>
    <x v="1601"/>
  </r>
  <r>
    <x v="3"/>
    <x v="2"/>
    <x v="159"/>
    <n v="97560"/>
    <x v="203"/>
    <x v="12"/>
    <x v="1941"/>
  </r>
  <r>
    <x v="3"/>
    <x v="2"/>
    <x v="160"/>
    <n v="97560"/>
    <x v="203"/>
    <x v="12"/>
    <x v="2196"/>
  </r>
  <r>
    <x v="3"/>
    <x v="2"/>
    <x v="161"/>
    <n v="97560"/>
    <x v="203"/>
    <x v="12"/>
    <x v="1941"/>
  </r>
  <r>
    <x v="3"/>
    <x v="2"/>
    <x v="162"/>
    <n v="97560"/>
    <x v="203"/>
    <x v="12"/>
    <x v="1655"/>
  </r>
  <r>
    <x v="3"/>
    <x v="2"/>
    <x v="163"/>
    <n v="97560"/>
    <x v="203"/>
    <x v="12"/>
    <x v="1762"/>
  </r>
  <r>
    <x v="3"/>
    <x v="2"/>
    <x v="164"/>
    <n v="97560"/>
    <x v="203"/>
    <x v="12"/>
    <x v="1624"/>
  </r>
  <r>
    <x v="3"/>
    <x v="2"/>
    <x v="165"/>
    <n v="97560"/>
    <x v="203"/>
    <x v="12"/>
    <x v="1628"/>
  </r>
  <r>
    <x v="3"/>
    <x v="2"/>
    <x v="166"/>
    <n v="97560"/>
    <x v="203"/>
    <x v="12"/>
    <x v="1550"/>
  </r>
  <r>
    <x v="3"/>
    <x v="2"/>
    <x v="167"/>
    <n v="97560"/>
    <x v="203"/>
    <x v="12"/>
    <x v="1651"/>
  </r>
  <r>
    <x v="3"/>
    <x v="2"/>
    <x v="168"/>
    <n v="97560"/>
    <x v="203"/>
    <x v="12"/>
    <x v="2197"/>
  </r>
  <r>
    <x v="3"/>
    <x v="2"/>
    <x v="169"/>
    <n v="97560"/>
    <x v="203"/>
    <x v="12"/>
    <x v="1599"/>
  </r>
  <r>
    <x v="3"/>
    <x v="2"/>
    <x v="170"/>
    <n v="97560"/>
    <x v="203"/>
    <x v="12"/>
    <x v="1635"/>
  </r>
  <r>
    <x v="3"/>
    <x v="2"/>
    <x v="171"/>
    <n v="97560"/>
    <x v="203"/>
    <x v="12"/>
    <x v="1793"/>
  </r>
  <r>
    <x v="3"/>
    <x v="2"/>
    <x v="172"/>
    <n v="97560"/>
    <x v="203"/>
    <x v="12"/>
    <x v="1640"/>
  </r>
  <r>
    <x v="3"/>
    <x v="2"/>
    <x v="173"/>
    <n v="97560"/>
    <x v="203"/>
    <x v="12"/>
    <x v="1619"/>
  </r>
  <r>
    <x v="3"/>
    <x v="2"/>
    <x v="174"/>
    <n v="97560"/>
    <x v="203"/>
    <x v="12"/>
    <x v="1628"/>
  </r>
  <r>
    <x v="3"/>
    <x v="2"/>
    <x v="175"/>
    <n v="97560"/>
    <x v="203"/>
    <x v="12"/>
    <x v="1754"/>
  </r>
  <r>
    <x v="3"/>
    <x v="2"/>
    <x v="176"/>
    <n v="97560"/>
    <x v="203"/>
    <x v="12"/>
    <x v="1631"/>
  </r>
  <r>
    <x v="3"/>
    <x v="2"/>
    <x v="177"/>
    <n v="97560"/>
    <x v="203"/>
    <x v="12"/>
    <x v="1769"/>
  </r>
  <r>
    <x v="3"/>
    <x v="2"/>
    <x v="178"/>
    <n v="97560"/>
    <x v="203"/>
    <x v="12"/>
    <x v="1643"/>
  </r>
  <r>
    <x v="3"/>
    <x v="2"/>
    <x v="179"/>
    <n v="97560"/>
    <x v="203"/>
    <x v="12"/>
    <x v="2198"/>
  </r>
  <r>
    <x v="3"/>
    <x v="2"/>
    <x v="180"/>
    <n v="97560"/>
    <x v="203"/>
    <x v="12"/>
    <x v="1944"/>
  </r>
  <r>
    <x v="3"/>
    <x v="2"/>
    <x v="181"/>
    <n v="97560"/>
    <x v="203"/>
    <x v="12"/>
    <x v="1498"/>
  </r>
  <r>
    <x v="3"/>
    <x v="2"/>
    <x v="182"/>
    <n v="97560"/>
    <x v="203"/>
    <x v="12"/>
    <x v="1942"/>
  </r>
  <r>
    <x v="3"/>
    <x v="2"/>
    <x v="183"/>
    <n v="97560"/>
    <x v="203"/>
    <x v="12"/>
    <x v="1643"/>
  </r>
  <r>
    <x v="3"/>
    <x v="2"/>
    <x v="184"/>
    <n v="97560"/>
    <x v="203"/>
    <x v="12"/>
    <x v="1619"/>
  </r>
  <r>
    <x v="3"/>
    <x v="2"/>
    <x v="185"/>
    <n v="97560"/>
    <x v="203"/>
    <x v="12"/>
    <x v="1814"/>
  </r>
  <r>
    <x v="3"/>
    <x v="2"/>
    <x v="186"/>
    <n v="97560"/>
    <x v="203"/>
    <x v="12"/>
    <x v="2199"/>
  </r>
  <r>
    <x v="3"/>
    <x v="2"/>
    <x v="187"/>
    <n v="97560"/>
    <x v="203"/>
    <x v="12"/>
    <x v="1941"/>
  </r>
  <r>
    <x v="3"/>
    <x v="2"/>
    <x v="188"/>
    <n v="97560"/>
    <x v="203"/>
    <x v="12"/>
    <x v="1655"/>
  </r>
  <r>
    <x v="3"/>
    <x v="2"/>
    <x v="189"/>
    <n v="97560"/>
    <x v="203"/>
    <x v="12"/>
    <x v="1550"/>
  </r>
  <r>
    <x v="3"/>
    <x v="2"/>
    <x v="190"/>
    <n v="97560"/>
    <x v="203"/>
    <x v="12"/>
    <x v="2198"/>
  </r>
  <r>
    <x v="3"/>
    <x v="2"/>
    <x v="191"/>
    <n v="97560"/>
    <x v="203"/>
    <x v="12"/>
    <x v="2200"/>
  </r>
  <r>
    <x v="3"/>
    <x v="2"/>
    <x v="192"/>
    <n v="97560"/>
    <x v="203"/>
    <x v="12"/>
    <x v="1503"/>
  </r>
  <r>
    <x v="3"/>
    <x v="2"/>
    <x v="193"/>
    <n v="97560"/>
    <x v="203"/>
    <x v="12"/>
    <x v="1367"/>
  </r>
  <r>
    <x v="3"/>
    <x v="2"/>
    <x v="194"/>
    <n v="97560"/>
    <x v="203"/>
    <x v="12"/>
    <x v="1628"/>
  </r>
  <r>
    <x v="3"/>
    <x v="2"/>
    <x v="195"/>
    <n v="97560"/>
    <x v="203"/>
    <x v="12"/>
    <x v="1594"/>
  </r>
  <r>
    <x v="3"/>
    <x v="2"/>
    <x v="196"/>
    <n v="97560"/>
    <x v="203"/>
    <x v="12"/>
    <x v="1754"/>
  </r>
  <r>
    <x v="3"/>
    <x v="2"/>
    <x v="197"/>
    <n v="97560"/>
    <x v="203"/>
    <x v="12"/>
    <x v="1609"/>
  </r>
  <r>
    <x v="3"/>
    <x v="2"/>
    <x v="198"/>
    <n v="97560"/>
    <x v="203"/>
    <x v="12"/>
    <x v="1941"/>
  </r>
  <r>
    <x v="3"/>
    <x v="2"/>
    <x v="199"/>
    <n v="97560"/>
    <x v="203"/>
    <x v="12"/>
    <x v="1764"/>
  </r>
  <r>
    <x v="3"/>
    <x v="3"/>
    <x v="0"/>
    <n v="-9779"/>
    <x v="1149"/>
    <x v="0"/>
    <x v="2201"/>
  </r>
  <r>
    <x v="3"/>
    <x v="3"/>
    <x v="1"/>
    <n v="-2077"/>
    <x v="1150"/>
    <x v="0"/>
    <x v="2202"/>
  </r>
  <r>
    <x v="3"/>
    <x v="3"/>
    <x v="2"/>
    <n v="-1532"/>
    <x v="1151"/>
    <x v="26"/>
    <x v="2203"/>
  </r>
  <r>
    <x v="3"/>
    <x v="3"/>
    <x v="3"/>
    <n v="-209"/>
    <x v="1152"/>
    <x v="1"/>
    <x v="2086"/>
  </r>
  <r>
    <x v="3"/>
    <x v="3"/>
    <x v="4"/>
    <n v="522"/>
    <x v="1153"/>
    <x v="25"/>
    <x v="2204"/>
  </r>
  <r>
    <x v="3"/>
    <x v="3"/>
    <x v="5"/>
    <n v="965"/>
    <x v="1154"/>
    <x v="25"/>
    <x v="2205"/>
  </r>
  <r>
    <x v="3"/>
    <x v="3"/>
    <x v="6"/>
    <n v="1781"/>
    <x v="1155"/>
    <x v="63"/>
    <x v="2206"/>
  </r>
  <r>
    <x v="3"/>
    <x v="3"/>
    <x v="7"/>
    <n v="3652"/>
    <x v="1156"/>
    <x v="32"/>
    <x v="2207"/>
  </r>
  <r>
    <x v="3"/>
    <x v="3"/>
    <x v="8"/>
    <n v="3652"/>
    <x v="1157"/>
    <x v="32"/>
    <x v="2208"/>
  </r>
  <r>
    <x v="3"/>
    <x v="3"/>
    <x v="9"/>
    <n v="4023"/>
    <x v="1158"/>
    <x v="20"/>
    <x v="2209"/>
  </r>
  <r>
    <x v="3"/>
    <x v="3"/>
    <x v="10"/>
    <n v="4210"/>
    <x v="1159"/>
    <x v="56"/>
    <x v="2210"/>
  </r>
  <r>
    <x v="3"/>
    <x v="3"/>
    <x v="11"/>
    <n v="5128"/>
    <x v="325"/>
    <x v="79"/>
    <x v="2211"/>
  </r>
  <r>
    <x v="3"/>
    <x v="3"/>
    <x v="12"/>
    <n v="5360"/>
    <x v="1160"/>
    <x v="93"/>
    <x v="2212"/>
  </r>
  <r>
    <x v="3"/>
    <x v="3"/>
    <x v="13"/>
    <n v="8730"/>
    <x v="1161"/>
    <x v="48"/>
    <x v="378"/>
  </r>
  <r>
    <x v="3"/>
    <x v="3"/>
    <x v="14"/>
    <n v="9870"/>
    <x v="977"/>
    <x v="70"/>
    <x v="2213"/>
  </r>
  <r>
    <x v="3"/>
    <x v="3"/>
    <x v="15"/>
    <n v="9870"/>
    <x v="1162"/>
    <x v="69"/>
    <x v="2214"/>
  </r>
  <r>
    <x v="3"/>
    <x v="3"/>
    <x v="16"/>
    <n v="9870"/>
    <x v="143"/>
    <x v="12"/>
    <x v="2215"/>
  </r>
  <r>
    <x v="3"/>
    <x v="3"/>
    <x v="17"/>
    <n v="9870"/>
    <x v="143"/>
    <x v="12"/>
    <x v="2216"/>
  </r>
  <r>
    <x v="3"/>
    <x v="3"/>
    <x v="18"/>
    <n v="9870"/>
    <x v="143"/>
    <x v="12"/>
    <x v="2217"/>
  </r>
  <r>
    <x v="3"/>
    <x v="3"/>
    <x v="19"/>
    <n v="9870"/>
    <x v="143"/>
    <x v="12"/>
    <x v="2218"/>
  </r>
  <r>
    <x v="3"/>
    <x v="3"/>
    <x v="20"/>
    <n v="9870"/>
    <x v="143"/>
    <x v="12"/>
    <x v="2219"/>
  </r>
  <r>
    <x v="3"/>
    <x v="3"/>
    <x v="21"/>
    <n v="9870"/>
    <x v="143"/>
    <x v="12"/>
    <x v="2220"/>
  </r>
  <r>
    <x v="3"/>
    <x v="3"/>
    <x v="22"/>
    <n v="9870"/>
    <x v="143"/>
    <x v="12"/>
    <x v="2221"/>
  </r>
  <r>
    <x v="3"/>
    <x v="3"/>
    <x v="23"/>
    <n v="9870"/>
    <x v="143"/>
    <x v="12"/>
    <x v="2222"/>
  </r>
  <r>
    <x v="3"/>
    <x v="3"/>
    <x v="24"/>
    <n v="9870"/>
    <x v="143"/>
    <x v="12"/>
    <x v="2223"/>
  </r>
  <r>
    <x v="3"/>
    <x v="3"/>
    <x v="25"/>
    <n v="9870"/>
    <x v="143"/>
    <x v="12"/>
    <x v="2224"/>
  </r>
  <r>
    <x v="3"/>
    <x v="3"/>
    <x v="26"/>
    <n v="9870"/>
    <x v="143"/>
    <x v="12"/>
    <x v="2225"/>
  </r>
  <r>
    <x v="3"/>
    <x v="3"/>
    <x v="27"/>
    <n v="9870"/>
    <x v="143"/>
    <x v="12"/>
    <x v="2226"/>
  </r>
  <r>
    <x v="3"/>
    <x v="3"/>
    <x v="28"/>
    <n v="9870"/>
    <x v="143"/>
    <x v="12"/>
    <x v="2227"/>
  </r>
  <r>
    <x v="3"/>
    <x v="3"/>
    <x v="29"/>
    <n v="9870"/>
    <x v="143"/>
    <x v="12"/>
    <x v="2228"/>
  </r>
  <r>
    <x v="3"/>
    <x v="3"/>
    <x v="30"/>
    <n v="9870"/>
    <x v="143"/>
    <x v="12"/>
    <x v="2229"/>
  </r>
  <r>
    <x v="3"/>
    <x v="3"/>
    <x v="31"/>
    <n v="9870"/>
    <x v="143"/>
    <x v="12"/>
    <x v="2230"/>
  </r>
  <r>
    <x v="3"/>
    <x v="3"/>
    <x v="32"/>
    <n v="10000"/>
    <x v="143"/>
    <x v="12"/>
    <x v="2228"/>
  </r>
  <r>
    <x v="3"/>
    <x v="3"/>
    <x v="33"/>
    <n v="10000"/>
    <x v="143"/>
    <x v="12"/>
    <x v="2231"/>
  </r>
  <r>
    <x v="3"/>
    <x v="3"/>
    <x v="34"/>
    <n v="10540"/>
    <x v="143"/>
    <x v="54"/>
    <x v="2232"/>
  </r>
  <r>
    <x v="3"/>
    <x v="3"/>
    <x v="35"/>
    <n v="10570"/>
    <x v="1163"/>
    <x v="47"/>
    <x v="2233"/>
  </r>
  <r>
    <x v="3"/>
    <x v="3"/>
    <x v="36"/>
    <n v="11010"/>
    <x v="1164"/>
    <x v="51"/>
    <x v="2234"/>
  </r>
  <r>
    <x v="3"/>
    <x v="3"/>
    <x v="37"/>
    <n v="11530"/>
    <x v="1165"/>
    <x v="17"/>
    <x v="2235"/>
  </r>
  <r>
    <x v="3"/>
    <x v="3"/>
    <x v="38"/>
    <n v="12470"/>
    <x v="19"/>
    <x v="78"/>
    <x v="2236"/>
  </r>
  <r>
    <x v="3"/>
    <x v="3"/>
    <x v="39"/>
    <n v="13602"/>
    <x v="1166"/>
    <x v="50"/>
    <x v="2237"/>
  </r>
  <r>
    <x v="3"/>
    <x v="3"/>
    <x v="40"/>
    <n v="14055"/>
    <x v="1167"/>
    <x v="48"/>
    <x v="2238"/>
  </r>
  <r>
    <x v="3"/>
    <x v="3"/>
    <x v="41"/>
    <n v="16244"/>
    <x v="1168"/>
    <x v="96"/>
    <x v="2239"/>
  </r>
  <r>
    <x v="3"/>
    <x v="3"/>
    <x v="42"/>
    <n v="17990"/>
    <x v="1169"/>
    <x v="72"/>
    <x v="2240"/>
  </r>
  <r>
    <x v="3"/>
    <x v="3"/>
    <x v="43"/>
    <n v="19125"/>
    <x v="1170"/>
    <x v="39"/>
    <x v="2241"/>
  </r>
  <r>
    <x v="3"/>
    <x v="3"/>
    <x v="44"/>
    <n v="19125"/>
    <x v="1171"/>
    <x v="13"/>
    <x v="2242"/>
  </r>
  <r>
    <x v="3"/>
    <x v="3"/>
    <x v="45"/>
    <n v="19250"/>
    <x v="1171"/>
    <x v="54"/>
    <x v="2243"/>
  </r>
  <r>
    <x v="3"/>
    <x v="3"/>
    <x v="46"/>
    <n v="21380"/>
    <x v="1171"/>
    <x v="17"/>
    <x v="2244"/>
  </r>
  <r>
    <x v="3"/>
    <x v="3"/>
    <x v="47"/>
    <n v="21380"/>
    <x v="1171"/>
    <x v="99"/>
    <x v="2245"/>
  </r>
  <r>
    <x v="3"/>
    <x v="3"/>
    <x v="48"/>
    <n v="25018"/>
    <x v="1172"/>
    <x v="85"/>
    <x v="2246"/>
  </r>
  <r>
    <x v="3"/>
    <x v="3"/>
    <x v="49"/>
    <n v="25198"/>
    <x v="1173"/>
    <x v="61"/>
    <x v="2247"/>
  </r>
  <r>
    <x v="3"/>
    <x v="3"/>
    <x v="50"/>
    <n v="31208"/>
    <x v="1174"/>
    <x v="27"/>
    <x v="2248"/>
  </r>
  <r>
    <x v="3"/>
    <x v="3"/>
    <x v="51"/>
    <n v="41273"/>
    <x v="1175"/>
    <x v="1"/>
    <x v="2249"/>
  </r>
  <r>
    <x v="3"/>
    <x v="3"/>
    <x v="52"/>
    <n v="49969"/>
    <x v="1176"/>
    <x v="1"/>
    <x v="1992"/>
  </r>
  <r>
    <x v="3"/>
    <x v="3"/>
    <x v="53"/>
    <n v="63110"/>
    <x v="1177"/>
    <x v="1"/>
    <x v="1198"/>
  </r>
  <r>
    <x v="3"/>
    <x v="3"/>
    <x v="54"/>
    <n v="63110"/>
    <x v="1178"/>
    <x v="1"/>
    <x v="2250"/>
  </r>
  <r>
    <x v="3"/>
    <x v="3"/>
    <x v="55"/>
    <n v="70125"/>
    <x v="1179"/>
    <x v="0"/>
    <x v="2251"/>
  </r>
  <r>
    <x v="3"/>
    <x v="3"/>
    <x v="56"/>
    <n v="71765"/>
    <x v="1180"/>
    <x v="0"/>
    <x v="2252"/>
  </r>
  <r>
    <x v="3"/>
    <x v="3"/>
    <x v="57"/>
    <n v="75918"/>
    <x v="1181"/>
    <x v="26"/>
    <x v="2253"/>
  </r>
  <r>
    <x v="3"/>
    <x v="3"/>
    <x v="58"/>
    <n v="78207"/>
    <x v="1182"/>
    <x v="3"/>
    <x v="2254"/>
  </r>
  <r>
    <x v="3"/>
    <x v="3"/>
    <x v="59"/>
    <n v="82180"/>
    <x v="1183"/>
    <x v="28"/>
    <x v="2255"/>
  </r>
  <r>
    <x v="3"/>
    <x v="3"/>
    <x v="60"/>
    <n v="86543"/>
    <x v="1184"/>
    <x v="27"/>
    <x v="2256"/>
  </r>
  <r>
    <x v="3"/>
    <x v="3"/>
    <x v="61"/>
    <n v="86543"/>
    <x v="676"/>
    <x v="27"/>
    <x v="2257"/>
  </r>
  <r>
    <x v="3"/>
    <x v="3"/>
    <x v="62"/>
    <n v="86665"/>
    <x v="1185"/>
    <x v="4"/>
    <x v="1061"/>
  </r>
  <r>
    <x v="3"/>
    <x v="3"/>
    <x v="63"/>
    <n v="88030"/>
    <x v="1186"/>
    <x v="63"/>
    <x v="1130"/>
  </r>
  <r>
    <x v="3"/>
    <x v="3"/>
    <x v="64"/>
    <n v="88740"/>
    <x v="1187"/>
    <x v="61"/>
    <x v="2258"/>
  </r>
  <r>
    <x v="3"/>
    <x v="3"/>
    <x v="65"/>
    <n v="91825"/>
    <x v="1188"/>
    <x v="30"/>
    <x v="1084"/>
  </r>
  <r>
    <x v="3"/>
    <x v="3"/>
    <x v="66"/>
    <n v="91825"/>
    <x v="1189"/>
    <x v="4"/>
    <x v="2259"/>
  </r>
  <r>
    <x v="3"/>
    <x v="3"/>
    <x v="67"/>
    <n v="91825"/>
    <x v="1190"/>
    <x v="4"/>
    <x v="1149"/>
  </r>
  <r>
    <x v="3"/>
    <x v="3"/>
    <x v="68"/>
    <n v="92760"/>
    <x v="1191"/>
    <x v="23"/>
    <x v="2260"/>
  </r>
  <r>
    <x v="3"/>
    <x v="3"/>
    <x v="69"/>
    <n v="92880"/>
    <x v="1192"/>
    <x v="62"/>
    <x v="2261"/>
  </r>
  <r>
    <x v="3"/>
    <x v="3"/>
    <x v="70"/>
    <n v="93605"/>
    <x v="1193"/>
    <x v="55"/>
    <x v="773"/>
  </r>
  <r>
    <x v="3"/>
    <x v="3"/>
    <x v="71"/>
    <n v="93800"/>
    <x v="1194"/>
    <x v="10"/>
    <x v="2262"/>
  </r>
  <r>
    <x v="3"/>
    <x v="3"/>
    <x v="72"/>
    <n v="93950"/>
    <x v="1195"/>
    <x v="92"/>
    <x v="2263"/>
  </r>
  <r>
    <x v="3"/>
    <x v="3"/>
    <x v="73"/>
    <n v="94240"/>
    <x v="1196"/>
    <x v="37"/>
    <x v="2264"/>
  </r>
  <r>
    <x v="3"/>
    <x v="3"/>
    <x v="74"/>
    <n v="94530"/>
    <x v="1197"/>
    <x v="96"/>
    <x v="2265"/>
  </r>
  <r>
    <x v="3"/>
    <x v="3"/>
    <x v="75"/>
    <n v="94740"/>
    <x v="1198"/>
    <x v="90"/>
    <x v="2266"/>
  </r>
  <r>
    <x v="3"/>
    <x v="3"/>
    <x v="76"/>
    <n v="95280"/>
    <x v="1199"/>
    <x v="93"/>
    <x v="2267"/>
  </r>
  <r>
    <x v="3"/>
    <x v="3"/>
    <x v="77"/>
    <n v="95330"/>
    <x v="1200"/>
    <x v="75"/>
    <x v="2268"/>
  </r>
  <r>
    <x v="3"/>
    <x v="3"/>
    <x v="78"/>
    <n v="95330"/>
    <x v="1201"/>
    <x v="43"/>
    <x v="2269"/>
  </r>
  <r>
    <x v="3"/>
    <x v="3"/>
    <x v="79"/>
    <n v="95385"/>
    <x v="1202"/>
    <x v="41"/>
    <x v="2270"/>
  </r>
  <r>
    <x v="3"/>
    <x v="3"/>
    <x v="80"/>
    <n v="95485"/>
    <x v="559"/>
    <x v="8"/>
    <x v="2271"/>
  </r>
  <r>
    <x v="3"/>
    <x v="3"/>
    <x v="81"/>
    <n v="95810"/>
    <x v="1203"/>
    <x v="78"/>
    <x v="1905"/>
  </r>
  <r>
    <x v="3"/>
    <x v="3"/>
    <x v="82"/>
    <n v="95810"/>
    <x v="1204"/>
    <x v="68"/>
    <x v="2272"/>
  </r>
  <r>
    <x v="3"/>
    <x v="3"/>
    <x v="83"/>
    <n v="95875"/>
    <x v="1205"/>
    <x v="11"/>
    <x v="2273"/>
  </r>
  <r>
    <x v="3"/>
    <x v="3"/>
    <x v="84"/>
    <n v="96005"/>
    <x v="1206"/>
    <x v="81"/>
    <x v="2274"/>
  </r>
  <r>
    <x v="3"/>
    <x v="3"/>
    <x v="85"/>
    <n v="96035"/>
    <x v="1207"/>
    <x v="42"/>
    <x v="438"/>
  </r>
  <r>
    <x v="3"/>
    <x v="3"/>
    <x v="86"/>
    <n v="96065"/>
    <x v="1208"/>
    <x v="8"/>
    <x v="2275"/>
  </r>
  <r>
    <x v="3"/>
    <x v="3"/>
    <x v="87"/>
    <n v="96155"/>
    <x v="1209"/>
    <x v="72"/>
    <x v="2276"/>
  </r>
  <r>
    <x v="3"/>
    <x v="3"/>
    <x v="88"/>
    <n v="96155"/>
    <x v="566"/>
    <x v="11"/>
    <x v="442"/>
  </r>
  <r>
    <x v="3"/>
    <x v="3"/>
    <x v="89"/>
    <n v="96155"/>
    <x v="1210"/>
    <x v="48"/>
    <x v="2277"/>
  </r>
  <r>
    <x v="3"/>
    <x v="3"/>
    <x v="90"/>
    <n v="96210"/>
    <x v="1211"/>
    <x v="17"/>
    <x v="2278"/>
  </r>
  <r>
    <x v="3"/>
    <x v="3"/>
    <x v="91"/>
    <n v="96275"/>
    <x v="181"/>
    <x v="49"/>
    <x v="1331"/>
  </r>
  <r>
    <x v="3"/>
    <x v="3"/>
    <x v="92"/>
    <n v="96345"/>
    <x v="622"/>
    <x v="82"/>
    <x v="2279"/>
  </r>
  <r>
    <x v="3"/>
    <x v="3"/>
    <x v="93"/>
    <n v="96405"/>
    <x v="1042"/>
    <x v="49"/>
    <x v="282"/>
  </r>
  <r>
    <x v="3"/>
    <x v="3"/>
    <x v="94"/>
    <n v="96410"/>
    <x v="1212"/>
    <x v="52"/>
    <x v="2280"/>
  </r>
  <r>
    <x v="3"/>
    <x v="3"/>
    <x v="95"/>
    <n v="96430"/>
    <x v="1213"/>
    <x v="54"/>
    <x v="2281"/>
  </r>
  <r>
    <x v="3"/>
    <x v="3"/>
    <x v="96"/>
    <n v="96445"/>
    <x v="1214"/>
    <x v="15"/>
    <x v="2282"/>
  </r>
  <r>
    <x v="3"/>
    <x v="3"/>
    <x v="97"/>
    <n v="96450"/>
    <x v="570"/>
    <x v="15"/>
    <x v="2283"/>
  </r>
  <r>
    <x v="3"/>
    <x v="3"/>
    <x v="98"/>
    <n v="96495"/>
    <x v="1137"/>
    <x v="15"/>
    <x v="2284"/>
  </r>
  <r>
    <x v="3"/>
    <x v="3"/>
    <x v="99"/>
    <n v="96505"/>
    <x v="1215"/>
    <x v="14"/>
    <x v="2285"/>
  </r>
  <r>
    <x v="3"/>
    <x v="3"/>
    <x v="100"/>
    <n v="96505"/>
    <x v="1046"/>
    <x v="15"/>
    <x v="2286"/>
  </r>
  <r>
    <x v="3"/>
    <x v="3"/>
    <x v="101"/>
    <n v="96505"/>
    <x v="1216"/>
    <x v="13"/>
    <x v="2287"/>
  </r>
  <r>
    <x v="3"/>
    <x v="3"/>
    <x v="102"/>
    <n v="96505"/>
    <x v="1216"/>
    <x v="13"/>
    <x v="2288"/>
  </r>
  <r>
    <x v="3"/>
    <x v="3"/>
    <x v="103"/>
    <n v="96505"/>
    <x v="1217"/>
    <x v="12"/>
    <x v="2289"/>
  </r>
  <r>
    <x v="3"/>
    <x v="3"/>
    <x v="104"/>
    <n v="96505"/>
    <x v="1217"/>
    <x v="12"/>
    <x v="1741"/>
  </r>
  <r>
    <x v="3"/>
    <x v="3"/>
    <x v="105"/>
    <n v="96505"/>
    <x v="1217"/>
    <x v="12"/>
    <x v="296"/>
  </r>
  <r>
    <x v="3"/>
    <x v="3"/>
    <x v="106"/>
    <n v="96505"/>
    <x v="1217"/>
    <x v="12"/>
    <x v="2290"/>
  </r>
  <r>
    <x v="3"/>
    <x v="3"/>
    <x v="107"/>
    <n v="96505"/>
    <x v="1217"/>
    <x v="12"/>
    <x v="2291"/>
  </r>
  <r>
    <x v="3"/>
    <x v="3"/>
    <x v="108"/>
    <n v="96505"/>
    <x v="1217"/>
    <x v="12"/>
    <x v="2292"/>
  </r>
  <r>
    <x v="3"/>
    <x v="3"/>
    <x v="109"/>
    <n v="96505"/>
    <x v="1217"/>
    <x v="12"/>
    <x v="2293"/>
  </r>
  <r>
    <x v="3"/>
    <x v="3"/>
    <x v="110"/>
    <n v="96505"/>
    <x v="1217"/>
    <x v="12"/>
    <x v="2294"/>
  </r>
  <r>
    <x v="3"/>
    <x v="3"/>
    <x v="111"/>
    <n v="96505"/>
    <x v="1217"/>
    <x v="12"/>
    <x v="2295"/>
  </r>
  <r>
    <x v="3"/>
    <x v="3"/>
    <x v="112"/>
    <n v="96505"/>
    <x v="1217"/>
    <x v="12"/>
    <x v="2296"/>
  </r>
  <r>
    <x v="3"/>
    <x v="3"/>
    <x v="113"/>
    <n v="96505"/>
    <x v="1217"/>
    <x v="12"/>
    <x v="445"/>
  </r>
  <r>
    <x v="3"/>
    <x v="3"/>
    <x v="114"/>
    <n v="96505"/>
    <x v="1217"/>
    <x v="12"/>
    <x v="2289"/>
  </r>
  <r>
    <x v="3"/>
    <x v="3"/>
    <x v="115"/>
    <n v="96505"/>
    <x v="1217"/>
    <x v="12"/>
    <x v="2297"/>
  </r>
  <r>
    <x v="3"/>
    <x v="3"/>
    <x v="116"/>
    <n v="96505"/>
    <x v="1217"/>
    <x v="12"/>
    <x v="1587"/>
  </r>
  <r>
    <x v="3"/>
    <x v="3"/>
    <x v="117"/>
    <n v="96505"/>
    <x v="1217"/>
    <x v="12"/>
    <x v="2293"/>
  </r>
  <r>
    <x v="3"/>
    <x v="3"/>
    <x v="118"/>
    <n v="96505"/>
    <x v="1217"/>
    <x v="12"/>
    <x v="1924"/>
  </r>
  <r>
    <x v="3"/>
    <x v="3"/>
    <x v="119"/>
    <n v="96505"/>
    <x v="1217"/>
    <x v="12"/>
    <x v="2298"/>
  </r>
  <r>
    <x v="3"/>
    <x v="3"/>
    <x v="120"/>
    <n v="96505"/>
    <x v="1217"/>
    <x v="12"/>
    <x v="2299"/>
  </r>
  <r>
    <x v="3"/>
    <x v="3"/>
    <x v="121"/>
    <n v="96505"/>
    <x v="1217"/>
    <x v="12"/>
    <x v="2298"/>
  </r>
  <r>
    <x v="3"/>
    <x v="3"/>
    <x v="122"/>
    <n v="96505"/>
    <x v="1217"/>
    <x v="12"/>
    <x v="2300"/>
  </r>
  <r>
    <x v="3"/>
    <x v="3"/>
    <x v="123"/>
    <n v="96505"/>
    <x v="1217"/>
    <x v="12"/>
    <x v="2301"/>
  </r>
  <r>
    <x v="3"/>
    <x v="3"/>
    <x v="124"/>
    <n v="96505"/>
    <x v="1217"/>
    <x v="12"/>
    <x v="2302"/>
  </r>
  <r>
    <x v="3"/>
    <x v="3"/>
    <x v="125"/>
    <n v="96505"/>
    <x v="1217"/>
    <x v="12"/>
    <x v="2303"/>
  </r>
  <r>
    <x v="3"/>
    <x v="3"/>
    <x v="126"/>
    <n v="96505"/>
    <x v="1217"/>
    <x v="12"/>
    <x v="2304"/>
  </r>
  <r>
    <x v="3"/>
    <x v="3"/>
    <x v="127"/>
    <n v="96505"/>
    <x v="1217"/>
    <x v="12"/>
    <x v="2305"/>
  </r>
  <r>
    <x v="3"/>
    <x v="3"/>
    <x v="128"/>
    <n v="96505"/>
    <x v="1217"/>
    <x v="12"/>
    <x v="2306"/>
  </r>
  <r>
    <x v="3"/>
    <x v="3"/>
    <x v="129"/>
    <n v="96505"/>
    <x v="1217"/>
    <x v="12"/>
    <x v="2307"/>
  </r>
  <r>
    <x v="3"/>
    <x v="3"/>
    <x v="130"/>
    <n v="96505"/>
    <x v="1217"/>
    <x v="12"/>
    <x v="2308"/>
  </r>
  <r>
    <x v="3"/>
    <x v="3"/>
    <x v="131"/>
    <n v="96505"/>
    <x v="1217"/>
    <x v="12"/>
    <x v="2300"/>
  </r>
  <r>
    <x v="3"/>
    <x v="3"/>
    <x v="132"/>
    <n v="96505"/>
    <x v="1217"/>
    <x v="12"/>
    <x v="629"/>
  </r>
  <r>
    <x v="3"/>
    <x v="3"/>
    <x v="133"/>
    <n v="96505"/>
    <x v="1217"/>
    <x v="12"/>
    <x v="2309"/>
  </r>
  <r>
    <x v="3"/>
    <x v="3"/>
    <x v="134"/>
    <n v="96505"/>
    <x v="1217"/>
    <x v="12"/>
    <x v="1741"/>
  </r>
  <r>
    <x v="3"/>
    <x v="3"/>
    <x v="135"/>
    <n v="96505"/>
    <x v="1217"/>
    <x v="12"/>
    <x v="2305"/>
  </r>
  <r>
    <x v="3"/>
    <x v="3"/>
    <x v="136"/>
    <n v="96505"/>
    <x v="1217"/>
    <x v="12"/>
    <x v="2310"/>
  </r>
  <r>
    <x v="3"/>
    <x v="3"/>
    <x v="137"/>
    <n v="96505"/>
    <x v="1217"/>
    <x v="12"/>
    <x v="105"/>
  </r>
  <r>
    <x v="3"/>
    <x v="3"/>
    <x v="138"/>
    <n v="96505"/>
    <x v="1217"/>
    <x v="12"/>
    <x v="297"/>
  </r>
  <r>
    <x v="3"/>
    <x v="3"/>
    <x v="139"/>
    <n v="96505"/>
    <x v="1217"/>
    <x v="12"/>
    <x v="2289"/>
  </r>
  <r>
    <x v="3"/>
    <x v="3"/>
    <x v="140"/>
    <n v="96505"/>
    <x v="1217"/>
    <x v="12"/>
    <x v="1338"/>
  </r>
  <r>
    <x v="3"/>
    <x v="3"/>
    <x v="141"/>
    <n v="96505"/>
    <x v="1217"/>
    <x v="12"/>
    <x v="2311"/>
  </r>
  <r>
    <x v="3"/>
    <x v="3"/>
    <x v="142"/>
    <n v="96505"/>
    <x v="1217"/>
    <x v="12"/>
    <x v="2312"/>
  </r>
  <r>
    <x v="3"/>
    <x v="3"/>
    <x v="143"/>
    <n v="96505"/>
    <x v="1217"/>
    <x v="12"/>
    <x v="2313"/>
  </r>
  <r>
    <x v="3"/>
    <x v="3"/>
    <x v="144"/>
    <n v="96505"/>
    <x v="1217"/>
    <x v="12"/>
    <x v="1925"/>
  </r>
  <r>
    <x v="3"/>
    <x v="3"/>
    <x v="145"/>
    <n v="96505"/>
    <x v="1217"/>
    <x v="12"/>
    <x v="2314"/>
  </r>
  <r>
    <x v="3"/>
    <x v="3"/>
    <x v="146"/>
    <n v="96505"/>
    <x v="1217"/>
    <x v="12"/>
    <x v="2315"/>
  </r>
  <r>
    <x v="3"/>
    <x v="3"/>
    <x v="147"/>
    <n v="96505"/>
    <x v="1217"/>
    <x v="12"/>
    <x v="2316"/>
  </r>
  <r>
    <x v="3"/>
    <x v="3"/>
    <x v="148"/>
    <n v="96505"/>
    <x v="1217"/>
    <x v="12"/>
    <x v="2317"/>
  </r>
  <r>
    <x v="3"/>
    <x v="3"/>
    <x v="149"/>
    <n v="96505"/>
    <x v="1217"/>
    <x v="12"/>
    <x v="2318"/>
  </r>
  <r>
    <x v="3"/>
    <x v="3"/>
    <x v="150"/>
    <n v="96505"/>
    <x v="1217"/>
    <x v="12"/>
    <x v="2033"/>
  </r>
  <r>
    <x v="3"/>
    <x v="3"/>
    <x v="151"/>
    <n v="96505"/>
    <x v="1217"/>
    <x v="12"/>
    <x v="1485"/>
  </r>
  <r>
    <x v="3"/>
    <x v="3"/>
    <x v="152"/>
    <n v="96505"/>
    <x v="1217"/>
    <x v="12"/>
    <x v="2319"/>
  </r>
  <r>
    <x v="3"/>
    <x v="3"/>
    <x v="153"/>
    <n v="96550"/>
    <x v="1217"/>
    <x v="13"/>
    <x v="2316"/>
  </r>
  <r>
    <x v="3"/>
    <x v="3"/>
    <x v="154"/>
    <n v="96555"/>
    <x v="1217"/>
    <x v="15"/>
    <x v="1473"/>
  </r>
  <r>
    <x v="3"/>
    <x v="3"/>
    <x v="155"/>
    <n v="96555"/>
    <x v="184"/>
    <x v="12"/>
    <x v="2320"/>
  </r>
  <r>
    <x v="3"/>
    <x v="3"/>
    <x v="156"/>
    <n v="96580"/>
    <x v="628"/>
    <x v="14"/>
    <x v="1342"/>
  </r>
  <r>
    <x v="3"/>
    <x v="3"/>
    <x v="157"/>
    <n v="96595"/>
    <x v="1218"/>
    <x v="14"/>
    <x v="2321"/>
  </r>
  <r>
    <x v="3"/>
    <x v="3"/>
    <x v="158"/>
    <n v="96595"/>
    <x v="1140"/>
    <x v="12"/>
    <x v="308"/>
  </r>
  <r>
    <x v="3"/>
    <x v="3"/>
    <x v="159"/>
    <n v="96610"/>
    <x v="1140"/>
    <x v="13"/>
    <x v="2322"/>
  </r>
  <r>
    <x v="3"/>
    <x v="3"/>
    <x v="160"/>
    <n v="96640"/>
    <x v="772"/>
    <x v="13"/>
    <x v="845"/>
  </r>
  <r>
    <x v="3"/>
    <x v="3"/>
    <x v="161"/>
    <n v="96645"/>
    <x v="1219"/>
    <x v="13"/>
    <x v="2323"/>
  </r>
  <r>
    <x v="3"/>
    <x v="3"/>
    <x v="162"/>
    <n v="96725"/>
    <x v="1219"/>
    <x v="54"/>
    <x v="1227"/>
  </r>
  <r>
    <x v="3"/>
    <x v="3"/>
    <x v="163"/>
    <n v="96795"/>
    <x v="85"/>
    <x v="52"/>
    <x v="2324"/>
  </r>
  <r>
    <x v="3"/>
    <x v="3"/>
    <x v="164"/>
    <n v="96830"/>
    <x v="1220"/>
    <x v="15"/>
    <x v="2325"/>
  </r>
  <r>
    <x v="3"/>
    <x v="3"/>
    <x v="165"/>
    <n v="96850"/>
    <x v="774"/>
    <x v="13"/>
    <x v="2326"/>
  </r>
  <r>
    <x v="3"/>
    <x v="3"/>
    <x v="166"/>
    <n v="96870"/>
    <x v="774"/>
    <x v="15"/>
    <x v="2059"/>
  </r>
  <r>
    <x v="3"/>
    <x v="3"/>
    <x v="167"/>
    <n v="96930"/>
    <x v="575"/>
    <x v="70"/>
    <x v="2327"/>
  </r>
  <r>
    <x v="3"/>
    <x v="3"/>
    <x v="168"/>
    <n v="96950"/>
    <x v="187"/>
    <x v="16"/>
    <x v="310"/>
  </r>
  <r>
    <x v="3"/>
    <x v="3"/>
    <x v="169"/>
    <n v="96980"/>
    <x v="91"/>
    <x v="14"/>
    <x v="2328"/>
  </r>
  <r>
    <x v="3"/>
    <x v="3"/>
    <x v="170"/>
    <n v="97030"/>
    <x v="91"/>
    <x v="54"/>
    <x v="2329"/>
  </r>
  <r>
    <x v="3"/>
    <x v="3"/>
    <x v="171"/>
    <n v="97040"/>
    <x v="1221"/>
    <x v="53"/>
    <x v="2330"/>
  </r>
  <r>
    <x v="3"/>
    <x v="3"/>
    <x v="172"/>
    <n v="97040"/>
    <x v="297"/>
    <x v="13"/>
    <x v="2331"/>
  </r>
  <r>
    <x v="3"/>
    <x v="3"/>
    <x v="173"/>
    <n v="97050"/>
    <x v="191"/>
    <x v="12"/>
    <x v="2332"/>
  </r>
  <r>
    <x v="3"/>
    <x v="3"/>
    <x v="174"/>
    <n v="97070"/>
    <x v="93"/>
    <x v="13"/>
    <x v="2333"/>
  </r>
  <r>
    <x v="3"/>
    <x v="3"/>
    <x v="175"/>
    <n v="97070"/>
    <x v="93"/>
    <x v="13"/>
    <x v="2334"/>
  </r>
  <r>
    <x v="3"/>
    <x v="3"/>
    <x v="176"/>
    <n v="97090"/>
    <x v="415"/>
    <x v="12"/>
    <x v="2335"/>
  </r>
  <r>
    <x v="3"/>
    <x v="3"/>
    <x v="177"/>
    <n v="97090"/>
    <x v="415"/>
    <x v="13"/>
    <x v="2336"/>
  </r>
  <r>
    <x v="3"/>
    <x v="3"/>
    <x v="178"/>
    <n v="97090"/>
    <x v="415"/>
    <x v="13"/>
    <x v="2337"/>
  </r>
  <r>
    <x v="3"/>
    <x v="3"/>
    <x v="179"/>
    <n v="97090"/>
    <x v="417"/>
    <x v="12"/>
    <x v="483"/>
  </r>
  <r>
    <x v="3"/>
    <x v="3"/>
    <x v="180"/>
    <n v="97090"/>
    <x v="417"/>
    <x v="12"/>
    <x v="2338"/>
  </r>
  <r>
    <x v="3"/>
    <x v="3"/>
    <x v="181"/>
    <n v="97090"/>
    <x v="417"/>
    <x v="12"/>
    <x v="1710"/>
  </r>
  <r>
    <x v="3"/>
    <x v="3"/>
    <x v="182"/>
    <n v="97090"/>
    <x v="417"/>
    <x v="12"/>
    <x v="1729"/>
  </r>
  <r>
    <x v="3"/>
    <x v="3"/>
    <x v="183"/>
    <n v="97090"/>
    <x v="417"/>
    <x v="12"/>
    <x v="1710"/>
  </r>
  <r>
    <x v="3"/>
    <x v="3"/>
    <x v="184"/>
    <n v="97090"/>
    <x v="417"/>
    <x v="12"/>
    <x v="1734"/>
  </r>
  <r>
    <x v="3"/>
    <x v="3"/>
    <x v="185"/>
    <n v="97090"/>
    <x v="417"/>
    <x v="12"/>
    <x v="1728"/>
  </r>
  <r>
    <x v="3"/>
    <x v="3"/>
    <x v="186"/>
    <n v="97090"/>
    <x v="417"/>
    <x v="12"/>
    <x v="2339"/>
  </r>
  <r>
    <x v="3"/>
    <x v="3"/>
    <x v="187"/>
    <n v="97090"/>
    <x v="417"/>
    <x v="12"/>
    <x v="1721"/>
  </r>
  <r>
    <x v="3"/>
    <x v="3"/>
    <x v="188"/>
    <n v="97090"/>
    <x v="417"/>
    <x v="12"/>
    <x v="1494"/>
  </r>
  <r>
    <x v="3"/>
    <x v="3"/>
    <x v="189"/>
    <n v="97090"/>
    <x v="417"/>
    <x v="12"/>
    <x v="1671"/>
  </r>
  <r>
    <x v="3"/>
    <x v="3"/>
    <x v="190"/>
    <n v="97100"/>
    <x v="417"/>
    <x v="12"/>
    <x v="1729"/>
  </r>
  <r>
    <x v="3"/>
    <x v="3"/>
    <x v="191"/>
    <n v="97110"/>
    <x v="417"/>
    <x v="13"/>
    <x v="1015"/>
  </r>
  <r>
    <x v="3"/>
    <x v="3"/>
    <x v="192"/>
    <n v="97170"/>
    <x v="1222"/>
    <x v="12"/>
    <x v="1809"/>
  </r>
  <r>
    <x v="3"/>
    <x v="3"/>
    <x v="193"/>
    <n v="97210"/>
    <x v="1223"/>
    <x v="14"/>
    <x v="149"/>
  </r>
  <r>
    <x v="3"/>
    <x v="3"/>
    <x v="194"/>
    <n v="97230"/>
    <x v="308"/>
    <x v="14"/>
    <x v="1494"/>
  </r>
  <r>
    <x v="3"/>
    <x v="3"/>
    <x v="195"/>
    <n v="97230"/>
    <x v="1224"/>
    <x v="13"/>
    <x v="1733"/>
  </r>
  <r>
    <x v="3"/>
    <x v="3"/>
    <x v="196"/>
    <n v="97240"/>
    <x v="422"/>
    <x v="12"/>
    <x v="155"/>
  </r>
  <r>
    <x v="3"/>
    <x v="3"/>
    <x v="197"/>
    <n v="97240"/>
    <x v="422"/>
    <x v="12"/>
    <x v="144"/>
  </r>
  <r>
    <x v="3"/>
    <x v="3"/>
    <x v="198"/>
    <n v="97240"/>
    <x v="801"/>
    <x v="12"/>
    <x v="2340"/>
  </r>
  <r>
    <x v="3"/>
    <x v="3"/>
    <x v="199"/>
    <n v="97240"/>
    <x v="801"/>
    <x v="12"/>
    <x v="2341"/>
  </r>
  <r>
    <x v="3"/>
    <x v="4"/>
    <x v="0"/>
    <n v="-8841"/>
    <x v="1225"/>
    <x v="1"/>
    <x v="2342"/>
  </r>
  <r>
    <x v="3"/>
    <x v="4"/>
    <x v="1"/>
    <n v="-5351"/>
    <x v="1226"/>
    <x v="1"/>
    <x v="2343"/>
  </r>
  <r>
    <x v="3"/>
    <x v="4"/>
    <x v="2"/>
    <n v="-3786"/>
    <x v="1227"/>
    <x v="1"/>
    <x v="2344"/>
  </r>
  <r>
    <x v="3"/>
    <x v="4"/>
    <x v="3"/>
    <n v="-1079"/>
    <x v="1228"/>
    <x v="26"/>
    <x v="2345"/>
  </r>
  <r>
    <x v="3"/>
    <x v="4"/>
    <x v="4"/>
    <n v="96"/>
    <x v="1229"/>
    <x v="25"/>
    <x v="2346"/>
  </r>
  <r>
    <x v="3"/>
    <x v="4"/>
    <x v="5"/>
    <n v="505"/>
    <x v="1230"/>
    <x v="25"/>
    <x v="530"/>
  </r>
  <r>
    <x v="3"/>
    <x v="4"/>
    <x v="6"/>
    <n v="639"/>
    <x v="1231"/>
    <x v="2"/>
    <x v="2347"/>
  </r>
  <r>
    <x v="3"/>
    <x v="4"/>
    <x v="7"/>
    <n v="1470"/>
    <x v="1232"/>
    <x v="3"/>
    <x v="2348"/>
  </r>
  <r>
    <x v="3"/>
    <x v="4"/>
    <x v="8"/>
    <n v="1470"/>
    <x v="1233"/>
    <x v="24"/>
    <x v="2349"/>
  </r>
  <r>
    <x v="3"/>
    <x v="4"/>
    <x v="9"/>
    <n v="2835"/>
    <x v="1234"/>
    <x v="29"/>
    <x v="2350"/>
  </r>
  <r>
    <x v="3"/>
    <x v="4"/>
    <x v="10"/>
    <n v="2835"/>
    <x v="1235"/>
    <x v="85"/>
    <x v="2351"/>
  </r>
  <r>
    <x v="3"/>
    <x v="4"/>
    <x v="11"/>
    <n v="3165"/>
    <x v="1236"/>
    <x v="21"/>
    <x v="2352"/>
  </r>
  <r>
    <x v="3"/>
    <x v="4"/>
    <x v="12"/>
    <n v="3984"/>
    <x v="1237"/>
    <x v="20"/>
    <x v="1841"/>
  </r>
  <r>
    <x v="3"/>
    <x v="4"/>
    <x v="13"/>
    <n v="4205"/>
    <x v="222"/>
    <x v="57"/>
    <x v="2353"/>
  </r>
  <r>
    <x v="3"/>
    <x v="4"/>
    <x v="14"/>
    <n v="4671"/>
    <x v="223"/>
    <x v="51"/>
    <x v="2354"/>
  </r>
  <r>
    <x v="3"/>
    <x v="4"/>
    <x v="15"/>
    <n v="5030"/>
    <x v="139"/>
    <x v="17"/>
    <x v="2355"/>
  </r>
  <r>
    <x v="3"/>
    <x v="4"/>
    <x v="16"/>
    <n v="5090"/>
    <x v="1238"/>
    <x v="79"/>
    <x v="2356"/>
  </r>
  <r>
    <x v="3"/>
    <x v="4"/>
    <x v="17"/>
    <n v="8730"/>
    <x v="224"/>
    <x v="52"/>
    <x v="2357"/>
  </r>
  <r>
    <x v="3"/>
    <x v="4"/>
    <x v="18"/>
    <n v="9066"/>
    <x v="1239"/>
    <x v="43"/>
    <x v="2358"/>
  </r>
  <r>
    <x v="3"/>
    <x v="4"/>
    <x v="19"/>
    <n v="9610"/>
    <x v="1240"/>
    <x v="7"/>
    <x v="2359"/>
  </r>
  <r>
    <x v="3"/>
    <x v="4"/>
    <x v="20"/>
    <n v="10170"/>
    <x v="142"/>
    <x v="53"/>
    <x v="2360"/>
  </r>
  <r>
    <x v="3"/>
    <x v="4"/>
    <x v="21"/>
    <n v="10170"/>
    <x v="143"/>
    <x v="13"/>
    <x v="2361"/>
  </r>
  <r>
    <x v="3"/>
    <x v="4"/>
    <x v="22"/>
    <n v="10170"/>
    <x v="143"/>
    <x v="14"/>
    <x v="2362"/>
  </r>
  <r>
    <x v="3"/>
    <x v="4"/>
    <x v="23"/>
    <n v="10170"/>
    <x v="143"/>
    <x v="14"/>
    <x v="2363"/>
  </r>
  <r>
    <x v="3"/>
    <x v="4"/>
    <x v="24"/>
    <n v="10170"/>
    <x v="143"/>
    <x v="70"/>
    <x v="2364"/>
  </r>
  <r>
    <x v="3"/>
    <x v="4"/>
    <x v="25"/>
    <n v="10440"/>
    <x v="143"/>
    <x v="50"/>
    <x v="2365"/>
  </r>
  <r>
    <x v="3"/>
    <x v="4"/>
    <x v="26"/>
    <n v="10510"/>
    <x v="1241"/>
    <x v="80"/>
    <x v="2366"/>
  </r>
  <r>
    <x v="3"/>
    <x v="4"/>
    <x v="27"/>
    <n v="10646"/>
    <x v="1242"/>
    <x v="7"/>
    <x v="2367"/>
  </r>
  <r>
    <x v="3"/>
    <x v="4"/>
    <x v="28"/>
    <n v="11270"/>
    <x v="447"/>
    <x v="7"/>
    <x v="1976"/>
  </r>
  <r>
    <x v="3"/>
    <x v="4"/>
    <x v="29"/>
    <n v="11840"/>
    <x v="1243"/>
    <x v="9"/>
    <x v="2368"/>
  </r>
  <r>
    <x v="3"/>
    <x v="4"/>
    <x v="30"/>
    <n v="12409"/>
    <x v="1244"/>
    <x v="87"/>
    <x v="2369"/>
  </r>
  <r>
    <x v="3"/>
    <x v="4"/>
    <x v="31"/>
    <n v="14520"/>
    <x v="1245"/>
    <x v="99"/>
    <x v="2370"/>
  </r>
  <r>
    <x v="3"/>
    <x v="4"/>
    <x v="32"/>
    <n v="14925"/>
    <x v="1246"/>
    <x v="83"/>
    <x v="2371"/>
  </r>
  <r>
    <x v="3"/>
    <x v="4"/>
    <x v="33"/>
    <n v="17088"/>
    <x v="1247"/>
    <x v="65"/>
    <x v="2372"/>
  </r>
  <r>
    <x v="3"/>
    <x v="4"/>
    <x v="34"/>
    <n v="18421"/>
    <x v="1248"/>
    <x v="61"/>
    <x v="2373"/>
  </r>
  <r>
    <x v="3"/>
    <x v="4"/>
    <x v="35"/>
    <n v="20564"/>
    <x v="1249"/>
    <x v="24"/>
    <x v="2374"/>
  </r>
  <r>
    <x v="3"/>
    <x v="4"/>
    <x v="36"/>
    <n v="33876"/>
    <x v="1250"/>
    <x v="25"/>
    <x v="2375"/>
  </r>
  <r>
    <x v="3"/>
    <x v="4"/>
    <x v="37"/>
    <n v="33876"/>
    <x v="1251"/>
    <x v="1"/>
    <x v="2376"/>
  </r>
  <r>
    <x v="3"/>
    <x v="4"/>
    <x v="38"/>
    <n v="35499"/>
    <x v="1252"/>
    <x v="27"/>
    <x v="2377"/>
  </r>
  <r>
    <x v="3"/>
    <x v="4"/>
    <x v="39"/>
    <n v="41344"/>
    <x v="1253"/>
    <x v="1"/>
    <x v="2378"/>
  </r>
  <r>
    <x v="3"/>
    <x v="4"/>
    <x v="40"/>
    <n v="44506"/>
    <x v="1254"/>
    <x v="27"/>
    <x v="2379"/>
  </r>
  <r>
    <x v="3"/>
    <x v="4"/>
    <x v="41"/>
    <n v="44506"/>
    <x v="1255"/>
    <x v="26"/>
    <x v="2380"/>
  </r>
  <r>
    <x v="3"/>
    <x v="4"/>
    <x v="42"/>
    <n v="47687"/>
    <x v="1256"/>
    <x v="26"/>
    <x v="2381"/>
  </r>
  <r>
    <x v="3"/>
    <x v="4"/>
    <x v="43"/>
    <n v="50554"/>
    <x v="1257"/>
    <x v="1"/>
    <x v="2382"/>
  </r>
  <r>
    <x v="3"/>
    <x v="4"/>
    <x v="44"/>
    <n v="52388"/>
    <x v="1258"/>
    <x v="1"/>
    <x v="2383"/>
  </r>
  <r>
    <x v="3"/>
    <x v="4"/>
    <x v="45"/>
    <n v="54618"/>
    <x v="1259"/>
    <x v="26"/>
    <x v="2384"/>
  </r>
  <r>
    <x v="3"/>
    <x v="4"/>
    <x v="46"/>
    <n v="56227"/>
    <x v="1260"/>
    <x v="1"/>
    <x v="2385"/>
  </r>
  <r>
    <x v="3"/>
    <x v="4"/>
    <x v="47"/>
    <n v="57496"/>
    <x v="1261"/>
    <x v="27"/>
    <x v="2386"/>
  </r>
  <r>
    <x v="3"/>
    <x v="4"/>
    <x v="48"/>
    <n v="61511"/>
    <x v="1262"/>
    <x v="1"/>
    <x v="2387"/>
  </r>
  <r>
    <x v="3"/>
    <x v="4"/>
    <x v="49"/>
    <n v="63549"/>
    <x v="1263"/>
    <x v="25"/>
    <x v="2388"/>
  </r>
  <r>
    <x v="3"/>
    <x v="4"/>
    <x v="50"/>
    <n v="63549"/>
    <x v="1264"/>
    <x v="25"/>
    <x v="2389"/>
  </r>
  <r>
    <x v="3"/>
    <x v="4"/>
    <x v="51"/>
    <n v="65196"/>
    <x v="1265"/>
    <x v="25"/>
    <x v="2390"/>
  </r>
  <r>
    <x v="3"/>
    <x v="4"/>
    <x v="52"/>
    <n v="65257"/>
    <x v="1266"/>
    <x v="25"/>
    <x v="2391"/>
  </r>
  <r>
    <x v="3"/>
    <x v="4"/>
    <x v="53"/>
    <n v="66392"/>
    <x v="1267"/>
    <x v="26"/>
    <x v="2392"/>
  </r>
  <r>
    <x v="3"/>
    <x v="4"/>
    <x v="54"/>
    <n v="76369"/>
    <x v="1268"/>
    <x v="26"/>
    <x v="2393"/>
  </r>
  <r>
    <x v="3"/>
    <x v="4"/>
    <x v="55"/>
    <n v="77488"/>
    <x v="1269"/>
    <x v="1"/>
    <x v="2394"/>
  </r>
  <r>
    <x v="3"/>
    <x v="4"/>
    <x v="56"/>
    <n v="77488"/>
    <x v="1270"/>
    <x v="25"/>
    <x v="2395"/>
  </r>
  <r>
    <x v="3"/>
    <x v="4"/>
    <x v="57"/>
    <n v="80341"/>
    <x v="1271"/>
    <x v="1"/>
    <x v="2396"/>
  </r>
  <r>
    <x v="3"/>
    <x v="4"/>
    <x v="58"/>
    <n v="81135"/>
    <x v="1272"/>
    <x v="26"/>
    <x v="2397"/>
  </r>
  <r>
    <x v="3"/>
    <x v="4"/>
    <x v="59"/>
    <n v="81135"/>
    <x v="1273"/>
    <x v="25"/>
    <x v="2398"/>
  </r>
  <r>
    <x v="3"/>
    <x v="4"/>
    <x v="60"/>
    <n v="81802"/>
    <x v="1274"/>
    <x v="27"/>
    <x v="2399"/>
  </r>
  <r>
    <x v="3"/>
    <x v="4"/>
    <x v="61"/>
    <n v="81802"/>
    <x v="1275"/>
    <x v="3"/>
    <x v="2400"/>
  </r>
  <r>
    <x v="3"/>
    <x v="4"/>
    <x v="62"/>
    <n v="81998"/>
    <x v="1276"/>
    <x v="63"/>
    <x v="2401"/>
  </r>
  <r>
    <x v="3"/>
    <x v="4"/>
    <x v="63"/>
    <n v="82867"/>
    <x v="1277"/>
    <x v="4"/>
    <x v="2402"/>
  </r>
  <r>
    <x v="3"/>
    <x v="4"/>
    <x v="64"/>
    <n v="83924"/>
    <x v="1278"/>
    <x v="24"/>
    <x v="2403"/>
  </r>
  <r>
    <x v="3"/>
    <x v="4"/>
    <x v="65"/>
    <n v="85963"/>
    <x v="1279"/>
    <x v="63"/>
    <x v="2404"/>
  </r>
  <r>
    <x v="3"/>
    <x v="4"/>
    <x v="66"/>
    <n v="85963"/>
    <x v="1280"/>
    <x v="24"/>
    <x v="2405"/>
  </r>
  <r>
    <x v="3"/>
    <x v="4"/>
    <x v="67"/>
    <n v="85963"/>
    <x v="1281"/>
    <x v="29"/>
    <x v="2406"/>
  </r>
  <r>
    <x v="3"/>
    <x v="4"/>
    <x v="68"/>
    <n v="85963"/>
    <x v="1282"/>
    <x v="24"/>
    <x v="2407"/>
  </r>
  <r>
    <x v="3"/>
    <x v="4"/>
    <x v="69"/>
    <n v="86845"/>
    <x v="1283"/>
    <x v="63"/>
    <x v="2408"/>
  </r>
  <r>
    <x v="3"/>
    <x v="4"/>
    <x v="70"/>
    <n v="87275"/>
    <x v="1284"/>
    <x v="63"/>
    <x v="2409"/>
  </r>
  <r>
    <x v="3"/>
    <x v="4"/>
    <x v="71"/>
    <n v="87472"/>
    <x v="1285"/>
    <x v="4"/>
    <x v="2410"/>
  </r>
  <r>
    <x v="3"/>
    <x v="4"/>
    <x v="72"/>
    <n v="87815"/>
    <x v="1286"/>
    <x v="84"/>
    <x v="2411"/>
  </r>
  <r>
    <x v="3"/>
    <x v="4"/>
    <x v="73"/>
    <n v="87815"/>
    <x v="1115"/>
    <x v="23"/>
    <x v="2412"/>
  </r>
  <r>
    <x v="3"/>
    <x v="4"/>
    <x v="74"/>
    <n v="87860"/>
    <x v="1287"/>
    <x v="91"/>
    <x v="2155"/>
  </r>
  <r>
    <x v="3"/>
    <x v="4"/>
    <x v="75"/>
    <n v="89600"/>
    <x v="1288"/>
    <x v="34"/>
    <x v="2413"/>
  </r>
  <r>
    <x v="3"/>
    <x v="4"/>
    <x v="76"/>
    <n v="89600"/>
    <x v="1289"/>
    <x v="92"/>
    <x v="2414"/>
  </r>
  <r>
    <x v="3"/>
    <x v="4"/>
    <x v="77"/>
    <n v="89600"/>
    <x v="890"/>
    <x v="86"/>
    <x v="2415"/>
  </r>
  <r>
    <x v="3"/>
    <x v="4"/>
    <x v="78"/>
    <n v="89600"/>
    <x v="1290"/>
    <x v="86"/>
    <x v="2416"/>
  </r>
  <r>
    <x v="3"/>
    <x v="4"/>
    <x v="79"/>
    <n v="89650"/>
    <x v="1291"/>
    <x v="35"/>
    <x v="2417"/>
  </r>
  <r>
    <x v="3"/>
    <x v="4"/>
    <x v="80"/>
    <n v="89650"/>
    <x v="1292"/>
    <x v="88"/>
    <x v="1316"/>
  </r>
  <r>
    <x v="3"/>
    <x v="4"/>
    <x v="81"/>
    <n v="89650"/>
    <x v="1293"/>
    <x v="86"/>
    <x v="2418"/>
  </r>
  <r>
    <x v="3"/>
    <x v="4"/>
    <x v="82"/>
    <n v="89650"/>
    <x v="1294"/>
    <x v="6"/>
    <x v="2419"/>
  </r>
  <r>
    <x v="3"/>
    <x v="4"/>
    <x v="83"/>
    <n v="89755"/>
    <x v="1295"/>
    <x v="74"/>
    <x v="2420"/>
  </r>
  <r>
    <x v="3"/>
    <x v="4"/>
    <x v="84"/>
    <n v="89850"/>
    <x v="1296"/>
    <x v="34"/>
    <x v="2153"/>
  </r>
  <r>
    <x v="3"/>
    <x v="4"/>
    <x v="85"/>
    <n v="89870"/>
    <x v="1297"/>
    <x v="33"/>
    <x v="2421"/>
  </r>
  <r>
    <x v="3"/>
    <x v="4"/>
    <x v="86"/>
    <n v="90870"/>
    <x v="1298"/>
    <x v="34"/>
    <x v="2422"/>
  </r>
  <r>
    <x v="3"/>
    <x v="4"/>
    <x v="87"/>
    <n v="90885"/>
    <x v="1299"/>
    <x v="97"/>
    <x v="2423"/>
  </r>
  <r>
    <x v="3"/>
    <x v="4"/>
    <x v="88"/>
    <n v="91675"/>
    <x v="1300"/>
    <x v="34"/>
    <x v="2424"/>
  </r>
  <r>
    <x v="3"/>
    <x v="4"/>
    <x v="89"/>
    <n v="93090"/>
    <x v="1301"/>
    <x v="85"/>
    <x v="2425"/>
  </r>
  <r>
    <x v="3"/>
    <x v="4"/>
    <x v="90"/>
    <n v="93090"/>
    <x v="1302"/>
    <x v="92"/>
    <x v="1322"/>
  </r>
  <r>
    <x v="3"/>
    <x v="4"/>
    <x v="91"/>
    <n v="93090"/>
    <x v="1303"/>
    <x v="86"/>
    <x v="2426"/>
  </r>
  <r>
    <x v="3"/>
    <x v="4"/>
    <x v="92"/>
    <n v="93090"/>
    <x v="1304"/>
    <x v="10"/>
    <x v="2427"/>
  </r>
  <r>
    <x v="3"/>
    <x v="4"/>
    <x v="93"/>
    <n v="93320"/>
    <x v="1305"/>
    <x v="38"/>
    <x v="1330"/>
  </r>
  <r>
    <x v="3"/>
    <x v="4"/>
    <x v="94"/>
    <n v="94055"/>
    <x v="1306"/>
    <x v="35"/>
    <x v="2428"/>
  </r>
  <r>
    <x v="3"/>
    <x v="4"/>
    <x v="95"/>
    <n v="94330"/>
    <x v="1307"/>
    <x v="90"/>
    <x v="2429"/>
  </r>
  <r>
    <x v="3"/>
    <x v="4"/>
    <x v="96"/>
    <n v="94440"/>
    <x v="1308"/>
    <x v="7"/>
    <x v="2430"/>
  </r>
  <r>
    <x v="3"/>
    <x v="4"/>
    <x v="97"/>
    <n v="94865"/>
    <x v="1309"/>
    <x v="75"/>
    <x v="2431"/>
  </r>
  <r>
    <x v="3"/>
    <x v="4"/>
    <x v="98"/>
    <n v="95240"/>
    <x v="1310"/>
    <x v="9"/>
    <x v="1906"/>
  </r>
  <r>
    <x v="3"/>
    <x v="4"/>
    <x v="99"/>
    <n v="95950"/>
    <x v="1311"/>
    <x v="59"/>
    <x v="2432"/>
  </r>
  <r>
    <x v="3"/>
    <x v="4"/>
    <x v="100"/>
    <n v="96080"/>
    <x v="1312"/>
    <x v="39"/>
    <x v="2433"/>
  </r>
  <r>
    <x v="3"/>
    <x v="4"/>
    <x v="101"/>
    <n v="96240"/>
    <x v="1313"/>
    <x v="36"/>
    <x v="2434"/>
  </r>
  <r>
    <x v="3"/>
    <x v="4"/>
    <x v="102"/>
    <n v="96640"/>
    <x v="1314"/>
    <x v="76"/>
    <x v="2435"/>
  </r>
  <r>
    <x v="3"/>
    <x v="4"/>
    <x v="103"/>
    <n v="96640"/>
    <x v="1315"/>
    <x v="81"/>
    <x v="1203"/>
  </r>
  <r>
    <x v="3"/>
    <x v="4"/>
    <x v="104"/>
    <n v="96670"/>
    <x v="1039"/>
    <x v="81"/>
    <x v="2436"/>
  </r>
  <r>
    <x v="3"/>
    <x v="4"/>
    <x v="105"/>
    <n v="96705"/>
    <x v="1316"/>
    <x v="58"/>
    <x v="2437"/>
  </r>
  <r>
    <x v="3"/>
    <x v="4"/>
    <x v="106"/>
    <n v="96760"/>
    <x v="1317"/>
    <x v="80"/>
    <x v="2438"/>
  </r>
  <r>
    <x v="3"/>
    <x v="4"/>
    <x v="107"/>
    <n v="96950"/>
    <x v="1318"/>
    <x v="81"/>
    <x v="2439"/>
  </r>
  <r>
    <x v="3"/>
    <x v="4"/>
    <x v="108"/>
    <n v="97025"/>
    <x v="1216"/>
    <x v="44"/>
    <x v="2440"/>
  </r>
  <r>
    <x v="3"/>
    <x v="4"/>
    <x v="109"/>
    <n v="97120"/>
    <x v="409"/>
    <x v="58"/>
    <x v="450"/>
  </r>
  <r>
    <x v="3"/>
    <x v="4"/>
    <x v="110"/>
    <n v="97275"/>
    <x v="775"/>
    <x v="56"/>
    <x v="2441"/>
  </r>
  <r>
    <x v="3"/>
    <x v="4"/>
    <x v="111"/>
    <n v="97455"/>
    <x v="1319"/>
    <x v="17"/>
    <x v="2442"/>
  </r>
  <r>
    <x v="3"/>
    <x v="4"/>
    <x v="112"/>
    <n v="97480"/>
    <x v="1222"/>
    <x v="48"/>
    <x v="2443"/>
  </r>
  <r>
    <x v="3"/>
    <x v="4"/>
    <x v="113"/>
    <n v="97590"/>
    <x v="1320"/>
    <x v="47"/>
    <x v="1777"/>
  </r>
  <r>
    <x v="3"/>
    <x v="4"/>
    <x v="114"/>
    <n v="97750"/>
    <x v="421"/>
    <x v="78"/>
    <x v="2444"/>
  </r>
  <r>
    <x v="3"/>
    <x v="4"/>
    <x v="115"/>
    <n v="97750"/>
    <x v="193"/>
    <x v="41"/>
    <x v="2445"/>
  </r>
  <r>
    <x v="3"/>
    <x v="4"/>
    <x v="116"/>
    <n v="97750"/>
    <x v="195"/>
    <x v="89"/>
    <x v="2446"/>
  </r>
  <r>
    <x v="3"/>
    <x v="4"/>
    <x v="117"/>
    <n v="97845"/>
    <x v="947"/>
    <x v="72"/>
    <x v="2447"/>
  </r>
  <r>
    <x v="3"/>
    <x v="4"/>
    <x v="118"/>
    <n v="97845"/>
    <x v="207"/>
    <x v="45"/>
    <x v="451"/>
  </r>
  <r>
    <x v="3"/>
    <x v="4"/>
    <x v="119"/>
    <n v="97870"/>
    <x v="950"/>
    <x v="17"/>
    <x v="2448"/>
  </r>
  <r>
    <x v="3"/>
    <x v="4"/>
    <x v="120"/>
    <n v="97910"/>
    <x v="954"/>
    <x v="49"/>
    <x v="2449"/>
  </r>
  <r>
    <x v="3"/>
    <x v="4"/>
    <x v="121"/>
    <n v="97910"/>
    <x v="957"/>
    <x v="52"/>
    <x v="2450"/>
  </r>
  <r>
    <x v="3"/>
    <x v="4"/>
    <x v="122"/>
    <n v="97945"/>
    <x v="1321"/>
    <x v="16"/>
    <x v="1924"/>
  </r>
  <r>
    <x v="3"/>
    <x v="4"/>
    <x v="123"/>
    <n v="98040"/>
    <x v="1322"/>
    <x v="53"/>
    <x v="1483"/>
  </r>
  <r>
    <x v="3"/>
    <x v="4"/>
    <x v="124"/>
    <n v="98040"/>
    <x v="1323"/>
    <x v="51"/>
    <x v="1347"/>
  </r>
  <r>
    <x v="3"/>
    <x v="4"/>
    <x v="125"/>
    <n v="98040"/>
    <x v="962"/>
    <x v="13"/>
    <x v="502"/>
  </r>
  <r>
    <x v="3"/>
    <x v="4"/>
    <x v="126"/>
    <n v="98080"/>
    <x v="1324"/>
    <x v="14"/>
    <x v="357"/>
  </r>
  <r>
    <x v="3"/>
    <x v="4"/>
    <x v="127"/>
    <n v="98080"/>
    <x v="1324"/>
    <x v="70"/>
    <x v="2451"/>
  </r>
  <r>
    <x v="3"/>
    <x v="4"/>
    <x v="128"/>
    <n v="98090"/>
    <x v="963"/>
    <x v="70"/>
    <x v="809"/>
  </r>
  <r>
    <x v="3"/>
    <x v="4"/>
    <x v="129"/>
    <n v="98090"/>
    <x v="1325"/>
    <x v="12"/>
    <x v="681"/>
  </r>
  <r>
    <x v="3"/>
    <x v="4"/>
    <x v="130"/>
    <n v="98090"/>
    <x v="1325"/>
    <x v="12"/>
    <x v="2452"/>
  </r>
  <r>
    <x v="3"/>
    <x v="4"/>
    <x v="131"/>
    <n v="98090"/>
    <x v="1325"/>
    <x v="12"/>
    <x v="2453"/>
  </r>
  <r>
    <x v="3"/>
    <x v="4"/>
    <x v="132"/>
    <n v="98090"/>
    <x v="1325"/>
    <x v="12"/>
    <x v="2454"/>
  </r>
  <r>
    <x v="3"/>
    <x v="4"/>
    <x v="133"/>
    <n v="98090"/>
    <x v="1325"/>
    <x v="12"/>
    <x v="2455"/>
  </r>
  <r>
    <x v="3"/>
    <x v="4"/>
    <x v="134"/>
    <n v="98090"/>
    <x v="1325"/>
    <x v="12"/>
    <x v="669"/>
  </r>
  <r>
    <x v="3"/>
    <x v="4"/>
    <x v="135"/>
    <n v="98090"/>
    <x v="1325"/>
    <x v="12"/>
    <x v="2456"/>
  </r>
  <r>
    <x v="3"/>
    <x v="4"/>
    <x v="136"/>
    <n v="98090"/>
    <x v="1325"/>
    <x v="12"/>
    <x v="1235"/>
  </r>
  <r>
    <x v="3"/>
    <x v="4"/>
    <x v="137"/>
    <n v="98090"/>
    <x v="1325"/>
    <x v="12"/>
    <x v="2457"/>
  </r>
  <r>
    <x v="3"/>
    <x v="4"/>
    <x v="138"/>
    <n v="98090"/>
    <x v="1325"/>
    <x v="12"/>
    <x v="2458"/>
  </r>
  <r>
    <x v="3"/>
    <x v="4"/>
    <x v="139"/>
    <n v="98090"/>
    <x v="1325"/>
    <x v="12"/>
    <x v="2459"/>
  </r>
  <r>
    <x v="3"/>
    <x v="4"/>
    <x v="140"/>
    <n v="98090"/>
    <x v="1325"/>
    <x v="12"/>
    <x v="134"/>
  </r>
  <r>
    <x v="3"/>
    <x v="4"/>
    <x v="141"/>
    <n v="98090"/>
    <x v="1325"/>
    <x v="12"/>
    <x v="2460"/>
  </r>
  <r>
    <x v="3"/>
    <x v="4"/>
    <x v="142"/>
    <n v="98090"/>
    <x v="1325"/>
    <x v="12"/>
    <x v="1541"/>
  </r>
  <r>
    <x v="3"/>
    <x v="4"/>
    <x v="143"/>
    <n v="98090"/>
    <x v="1325"/>
    <x v="12"/>
    <x v="2461"/>
  </r>
  <r>
    <x v="3"/>
    <x v="4"/>
    <x v="144"/>
    <n v="98090"/>
    <x v="1325"/>
    <x v="12"/>
    <x v="1694"/>
  </r>
  <r>
    <x v="3"/>
    <x v="4"/>
    <x v="145"/>
    <n v="98090"/>
    <x v="1325"/>
    <x v="12"/>
    <x v="2073"/>
  </r>
  <r>
    <x v="3"/>
    <x v="4"/>
    <x v="146"/>
    <n v="98090"/>
    <x v="1325"/>
    <x v="12"/>
    <x v="2462"/>
  </r>
  <r>
    <x v="3"/>
    <x v="4"/>
    <x v="147"/>
    <n v="98090"/>
    <x v="1325"/>
    <x v="12"/>
    <x v="1493"/>
  </r>
  <r>
    <x v="3"/>
    <x v="4"/>
    <x v="148"/>
    <n v="98090"/>
    <x v="1325"/>
    <x v="12"/>
    <x v="2076"/>
  </r>
  <r>
    <x v="3"/>
    <x v="4"/>
    <x v="149"/>
    <n v="98090"/>
    <x v="1325"/>
    <x v="12"/>
    <x v="945"/>
  </r>
  <r>
    <x v="3"/>
    <x v="4"/>
    <x v="150"/>
    <n v="98090"/>
    <x v="1325"/>
    <x v="12"/>
    <x v="2072"/>
  </r>
  <r>
    <x v="3"/>
    <x v="4"/>
    <x v="151"/>
    <n v="98090"/>
    <x v="1325"/>
    <x v="12"/>
    <x v="2463"/>
  </r>
  <r>
    <x v="3"/>
    <x v="4"/>
    <x v="152"/>
    <n v="98090"/>
    <x v="1325"/>
    <x v="12"/>
    <x v="671"/>
  </r>
  <r>
    <x v="3"/>
    <x v="4"/>
    <x v="153"/>
    <n v="98090"/>
    <x v="1325"/>
    <x v="12"/>
    <x v="679"/>
  </r>
  <r>
    <x v="3"/>
    <x v="4"/>
    <x v="154"/>
    <n v="98090"/>
    <x v="1325"/>
    <x v="12"/>
    <x v="2079"/>
  </r>
  <r>
    <x v="3"/>
    <x v="4"/>
    <x v="155"/>
    <n v="98090"/>
    <x v="1325"/>
    <x v="12"/>
    <x v="1670"/>
  </r>
  <r>
    <x v="3"/>
    <x v="4"/>
    <x v="156"/>
    <n v="98090"/>
    <x v="1325"/>
    <x v="12"/>
    <x v="2464"/>
  </r>
  <r>
    <x v="3"/>
    <x v="4"/>
    <x v="157"/>
    <n v="98090"/>
    <x v="1325"/>
    <x v="12"/>
    <x v="2465"/>
  </r>
  <r>
    <x v="3"/>
    <x v="4"/>
    <x v="158"/>
    <n v="98090"/>
    <x v="1325"/>
    <x v="12"/>
    <x v="2072"/>
  </r>
  <r>
    <x v="3"/>
    <x v="4"/>
    <x v="159"/>
    <n v="98090"/>
    <x v="1325"/>
    <x v="12"/>
    <x v="2071"/>
  </r>
  <r>
    <x v="3"/>
    <x v="4"/>
    <x v="160"/>
    <n v="98090"/>
    <x v="1325"/>
    <x v="12"/>
    <x v="1590"/>
  </r>
  <r>
    <x v="3"/>
    <x v="4"/>
    <x v="161"/>
    <n v="98090"/>
    <x v="1325"/>
    <x v="12"/>
    <x v="2466"/>
  </r>
  <r>
    <x v="3"/>
    <x v="4"/>
    <x v="162"/>
    <n v="98090"/>
    <x v="1325"/>
    <x v="12"/>
    <x v="2467"/>
  </r>
  <r>
    <x v="3"/>
    <x v="4"/>
    <x v="163"/>
    <n v="98090"/>
    <x v="1325"/>
    <x v="12"/>
    <x v="2062"/>
  </r>
  <r>
    <x v="3"/>
    <x v="4"/>
    <x v="164"/>
    <n v="98090"/>
    <x v="1325"/>
    <x v="12"/>
    <x v="669"/>
  </r>
  <r>
    <x v="3"/>
    <x v="4"/>
    <x v="165"/>
    <n v="98090"/>
    <x v="1325"/>
    <x v="12"/>
    <x v="948"/>
  </r>
  <r>
    <x v="3"/>
    <x v="4"/>
    <x v="166"/>
    <n v="98090"/>
    <x v="1325"/>
    <x v="12"/>
    <x v="2465"/>
  </r>
  <r>
    <x v="3"/>
    <x v="4"/>
    <x v="167"/>
    <n v="98090"/>
    <x v="1325"/>
    <x v="12"/>
    <x v="485"/>
  </r>
  <r>
    <x v="3"/>
    <x v="4"/>
    <x v="168"/>
    <n v="98090"/>
    <x v="1325"/>
    <x v="12"/>
    <x v="2468"/>
  </r>
  <r>
    <x v="3"/>
    <x v="4"/>
    <x v="169"/>
    <n v="98100"/>
    <x v="1325"/>
    <x v="12"/>
    <x v="2469"/>
  </r>
  <r>
    <x v="3"/>
    <x v="4"/>
    <x v="170"/>
    <n v="98100"/>
    <x v="1325"/>
    <x v="12"/>
    <x v="136"/>
  </r>
  <r>
    <x v="3"/>
    <x v="4"/>
    <x v="171"/>
    <n v="98110"/>
    <x v="1325"/>
    <x v="13"/>
    <x v="2467"/>
  </r>
  <r>
    <x v="3"/>
    <x v="4"/>
    <x v="172"/>
    <n v="98110"/>
    <x v="1325"/>
    <x v="13"/>
    <x v="2457"/>
  </r>
  <r>
    <x v="3"/>
    <x v="4"/>
    <x v="173"/>
    <n v="98110"/>
    <x v="1325"/>
    <x v="13"/>
    <x v="2470"/>
  </r>
  <r>
    <x v="3"/>
    <x v="4"/>
    <x v="174"/>
    <n v="98110"/>
    <x v="1326"/>
    <x v="12"/>
    <x v="2471"/>
  </r>
  <r>
    <x v="3"/>
    <x v="4"/>
    <x v="175"/>
    <n v="98110"/>
    <x v="103"/>
    <x v="12"/>
    <x v="2077"/>
  </r>
  <r>
    <x v="3"/>
    <x v="4"/>
    <x v="176"/>
    <n v="98110"/>
    <x v="103"/>
    <x v="12"/>
    <x v="2452"/>
  </r>
  <r>
    <x v="3"/>
    <x v="4"/>
    <x v="177"/>
    <n v="98110"/>
    <x v="103"/>
    <x v="12"/>
    <x v="679"/>
  </r>
  <r>
    <x v="3"/>
    <x v="4"/>
    <x v="178"/>
    <n v="98110"/>
    <x v="103"/>
    <x v="12"/>
    <x v="698"/>
  </r>
  <r>
    <x v="3"/>
    <x v="4"/>
    <x v="179"/>
    <n v="98110"/>
    <x v="103"/>
    <x v="12"/>
    <x v="702"/>
  </r>
  <r>
    <x v="3"/>
    <x v="4"/>
    <x v="180"/>
    <n v="98110"/>
    <x v="103"/>
    <x v="12"/>
    <x v="695"/>
  </r>
  <r>
    <x v="3"/>
    <x v="4"/>
    <x v="181"/>
    <n v="98110"/>
    <x v="103"/>
    <x v="12"/>
    <x v="2472"/>
  </r>
  <r>
    <x v="3"/>
    <x v="4"/>
    <x v="182"/>
    <n v="98110"/>
    <x v="103"/>
    <x v="12"/>
    <x v="684"/>
  </r>
  <r>
    <x v="3"/>
    <x v="4"/>
    <x v="183"/>
    <n v="98110"/>
    <x v="103"/>
    <x v="12"/>
    <x v="1235"/>
  </r>
  <r>
    <x v="3"/>
    <x v="4"/>
    <x v="184"/>
    <n v="98110"/>
    <x v="103"/>
    <x v="12"/>
    <x v="2473"/>
  </r>
  <r>
    <x v="3"/>
    <x v="4"/>
    <x v="185"/>
    <n v="98110"/>
    <x v="103"/>
    <x v="12"/>
    <x v="685"/>
  </r>
  <r>
    <x v="3"/>
    <x v="4"/>
    <x v="186"/>
    <n v="98110"/>
    <x v="103"/>
    <x v="12"/>
    <x v="956"/>
  </r>
  <r>
    <x v="3"/>
    <x v="4"/>
    <x v="187"/>
    <n v="98110"/>
    <x v="103"/>
    <x v="12"/>
    <x v="1936"/>
  </r>
  <r>
    <x v="3"/>
    <x v="4"/>
    <x v="188"/>
    <n v="98110"/>
    <x v="103"/>
    <x v="12"/>
    <x v="2067"/>
  </r>
  <r>
    <x v="3"/>
    <x v="4"/>
    <x v="189"/>
    <n v="98110"/>
    <x v="103"/>
    <x v="12"/>
    <x v="493"/>
  </r>
  <r>
    <x v="3"/>
    <x v="4"/>
    <x v="190"/>
    <n v="98110"/>
    <x v="103"/>
    <x v="12"/>
    <x v="694"/>
  </r>
  <r>
    <x v="3"/>
    <x v="4"/>
    <x v="191"/>
    <n v="98110"/>
    <x v="103"/>
    <x v="12"/>
    <x v="2468"/>
  </r>
  <r>
    <x v="3"/>
    <x v="4"/>
    <x v="192"/>
    <n v="98110"/>
    <x v="103"/>
    <x v="12"/>
    <x v="951"/>
  </r>
  <r>
    <x v="3"/>
    <x v="4"/>
    <x v="193"/>
    <n v="98110"/>
    <x v="103"/>
    <x v="12"/>
    <x v="951"/>
  </r>
  <r>
    <x v="3"/>
    <x v="4"/>
    <x v="194"/>
    <n v="98110"/>
    <x v="103"/>
    <x v="12"/>
    <x v="2070"/>
  </r>
  <r>
    <x v="3"/>
    <x v="4"/>
    <x v="195"/>
    <n v="98110"/>
    <x v="103"/>
    <x v="12"/>
    <x v="2079"/>
  </r>
  <r>
    <x v="3"/>
    <x v="4"/>
    <x v="196"/>
    <n v="98110"/>
    <x v="103"/>
    <x v="12"/>
    <x v="2474"/>
  </r>
  <r>
    <x v="3"/>
    <x v="4"/>
    <x v="197"/>
    <n v="98110"/>
    <x v="103"/>
    <x v="12"/>
    <x v="697"/>
  </r>
  <r>
    <x v="3"/>
    <x v="4"/>
    <x v="198"/>
    <n v="98110"/>
    <x v="103"/>
    <x v="12"/>
    <x v="690"/>
  </r>
  <r>
    <x v="3"/>
    <x v="4"/>
    <x v="199"/>
    <n v="98110"/>
    <x v="103"/>
    <x v="12"/>
    <x v="2475"/>
  </r>
  <r>
    <x v="4"/>
    <x v="0"/>
    <x v="0"/>
    <n v="-1200"/>
    <x v="1327"/>
    <x v="0"/>
    <x v="2476"/>
  </r>
  <r>
    <x v="4"/>
    <x v="0"/>
    <x v="1"/>
    <n v="1445"/>
    <x v="1328"/>
    <x v="28"/>
    <x v="2477"/>
  </r>
  <r>
    <x v="4"/>
    <x v="0"/>
    <x v="2"/>
    <n v="2715"/>
    <x v="1329"/>
    <x v="73"/>
    <x v="2478"/>
  </r>
  <r>
    <x v="4"/>
    <x v="0"/>
    <x v="3"/>
    <n v="4070"/>
    <x v="1330"/>
    <x v="5"/>
    <x v="2479"/>
  </r>
  <r>
    <x v="4"/>
    <x v="0"/>
    <x v="4"/>
    <n v="4956"/>
    <x v="1331"/>
    <x v="43"/>
    <x v="2480"/>
  </r>
  <r>
    <x v="4"/>
    <x v="0"/>
    <x v="5"/>
    <n v="4956"/>
    <x v="139"/>
    <x v="47"/>
    <x v="2481"/>
  </r>
  <r>
    <x v="4"/>
    <x v="0"/>
    <x v="6"/>
    <n v="5875"/>
    <x v="139"/>
    <x v="10"/>
    <x v="2482"/>
  </r>
  <r>
    <x v="4"/>
    <x v="0"/>
    <x v="7"/>
    <n v="6760"/>
    <x v="1332"/>
    <x v="55"/>
    <x v="2483"/>
  </r>
  <r>
    <x v="4"/>
    <x v="0"/>
    <x v="8"/>
    <n v="7940"/>
    <x v="1333"/>
    <x v="64"/>
    <x v="2484"/>
  </r>
  <r>
    <x v="4"/>
    <x v="0"/>
    <x v="9"/>
    <n v="9485"/>
    <x v="1334"/>
    <x v="65"/>
    <x v="2485"/>
  </r>
  <r>
    <x v="4"/>
    <x v="0"/>
    <x v="10"/>
    <n v="9761"/>
    <x v="1335"/>
    <x v="32"/>
    <x v="2486"/>
  </r>
  <r>
    <x v="4"/>
    <x v="0"/>
    <x v="11"/>
    <n v="12372"/>
    <x v="1336"/>
    <x v="24"/>
    <x v="2487"/>
  </r>
  <r>
    <x v="4"/>
    <x v="0"/>
    <x v="12"/>
    <n v="12372"/>
    <x v="1337"/>
    <x v="29"/>
    <x v="2488"/>
  </r>
  <r>
    <x v="4"/>
    <x v="0"/>
    <x v="13"/>
    <n v="13396"/>
    <x v="1338"/>
    <x v="29"/>
    <x v="2489"/>
  </r>
  <r>
    <x v="4"/>
    <x v="0"/>
    <x v="14"/>
    <n v="13396"/>
    <x v="1339"/>
    <x v="63"/>
    <x v="2490"/>
  </r>
  <r>
    <x v="4"/>
    <x v="0"/>
    <x v="15"/>
    <n v="20323"/>
    <x v="1340"/>
    <x v="28"/>
    <x v="2491"/>
  </r>
  <r>
    <x v="4"/>
    <x v="0"/>
    <x v="16"/>
    <n v="20323"/>
    <x v="1341"/>
    <x v="27"/>
    <x v="2492"/>
  </r>
  <r>
    <x v="4"/>
    <x v="0"/>
    <x v="17"/>
    <n v="20323"/>
    <x v="1342"/>
    <x v="26"/>
    <x v="2493"/>
  </r>
  <r>
    <x v="4"/>
    <x v="0"/>
    <x v="18"/>
    <n v="20323"/>
    <x v="1343"/>
    <x v="1"/>
    <x v="2494"/>
  </r>
  <r>
    <x v="4"/>
    <x v="0"/>
    <x v="19"/>
    <n v="21258"/>
    <x v="1344"/>
    <x v="2"/>
    <x v="880"/>
  </r>
  <r>
    <x v="4"/>
    <x v="0"/>
    <x v="20"/>
    <n v="21752"/>
    <x v="1345"/>
    <x v="25"/>
    <x v="2495"/>
  </r>
  <r>
    <x v="4"/>
    <x v="0"/>
    <x v="21"/>
    <n v="26368"/>
    <x v="1346"/>
    <x v="25"/>
    <x v="2496"/>
  </r>
  <r>
    <x v="4"/>
    <x v="0"/>
    <x v="22"/>
    <n v="26368"/>
    <x v="1347"/>
    <x v="25"/>
    <x v="2497"/>
  </r>
  <r>
    <x v="4"/>
    <x v="0"/>
    <x v="23"/>
    <n v="26368"/>
    <x v="1348"/>
    <x v="2"/>
    <x v="2498"/>
  </r>
  <r>
    <x v="4"/>
    <x v="0"/>
    <x v="24"/>
    <n v="26368"/>
    <x v="1349"/>
    <x v="1"/>
    <x v="2499"/>
  </r>
  <r>
    <x v="4"/>
    <x v="0"/>
    <x v="25"/>
    <n v="26368"/>
    <x v="1350"/>
    <x v="1"/>
    <x v="2500"/>
  </r>
  <r>
    <x v="4"/>
    <x v="0"/>
    <x v="26"/>
    <n v="27386"/>
    <x v="1351"/>
    <x v="2"/>
    <x v="2501"/>
  </r>
  <r>
    <x v="4"/>
    <x v="0"/>
    <x v="27"/>
    <n v="28845"/>
    <x v="1352"/>
    <x v="26"/>
    <x v="2502"/>
  </r>
  <r>
    <x v="4"/>
    <x v="0"/>
    <x v="28"/>
    <n v="31348"/>
    <x v="1353"/>
    <x v="26"/>
    <x v="2503"/>
  </r>
  <r>
    <x v="4"/>
    <x v="0"/>
    <x v="29"/>
    <n v="31606"/>
    <x v="1354"/>
    <x v="1"/>
    <x v="2504"/>
  </r>
  <r>
    <x v="4"/>
    <x v="0"/>
    <x v="30"/>
    <n v="34084"/>
    <x v="1355"/>
    <x v="0"/>
    <x v="2505"/>
  </r>
  <r>
    <x v="4"/>
    <x v="0"/>
    <x v="31"/>
    <n v="34084"/>
    <x v="1356"/>
    <x v="26"/>
    <x v="2506"/>
  </r>
  <r>
    <x v="4"/>
    <x v="0"/>
    <x v="32"/>
    <n v="35909"/>
    <x v="1357"/>
    <x v="26"/>
    <x v="2507"/>
  </r>
  <r>
    <x v="4"/>
    <x v="0"/>
    <x v="33"/>
    <n v="36813"/>
    <x v="1358"/>
    <x v="25"/>
    <x v="2508"/>
  </r>
  <r>
    <x v="4"/>
    <x v="0"/>
    <x v="34"/>
    <n v="39485"/>
    <x v="1359"/>
    <x v="1"/>
    <x v="1970"/>
  </r>
  <r>
    <x v="4"/>
    <x v="0"/>
    <x v="35"/>
    <n v="39485"/>
    <x v="1360"/>
    <x v="25"/>
    <x v="2509"/>
  </r>
  <r>
    <x v="4"/>
    <x v="0"/>
    <x v="36"/>
    <n v="40691"/>
    <x v="1361"/>
    <x v="1"/>
    <x v="2510"/>
  </r>
  <r>
    <x v="4"/>
    <x v="0"/>
    <x v="37"/>
    <n v="44693"/>
    <x v="1362"/>
    <x v="1"/>
    <x v="2511"/>
  </r>
  <r>
    <x v="4"/>
    <x v="0"/>
    <x v="38"/>
    <n v="44693"/>
    <x v="1363"/>
    <x v="1"/>
    <x v="2488"/>
  </r>
  <r>
    <x v="4"/>
    <x v="0"/>
    <x v="39"/>
    <n v="44693"/>
    <x v="1364"/>
    <x v="26"/>
    <x v="2512"/>
  </r>
  <r>
    <x v="4"/>
    <x v="0"/>
    <x v="40"/>
    <n v="44773"/>
    <x v="1365"/>
    <x v="25"/>
    <x v="2513"/>
  </r>
  <r>
    <x v="4"/>
    <x v="0"/>
    <x v="41"/>
    <n v="45888"/>
    <x v="1366"/>
    <x v="26"/>
    <x v="2514"/>
  </r>
  <r>
    <x v="4"/>
    <x v="0"/>
    <x v="42"/>
    <n v="47395"/>
    <x v="1367"/>
    <x v="25"/>
    <x v="2515"/>
  </r>
  <r>
    <x v="4"/>
    <x v="0"/>
    <x v="43"/>
    <n v="50268"/>
    <x v="1368"/>
    <x v="25"/>
    <x v="2516"/>
  </r>
  <r>
    <x v="4"/>
    <x v="0"/>
    <x v="44"/>
    <n v="50268"/>
    <x v="1369"/>
    <x v="25"/>
    <x v="2517"/>
  </r>
  <r>
    <x v="4"/>
    <x v="0"/>
    <x v="45"/>
    <n v="54920"/>
    <x v="1370"/>
    <x v="25"/>
    <x v="2518"/>
  </r>
  <r>
    <x v="4"/>
    <x v="0"/>
    <x v="46"/>
    <n v="55941"/>
    <x v="1371"/>
    <x v="25"/>
    <x v="2519"/>
  </r>
  <r>
    <x v="4"/>
    <x v="0"/>
    <x v="47"/>
    <n v="55941"/>
    <x v="1372"/>
    <x v="1"/>
    <x v="2520"/>
  </r>
  <r>
    <x v="4"/>
    <x v="0"/>
    <x v="48"/>
    <n v="57777"/>
    <x v="1373"/>
    <x v="1"/>
    <x v="2521"/>
  </r>
  <r>
    <x v="4"/>
    <x v="0"/>
    <x v="49"/>
    <n v="57777"/>
    <x v="1374"/>
    <x v="1"/>
    <x v="396"/>
  </r>
  <r>
    <x v="4"/>
    <x v="0"/>
    <x v="50"/>
    <n v="59009"/>
    <x v="1375"/>
    <x v="26"/>
    <x v="2522"/>
  </r>
  <r>
    <x v="4"/>
    <x v="0"/>
    <x v="51"/>
    <n v="59009"/>
    <x v="1376"/>
    <x v="1"/>
    <x v="2523"/>
  </r>
  <r>
    <x v="4"/>
    <x v="0"/>
    <x v="52"/>
    <n v="59009"/>
    <x v="1377"/>
    <x v="1"/>
    <x v="2524"/>
  </r>
  <r>
    <x v="4"/>
    <x v="0"/>
    <x v="53"/>
    <n v="59009"/>
    <x v="1378"/>
    <x v="1"/>
    <x v="2525"/>
  </r>
  <r>
    <x v="4"/>
    <x v="0"/>
    <x v="54"/>
    <n v="61354"/>
    <x v="1379"/>
    <x v="1"/>
    <x v="2526"/>
  </r>
  <r>
    <x v="4"/>
    <x v="0"/>
    <x v="55"/>
    <n v="61354"/>
    <x v="1380"/>
    <x v="1"/>
    <x v="2526"/>
  </r>
  <r>
    <x v="4"/>
    <x v="0"/>
    <x v="56"/>
    <n v="61354"/>
    <x v="1381"/>
    <x v="25"/>
    <x v="2527"/>
  </r>
  <r>
    <x v="4"/>
    <x v="0"/>
    <x v="57"/>
    <n v="68105"/>
    <x v="1382"/>
    <x v="25"/>
    <x v="2528"/>
  </r>
  <r>
    <x v="4"/>
    <x v="0"/>
    <x v="58"/>
    <n v="68105"/>
    <x v="1383"/>
    <x v="25"/>
    <x v="2529"/>
  </r>
  <r>
    <x v="4"/>
    <x v="0"/>
    <x v="59"/>
    <n v="68105"/>
    <x v="1384"/>
    <x v="2"/>
    <x v="2530"/>
  </r>
  <r>
    <x v="4"/>
    <x v="0"/>
    <x v="60"/>
    <n v="68105"/>
    <x v="1385"/>
    <x v="26"/>
    <x v="2531"/>
  </r>
  <r>
    <x v="4"/>
    <x v="0"/>
    <x v="61"/>
    <n v="68105"/>
    <x v="1386"/>
    <x v="0"/>
    <x v="2532"/>
  </r>
  <r>
    <x v="4"/>
    <x v="0"/>
    <x v="62"/>
    <n v="68105"/>
    <x v="1387"/>
    <x v="0"/>
    <x v="2533"/>
  </r>
  <r>
    <x v="4"/>
    <x v="0"/>
    <x v="63"/>
    <n v="68105"/>
    <x v="1388"/>
    <x v="1"/>
    <x v="2534"/>
  </r>
  <r>
    <x v="4"/>
    <x v="0"/>
    <x v="64"/>
    <n v="68105"/>
    <x v="1389"/>
    <x v="1"/>
    <x v="2535"/>
  </r>
  <r>
    <x v="4"/>
    <x v="0"/>
    <x v="65"/>
    <n v="68105"/>
    <x v="1390"/>
    <x v="1"/>
    <x v="2536"/>
  </r>
  <r>
    <x v="4"/>
    <x v="0"/>
    <x v="66"/>
    <n v="68105"/>
    <x v="1391"/>
    <x v="0"/>
    <x v="2537"/>
  </r>
  <r>
    <x v="4"/>
    <x v="0"/>
    <x v="67"/>
    <n v="68105"/>
    <x v="1392"/>
    <x v="0"/>
    <x v="2538"/>
  </r>
  <r>
    <x v="4"/>
    <x v="0"/>
    <x v="68"/>
    <n v="68105"/>
    <x v="1393"/>
    <x v="1"/>
    <x v="2539"/>
  </r>
  <r>
    <x v="4"/>
    <x v="0"/>
    <x v="69"/>
    <n v="68105"/>
    <x v="1394"/>
    <x v="1"/>
    <x v="401"/>
  </r>
  <r>
    <x v="4"/>
    <x v="0"/>
    <x v="70"/>
    <n v="68805"/>
    <x v="1395"/>
    <x v="26"/>
    <x v="2536"/>
  </r>
  <r>
    <x v="4"/>
    <x v="0"/>
    <x v="71"/>
    <n v="68805"/>
    <x v="1396"/>
    <x v="26"/>
    <x v="2540"/>
  </r>
  <r>
    <x v="4"/>
    <x v="0"/>
    <x v="72"/>
    <n v="68805"/>
    <x v="1397"/>
    <x v="25"/>
    <x v="2541"/>
  </r>
  <r>
    <x v="4"/>
    <x v="0"/>
    <x v="73"/>
    <n v="68805"/>
    <x v="1398"/>
    <x v="2"/>
    <x v="2542"/>
  </r>
  <r>
    <x v="4"/>
    <x v="0"/>
    <x v="74"/>
    <n v="68805"/>
    <x v="1399"/>
    <x v="27"/>
    <x v="2543"/>
  </r>
  <r>
    <x v="4"/>
    <x v="0"/>
    <x v="75"/>
    <n v="68805"/>
    <x v="1400"/>
    <x v="2"/>
    <x v="2544"/>
  </r>
  <r>
    <x v="4"/>
    <x v="0"/>
    <x v="76"/>
    <n v="68805"/>
    <x v="1401"/>
    <x v="2"/>
    <x v="2545"/>
  </r>
  <r>
    <x v="4"/>
    <x v="0"/>
    <x v="77"/>
    <n v="70081"/>
    <x v="1402"/>
    <x v="2"/>
    <x v="2546"/>
  </r>
  <r>
    <x v="4"/>
    <x v="0"/>
    <x v="78"/>
    <n v="70081"/>
    <x v="1403"/>
    <x v="2"/>
    <x v="755"/>
  </r>
  <r>
    <x v="4"/>
    <x v="0"/>
    <x v="79"/>
    <n v="70081"/>
    <x v="1404"/>
    <x v="25"/>
    <x v="2547"/>
  </r>
  <r>
    <x v="4"/>
    <x v="0"/>
    <x v="80"/>
    <n v="70081"/>
    <x v="1405"/>
    <x v="26"/>
    <x v="2548"/>
  </r>
  <r>
    <x v="4"/>
    <x v="0"/>
    <x v="81"/>
    <n v="70081"/>
    <x v="1406"/>
    <x v="25"/>
    <x v="2549"/>
  </r>
  <r>
    <x v="4"/>
    <x v="0"/>
    <x v="82"/>
    <n v="70081"/>
    <x v="1407"/>
    <x v="25"/>
    <x v="2550"/>
  </r>
  <r>
    <x v="4"/>
    <x v="0"/>
    <x v="83"/>
    <n v="70081"/>
    <x v="1408"/>
    <x v="25"/>
    <x v="2551"/>
  </r>
  <r>
    <x v="4"/>
    <x v="0"/>
    <x v="84"/>
    <n v="70081"/>
    <x v="1409"/>
    <x v="2"/>
    <x v="2552"/>
  </r>
  <r>
    <x v="4"/>
    <x v="0"/>
    <x v="85"/>
    <n v="70081"/>
    <x v="1410"/>
    <x v="2"/>
    <x v="760"/>
  </r>
  <r>
    <x v="4"/>
    <x v="0"/>
    <x v="86"/>
    <n v="70081"/>
    <x v="1411"/>
    <x v="25"/>
    <x v="2553"/>
  </r>
  <r>
    <x v="4"/>
    <x v="0"/>
    <x v="87"/>
    <n v="70081"/>
    <x v="1412"/>
    <x v="2"/>
    <x v="2554"/>
  </r>
  <r>
    <x v="4"/>
    <x v="0"/>
    <x v="88"/>
    <n v="70081"/>
    <x v="1413"/>
    <x v="2"/>
    <x v="2555"/>
  </r>
  <r>
    <x v="4"/>
    <x v="0"/>
    <x v="89"/>
    <n v="70081"/>
    <x v="1414"/>
    <x v="2"/>
    <x v="2556"/>
  </r>
  <r>
    <x v="4"/>
    <x v="0"/>
    <x v="90"/>
    <n v="70081"/>
    <x v="1415"/>
    <x v="25"/>
    <x v="407"/>
  </r>
  <r>
    <x v="4"/>
    <x v="0"/>
    <x v="91"/>
    <n v="70081"/>
    <x v="1416"/>
    <x v="25"/>
    <x v="2557"/>
  </r>
  <r>
    <x v="4"/>
    <x v="0"/>
    <x v="92"/>
    <n v="70081"/>
    <x v="1417"/>
    <x v="2"/>
    <x v="2558"/>
  </r>
  <r>
    <x v="4"/>
    <x v="0"/>
    <x v="93"/>
    <n v="70081"/>
    <x v="1418"/>
    <x v="25"/>
    <x v="2559"/>
  </r>
  <r>
    <x v="4"/>
    <x v="0"/>
    <x v="94"/>
    <n v="70081"/>
    <x v="1419"/>
    <x v="26"/>
    <x v="2560"/>
  </r>
  <r>
    <x v="4"/>
    <x v="0"/>
    <x v="95"/>
    <n v="70081"/>
    <x v="1420"/>
    <x v="26"/>
    <x v="2561"/>
  </r>
  <r>
    <x v="4"/>
    <x v="0"/>
    <x v="96"/>
    <n v="70081"/>
    <x v="1421"/>
    <x v="1"/>
    <x v="2562"/>
  </r>
  <r>
    <x v="4"/>
    <x v="0"/>
    <x v="97"/>
    <n v="70081"/>
    <x v="1422"/>
    <x v="1"/>
    <x v="2563"/>
  </r>
  <r>
    <x v="4"/>
    <x v="0"/>
    <x v="98"/>
    <n v="70565"/>
    <x v="1423"/>
    <x v="26"/>
    <x v="2564"/>
  </r>
  <r>
    <x v="4"/>
    <x v="0"/>
    <x v="99"/>
    <n v="70565"/>
    <x v="1424"/>
    <x v="26"/>
    <x v="2565"/>
  </r>
  <r>
    <x v="4"/>
    <x v="0"/>
    <x v="100"/>
    <n v="70565"/>
    <x v="1425"/>
    <x v="1"/>
    <x v="2566"/>
  </r>
  <r>
    <x v="4"/>
    <x v="0"/>
    <x v="101"/>
    <n v="70565"/>
    <x v="1426"/>
    <x v="1"/>
    <x v="760"/>
  </r>
  <r>
    <x v="4"/>
    <x v="0"/>
    <x v="102"/>
    <n v="70880"/>
    <x v="1427"/>
    <x v="25"/>
    <x v="2567"/>
  </r>
  <r>
    <x v="4"/>
    <x v="0"/>
    <x v="103"/>
    <n v="70880"/>
    <x v="1428"/>
    <x v="25"/>
    <x v="2568"/>
  </r>
  <r>
    <x v="4"/>
    <x v="0"/>
    <x v="104"/>
    <n v="74040"/>
    <x v="1429"/>
    <x v="2"/>
    <x v="2569"/>
  </r>
  <r>
    <x v="4"/>
    <x v="0"/>
    <x v="105"/>
    <n v="74040"/>
    <x v="1430"/>
    <x v="25"/>
    <x v="47"/>
  </r>
  <r>
    <x v="4"/>
    <x v="0"/>
    <x v="106"/>
    <n v="74040"/>
    <x v="1431"/>
    <x v="25"/>
    <x v="2570"/>
  </r>
  <r>
    <x v="4"/>
    <x v="0"/>
    <x v="107"/>
    <n v="74040"/>
    <x v="1432"/>
    <x v="25"/>
    <x v="2571"/>
  </r>
  <r>
    <x v="4"/>
    <x v="0"/>
    <x v="108"/>
    <n v="74040"/>
    <x v="1433"/>
    <x v="2"/>
    <x v="2572"/>
  </r>
  <r>
    <x v="4"/>
    <x v="0"/>
    <x v="109"/>
    <n v="74040"/>
    <x v="1434"/>
    <x v="25"/>
    <x v="2573"/>
  </r>
  <r>
    <x v="4"/>
    <x v="0"/>
    <x v="110"/>
    <n v="74040"/>
    <x v="1435"/>
    <x v="25"/>
    <x v="1989"/>
  </r>
  <r>
    <x v="4"/>
    <x v="0"/>
    <x v="111"/>
    <n v="74040"/>
    <x v="1436"/>
    <x v="25"/>
    <x v="2564"/>
  </r>
  <r>
    <x v="4"/>
    <x v="0"/>
    <x v="112"/>
    <n v="74040"/>
    <x v="1437"/>
    <x v="26"/>
    <x v="2574"/>
  </r>
  <r>
    <x v="4"/>
    <x v="0"/>
    <x v="113"/>
    <n v="74040"/>
    <x v="1438"/>
    <x v="26"/>
    <x v="1990"/>
  </r>
  <r>
    <x v="4"/>
    <x v="0"/>
    <x v="114"/>
    <n v="74409"/>
    <x v="1439"/>
    <x v="26"/>
    <x v="2575"/>
  </r>
  <r>
    <x v="4"/>
    <x v="0"/>
    <x v="115"/>
    <n v="74409"/>
    <x v="1440"/>
    <x v="26"/>
    <x v="2576"/>
  </r>
  <r>
    <x v="4"/>
    <x v="0"/>
    <x v="116"/>
    <n v="74409"/>
    <x v="1441"/>
    <x v="26"/>
    <x v="2577"/>
  </r>
  <r>
    <x v="4"/>
    <x v="0"/>
    <x v="117"/>
    <n v="74409"/>
    <x v="1442"/>
    <x v="26"/>
    <x v="2128"/>
  </r>
  <r>
    <x v="4"/>
    <x v="0"/>
    <x v="118"/>
    <n v="74409"/>
    <x v="1443"/>
    <x v="26"/>
    <x v="2578"/>
  </r>
  <r>
    <x v="4"/>
    <x v="0"/>
    <x v="119"/>
    <n v="74409"/>
    <x v="1444"/>
    <x v="26"/>
    <x v="2579"/>
  </r>
  <r>
    <x v="4"/>
    <x v="0"/>
    <x v="120"/>
    <n v="74409"/>
    <x v="1445"/>
    <x v="26"/>
    <x v="2580"/>
  </r>
  <r>
    <x v="4"/>
    <x v="0"/>
    <x v="121"/>
    <n v="74409"/>
    <x v="1446"/>
    <x v="26"/>
    <x v="2581"/>
  </r>
  <r>
    <x v="4"/>
    <x v="0"/>
    <x v="122"/>
    <n v="76310"/>
    <x v="1447"/>
    <x v="26"/>
    <x v="2582"/>
  </r>
  <r>
    <x v="4"/>
    <x v="0"/>
    <x v="123"/>
    <n v="76310"/>
    <x v="1448"/>
    <x v="26"/>
    <x v="2583"/>
  </r>
  <r>
    <x v="4"/>
    <x v="0"/>
    <x v="124"/>
    <n v="76310"/>
    <x v="1449"/>
    <x v="2"/>
    <x v="2584"/>
  </r>
  <r>
    <x v="4"/>
    <x v="0"/>
    <x v="125"/>
    <n v="76310"/>
    <x v="1450"/>
    <x v="27"/>
    <x v="2585"/>
  </r>
  <r>
    <x v="4"/>
    <x v="0"/>
    <x v="126"/>
    <n v="76310"/>
    <x v="1451"/>
    <x v="27"/>
    <x v="2586"/>
  </r>
  <r>
    <x v="4"/>
    <x v="0"/>
    <x v="127"/>
    <n v="76310"/>
    <x v="1452"/>
    <x v="27"/>
    <x v="2583"/>
  </r>
  <r>
    <x v="4"/>
    <x v="0"/>
    <x v="128"/>
    <n v="76310"/>
    <x v="1453"/>
    <x v="27"/>
    <x v="2587"/>
  </r>
  <r>
    <x v="4"/>
    <x v="0"/>
    <x v="129"/>
    <n v="76310"/>
    <x v="1454"/>
    <x v="27"/>
    <x v="2588"/>
  </r>
  <r>
    <x v="4"/>
    <x v="0"/>
    <x v="130"/>
    <n v="76310"/>
    <x v="1455"/>
    <x v="27"/>
    <x v="2589"/>
  </r>
  <r>
    <x v="4"/>
    <x v="0"/>
    <x v="131"/>
    <n v="76310"/>
    <x v="1456"/>
    <x v="2"/>
    <x v="2590"/>
  </r>
  <r>
    <x v="4"/>
    <x v="0"/>
    <x v="132"/>
    <n v="76310"/>
    <x v="1457"/>
    <x v="2"/>
    <x v="2591"/>
  </r>
  <r>
    <x v="4"/>
    <x v="0"/>
    <x v="133"/>
    <n v="76310"/>
    <x v="1458"/>
    <x v="2"/>
    <x v="2592"/>
  </r>
  <r>
    <x v="4"/>
    <x v="0"/>
    <x v="134"/>
    <n v="78970"/>
    <x v="1459"/>
    <x v="2"/>
    <x v="2245"/>
  </r>
  <r>
    <x v="4"/>
    <x v="0"/>
    <x v="135"/>
    <n v="78970"/>
    <x v="1460"/>
    <x v="27"/>
    <x v="2593"/>
  </r>
  <r>
    <x v="4"/>
    <x v="0"/>
    <x v="136"/>
    <n v="78970"/>
    <x v="1461"/>
    <x v="27"/>
    <x v="2594"/>
  </r>
  <r>
    <x v="4"/>
    <x v="0"/>
    <x v="137"/>
    <n v="78970"/>
    <x v="1462"/>
    <x v="27"/>
    <x v="2595"/>
  </r>
  <r>
    <x v="4"/>
    <x v="0"/>
    <x v="138"/>
    <n v="78970"/>
    <x v="1463"/>
    <x v="27"/>
    <x v="2596"/>
  </r>
  <r>
    <x v="4"/>
    <x v="0"/>
    <x v="139"/>
    <n v="78970"/>
    <x v="1464"/>
    <x v="27"/>
    <x v="2597"/>
  </r>
  <r>
    <x v="4"/>
    <x v="0"/>
    <x v="140"/>
    <n v="78970"/>
    <x v="1465"/>
    <x v="3"/>
    <x v="2565"/>
  </r>
  <r>
    <x v="4"/>
    <x v="0"/>
    <x v="141"/>
    <n v="78970"/>
    <x v="1466"/>
    <x v="28"/>
    <x v="2598"/>
  </r>
  <r>
    <x v="4"/>
    <x v="0"/>
    <x v="142"/>
    <n v="78970"/>
    <x v="1467"/>
    <x v="28"/>
    <x v="2599"/>
  </r>
  <r>
    <x v="4"/>
    <x v="0"/>
    <x v="143"/>
    <n v="78970"/>
    <x v="1468"/>
    <x v="28"/>
    <x v="1659"/>
  </r>
  <r>
    <x v="4"/>
    <x v="0"/>
    <x v="144"/>
    <n v="78970"/>
    <x v="1469"/>
    <x v="28"/>
    <x v="2600"/>
  </r>
  <r>
    <x v="4"/>
    <x v="0"/>
    <x v="145"/>
    <n v="78970"/>
    <x v="1470"/>
    <x v="28"/>
    <x v="2601"/>
  </r>
  <r>
    <x v="4"/>
    <x v="0"/>
    <x v="146"/>
    <n v="78970"/>
    <x v="1471"/>
    <x v="28"/>
    <x v="2602"/>
  </r>
  <r>
    <x v="4"/>
    <x v="0"/>
    <x v="147"/>
    <n v="78970"/>
    <x v="1472"/>
    <x v="28"/>
    <x v="2603"/>
  </r>
  <r>
    <x v="4"/>
    <x v="0"/>
    <x v="148"/>
    <n v="78970"/>
    <x v="1473"/>
    <x v="28"/>
    <x v="2604"/>
  </r>
  <r>
    <x v="4"/>
    <x v="0"/>
    <x v="149"/>
    <n v="78970"/>
    <x v="1474"/>
    <x v="28"/>
    <x v="2605"/>
  </r>
  <r>
    <x v="4"/>
    <x v="0"/>
    <x v="150"/>
    <n v="78970"/>
    <x v="1475"/>
    <x v="28"/>
    <x v="2606"/>
  </r>
  <r>
    <x v="4"/>
    <x v="0"/>
    <x v="151"/>
    <n v="78970"/>
    <x v="1476"/>
    <x v="27"/>
    <x v="2607"/>
  </r>
  <r>
    <x v="4"/>
    <x v="0"/>
    <x v="152"/>
    <n v="78970"/>
    <x v="1477"/>
    <x v="3"/>
    <x v="2608"/>
  </r>
  <r>
    <x v="4"/>
    <x v="0"/>
    <x v="153"/>
    <n v="78970"/>
    <x v="1478"/>
    <x v="3"/>
    <x v="2609"/>
  </r>
  <r>
    <x v="4"/>
    <x v="0"/>
    <x v="154"/>
    <n v="78970"/>
    <x v="1479"/>
    <x v="3"/>
    <x v="2610"/>
  </r>
  <r>
    <x v="4"/>
    <x v="0"/>
    <x v="155"/>
    <n v="78970"/>
    <x v="1480"/>
    <x v="3"/>
    <x v="2611"/>
  </r>
  <r>
    <x v="4"/>
    <x v="0"/>
    <x v="156"/>
    <n v="78970"/>
    <x v="1481"/>
    <x v="3"/>
    <x v="2612"/>
  </r>
  <r>
    <x v="4"/>
    <x v="0"/>
    <x v="157"/>
    <n v="78970"/>
    <x v="1482"/>
    <x v="28"/>
    <x v="2547"/>
  </r>
  <r>
    <x v="4"/>
    <x v="0"/>
    <x v="158"/>
    <n v="78970"/>
    <x v="1483"/>
    <x v="3"/>
    <x v="2613"/>
  </r>
  <r>
    <x v="4"/>
    <x v="0"/>
    <x v="159"/>
    <n v="78970"/>
    <x v="1484"/>
    <x v="3"/>
    <x v="2614"/>
  </r>
  <r>
    <x v="4"/>
    <x v="0"/>
    <x v="160"/>
    <n v="78970"/>
    <x v="1485"/>
    <x v="3"/>
    <x v="2615"/>
  </r>
  <r>
    <x v="4"/>
    <x v="0"/>
    <x v="161"/>
    <n v="78970"/>
    <x v="1486"/>
    <x v="3"/>
    <x v="2616"/>
  </r>
  <r>
    <x v="4"/>
    <x v="0"/>
    <x v="162"/>
    <n v="78970"/>
    <x v="1487"/>
    <x v="27"/>
    <x v="2617"/>
  </r>
  <r>
    <x v="4"/>
    <x v="0"/>
    <x v="163"/>
    <n v="78970"/>
    <x v="1488"/>
    <x v="27"/>
    <x v="2618"/>
  </r>
  <r>
    <x v="4"/>
    <x v="0"/>
    <x v="164"/>
    <n v="78970"/>
    <x v="1489"/>
    <x v="27"/>
    <x v="2619"/>
  </r>
  <r>
    <x v="4"/>
    <x v="0"/>
    <x v="165"/>
    <n v="78970"/>
    <x v="1490"/>
    <x v="27"/>
    <x v="2620"/>
  </r>
  <r>
    <x v="4"/>
    <x v="0"/>
    <x v="166"/>
    <n v="78970"/>
    <x v="1491"/>
    <x v="27"/>
    <x v="2621"/>
  </r>
  <r>
    <x v="4"/>
    <x v="0"/>
    <x v="167"/>
    <n v="78970"/>
    <x v="1492"/>
    <x v="27"/>
    <x v="2622"/>
  </r>
  <r>
    <x v="4"/>
    <x v="0"/>
    <x v="168"/>
    <n v="78970"/>
    <x v="1493"/>
    <x v="27"/>
    <x v="2623"/>
  </r>
  <r>
    <x v="4"/>
    <x v="0"/>
    <x v="169"/>
    <n v="78970"/>
    <x v="1494"/>
    <x v="27"/>
    <x v="2607"/>
  </r>
  <r>
    <x v="4"/>
    <x v="0"/>
    <x v="170"/>
    <n v="78970"/>
    <x v="1495"/>
    <x v="3"/>
    <x v="2624"/>
  </r>
  <r>
    <x v="4"/>
    <x v="0"/>
    <x v="171"/>
    <n v="78970"/>
    <x v="1495"/>
    <x v="27"/>
    <x v="2625"/>
  </r>
  <r>
    <x v="4"/>
    <x v="0"/>
    <x v="172"/>
    <n v="78970"/>
    <x v="1496"/>
    <x v="27"/>
    <x v="2626"/>
  </r>
  <r>
    <x v="4"/>
    <x v="0"/>
    <x v="173"/>
    <n v="79030"/>
    <x v="1497"/>
    <x v="2"/>
    <x v="2627"/>
  </r>
  <r>
    <x v="4"/>
    <x v="0"/>
    <x v="174"/>
    <n v="79030"/>
    <x v="1498"/>
    <x v="2"/>
    <x v="2626"/>
  </r>
  <r>
    <x v="4"/>
    <x v="0"/>
    <x v="175"/>
    <n v="79030"/>
    <x v="1499"/>
    <x v="2"/>
    <x v="2628"/>
  </r>
  <r>
    <x v="4"/>
    <x v="0"/>
    <x v="176"/>
    <n v="79030"/>
    <x v="1500"/>
    <x v="2"/>
    <x v="2629"/>
  </r>
  <r>
    <x v="4"/>
    <x v="0"/>
    <x v="177"/>
    <n v="79030"/>
    <x v="1501"/>
    <x v="27"/>
    <x v="2630"/>
  </r>
  <r>
    <x v="4"/>
    <x v="0"/>
    <x v="178"/>
    <n v="79030"/>
    <x v="1502"/>
    <x v="2"/>
    <x v="408"/>
  </r>
  <r>
    <x v="4"/>
    <x v="0"/>
    <x v="179"/>
    <n v="79030"/>
    <x v="1503"/>
    <x v="25"/>
    <x v="2594"/>
  </r>
  <r>
    <x v="4"/>
    <x v="0"/>
    <x v="180"/>
    <n v="79030"/>
    <x v="1504"/>
    <x v="26"/>
    <x v="2547"/>
  </r>
  <r>
    <x v="4"/>
    <x v="0"/>
    <x v="181"/>
    <n v="79030"/>
    <x v="1505"/>
    <x v="26"/>
    <x v="2587"/>
  </r>
  <r>
    <x v="4"/>
    <x v="0"/>
    <x v="182"/>
    <n v="79030"/>
    <x v="1506"/>
    <x v="25"/>
    <x v="2600"/>
  </r>
  <r>
    <x v="4"/>
    <x v="0"/>
    <x v="183"/>
    <n v="79030"/>
    <x v="1507"/>
    <x v="26"/>
    <x v="2606"/>
  </r>
  <r>
    <x v="4"/>
    <x v="0"/>
    <x v="184"/>
    <n v="79030"/>
    <x v="1508"/>
    <x v="26"/>
    <x v="2631"/>
  </r>
  <r>
    <x v="4"/>
    <x v="0"/>
    <x v="185"/>
    <n v="79030"/>
    <x v="1509"/>
    <x v="26"/>
    <x v="392"/>
  </r>
  <r>
    <x v="4"/>
    <x v="0"/>
    <x v="186"/>
    <n v="79030"/>
    <x v="1510"/>
    <x v="26"/>
    <x v="569"/>
  </r>
  <r>
    <x v="4"/>
    <x v="0"/>
    <x v="187"/>
    <n v="79030"/>
    <x v="1511"/>
    <x v="26"/>
    <x v="2632"/>
  </r>
  <r>
    <x v="4"/>
    <x v="0"/>
    <x v="188"/>
    <n v="79030"/>
    <x v="1512"/>
    <x v="26"/>
    <x v="2633"/>
  </r>
  <r>
    <x v="4"/>
    <x v="0"/>
    <x v="189"/>
    <n v="79030"/>
    <x v="1513"/>
    <x v="26"/>
    <x v="2609"/>
  </r>
  <r>
    <x v="4"/>
    <x v="0"/>
    <x v="190"/>
    <n v="79030"/>
    <x v="1514"/>
    <x v="25"/>
    <x v="2634"/>
  </r>
  <r>
    <x v="4"/>
    <x v="0"/>
    <x v="191"/>
    <n v="79030"/>
    <x v="1515"/>
    <x v="25"/>
    <x v="2591"/>
  </r>
  <r>
    <x v="4"/>
    <x v="0"/>
    <x v="192"/>
    <n v="79030"/>
    <x v="1516"/>
    <x v="25"/>
    <x v="2635"/>
  </r>
  <r>
    <x v="4"/>
    <x v="0"/>
    <x v="193"/>
    <n v="79180"/>
    <x v="1517"/>
    <x v="25"/>
    <x v="2584"/>
  </r>
  <r>
    <x v="4"/>
    <x v="0"/>
    <x v="194"/>
    <n v="79180"/>
    <x v="1518"/>
    <x v="2"/>
    <x v="2636"/>
  </r>
  <r>
    <x v="4"/>
    <x v="0"/>
    <x v="195"/>
    <n v="79180"/>
    <x v="1519"/>
    <x v="25"/>
    <x v="2554"/>
  </r>
  <r>
    <x v="4"/>
    <x v="0"/>
    <x v="196"/>
    <n v="79180"/>
    <x v="1520"/>
    <x v="25"/>
    <x v="2637"/>
  </r>
  <r>
    <x v="4"/>
    <x v="0"/>
    <x v="197"/>
    <n v="79180"/>
    <x v="1521"/>
    <x v="25"/>
    <x v="2638"/>
  </r>
  <r>
    <x v="4"/>
    <x v="0"/>
    <x v="198"/>
    <n v="79180"/>
    <x v="1522"/>
    <x v="25"/>
    <x v="2639"/>
  </r>
  <r>
    <x v="4"/>
    <x v="0"/>
    <x v="199"/>
    <n v="79180"/>
    <x v="1523"/>
    <x v="2"/>
    <x v="1659"/>
  </r>
  <r>
    <x v="4"/>
    <x v="1"/>
    <x v="0"/>
    <n v="-3829"/>
    <x v="1524"/>
    <x v="0"/>
    <x v="2640"/>
  </r>
  <r>
    <x v="4"/>
    <x v="1"/>
    <x v="1"/>
    <n v="1370"/>
    <x v="1525"/>
    <x v="25"/>
    <x v="2641"/>
  </r>
  <r>
    <x v="4"/>
    <x v="1"/>
    <x v="2"/>
    <n v="1805"/>
    <x v="1526"/>
    <x v="23"/>
    <x v="2642"/>
  </r>
  <r>
    <x v="4"/>
    <x v="1"/>
    <x v="3"/>
    <n v="3460"/>
    <x v="1527"/>
    <x v="91"/>
    <x v="2643"/>
  </r>
  <r>
    <x v="4"/>
    <x v="1"/>
    <x v="4"/>
    <n v="3900"/>
    <x v="1528"/>
    <x v="66"/>
    <x v="2644"/>
  </r>
  <r>
    <x v="4"/>
    <x v="1"/>
    <x v="5"/>
    <n v="5595"/>
    <x v="1529"/>
    <x v="5"/>
    <x v="2645"/>
  </r>
  <r>
    <x v="4"/>
    <x v="1"/>
    <x v="6"/>
    <n v="5859"/>
    <x v="1530"/>
    <x v="62"/>
    <x v="1295"/>
  </r>
  <r>
    <x v="4"/>
    <x v="1"/>
    <x v="7"/>
    <n v="7815"/>
    <x v="1531"/>
    <x v="65"/>
    <x v="2646"/>
  </r>
  <r>
    <x v="4"/>
    <x v="1"/>
    <x v="8"/>
    <n v="9690"/>
    <x v="1532"/>
    <x v="31"/>
    <x v="2647"/>
  </r>
  <r>
    <x v="4"/>
    <x v="1"/>
    <x v="9"/>
    <n v="12652"/>
    <x v="1533"/>
    <x v="63"/>
    <x v="2107"/>
  </r>
  <r>
    <x v="4"/>
    <x v="1"/>
    <x v="10"/>
    <n v="12652"/>
    <x v="1534"/>
    <x v="30"/>
    <x v="737"/>
  </r>
  <r>
    <x v="4"/>
    <x v="1"/>
    <x v="11"/>
    <n v="13413"/>
    <x v="1535"/>
    <x v="73"/>
    <x v="2648"/>
  </r>
  <r>
    <x v="4"/>
    <x v="1"/>
    <x v="12"/>
    <n v="14338"/>
    <x v="1536"/>
    <x v="47"/>
    <x v="2649"/>
  </r>
  <r>
    <x v="4"/>
    <x v="1"/>
    <x v="13"/>
    <n v="14338"/>
    <x v="16"/>
    <x v="48"/>
    <x v="224"/>
  </r>
  <r>
    <x v="4"/>
    <x v="1"/>
    <x v="14"/>
    <n v="14535"/>
    <x v="16"/>
    <x v="47"/>
    <x v="2650"/>
  </r>
  <r>
    <x v="4"/>
    <x v="1"/>
    <x v="15"/>
    <n v="14535"/>
    <x v="16"/>
    <x v="11"/>
    <x v="2651"/>
  </r>
  <r>
    <x v="4"/>
    <x v="1"/>
    <x v="16"/>
    <n v="15539"/>
    <x v="16"/>
    <x v="58"/>
    <x v="205"/>
  </r>
  <r>
    <x v="4"/>
    <x v="1"/>
    <x v="17"/>
    <n v="15539"/>
    <x v="16"/>
    <x v="59"/>
    <x v="736"/>
  </r>
  <r>
    <x v="4"/>
    <x v="1"/>
    <x v="18"/>
    <n v="15540"/>
    <x v="16"/>
    <x v="10"/>
    <x v="386"/>
  </r>
  <r>
    <x v="4"/>
    <x v="1"/>
    <x v="19"/>
    <n v="23002"/>
    <x v="1537"/>
    <x v="28"/>
    <x v="2652"/>
  </r>
  <r>
    <x v="4"/>
    <x v="1"/>
    <x v="20"/>
    <n v="24463"/>
    <x v="1538"/>
    <x v="25"/>
    <x v="2653"/>
  </r>
  <r>
    <x v="4"/>
    <x v="1"/>
    <x v="21"/>
    <n v="24463"/>
    <x v="1539"/>
    <x v="25"/>
    <x v="2654"/>
  </r>
  <r>
    <x v="4"/>
    <x v="1"/>
    <x v="22"/>
    <n v="24463"/>
    <x v="1540"/>
    <x v="26"/>
    <x v="2655"/>
  </r>
  <r>
    <x v="4"/>
    <x v="1"/>
    <x v="23"/>
    <n v="27592"/>
    <x v="1541"/>
    <x v="2"/>
    <x v="228"/>
  </r>
  <r>
    <x v="4"/>
    <x v="1"/>
    <x v="24"/>
    <n v="28696"/>
    <x v="1542"/>
    <x v="27"/>
    <x v="2656"/>
  </r>
  <r>
    <x v="4"/>
    <x v="1"/>
    <x v="25"/>
    <n v="30882"/>
    <x v="1543"/>
    <x v="25"/>
    <x v="544"/>
  </r>
  <r>
    <x v="4"/>
    <x v="1"/>
    <x v="26"/>
    <n v="30882"/>
    <x v="1544"/>
    <x v="2"/>
    <x v="2657"/>
  </r>
  <r>
    <x v="4"/>
    <x v="1"/>
    <x v="27"/>
    <n v="34085"/>
    <x v="1545"/>
    <x v="26"/>
    <x v="2658"/>
  </r>
  <r>
    <x v="4"/>
    <x v="1"/>
    <x v="28"/>
    <n v="34997"/>
    <x v="1546"/>
    <x v="26"/>
    <x v="2659"/>
  </r>
  <r>
    <x v="4"/>
    <x v="1"/>
    <x v="29"/>
    <n v="35648"/>
    <x v="1547"/>
    <x v="0"/>
    <x v="226"/>
  </r>
  <r>
    <x v="4"/>
    <x v="1"/>
    <x v="30"/>
    <n v="42322"/>
    <x v="1548"/>
    <x v="1"/>
    <x v="2660"/>
  </r>
  <r>
    <x v="4"/>
    <x v="1"/>
    <x v="31"/>
    <n v="42322"/>
    <x v="1549"/>
    <x v="1"/>
    <x v="2661"/>
  </r>
  <r>
    <x v="4"/>
    <x v="1"/>
    <x v="32"/>
    <n v="42322"/>
    <x v="1550"/>
    <x v="0"/>
    <x v="2662"/>
  </r>
  <r>
    <x v="4"/>
    <x v="1"/>
    <x v="33"/>
    <n v="42692"/>
    <x v="1551"/>
    <x v="0"/>
    <x v="2663"/>
  </r>
  <r>
    <x v="4"/>
    <x v="1"/>
    <x v="34"/>
    <n v="43065"/>
    <x v="1552"/>
    <x v="26"/>
    <x v="2664"/>
  </r>
  <r>
    <x v="4"/>
    <x v="1"/>
    <x v="35"/>
    <n v="43874"/>
    <x v="1553"/>
    <x v="25"/>
    <x v="2665"/>
  </r>
  <r>
    <x v="4"/>
    <x v="1"/>
    <x v="36"/>
    <n v="43874"/>
    <x v="1554"/>
    <x v="26"/>
    <x v="2666"/>
  </r>
  <r>
    <x v="4"/>
    <x v="1"/>
    <x v="37"/>
    <n v="43874"/>
    <x v="1555"/>
    <x v="25"/>
    <x v="2667"/>
  </r>
  <r>
    <x v="4"/>
    <x v="1"/>
    <x v="38"/>
    <n v="43874"/>
    <x v="1556"/>
    <x v="26"/>
    <x v="2376"/>
  </r>
  <r>
    <x v="4"/>
    <x v="1"/>
    <x v="39"/>
    <n v="43874"/>
    <x v="1557"/>
    <x v="1"/>
    <x v="2668"/>
  </r>
  <r>
    <x v="4"/>
    <x v="1"/>
    <x v="40"/>
    <n v="45566"/>
    <x v="1558"/>
    <x v="1"/>
    <x v="2521"/>
  </r>
  <r>
    <x v="4"/>
    <x v="1"/>
    <x v="41"/>
    <n v="45566"/>
    <x v="1559"/>
    <x v="26"/>
    <x v="2669"/>
  </r>
  <r>
    <x v="4"/>
    <x v="1"/>
    <x v="42"/>
    <n v="46265"/>
    <x v="1560"/>
    <x v="26"/>
    <x v="2670"/>
  </r>
  <r>
    <x v="4"/>
    <x v="1"/>
    <x v="43"/>
    <n v="46298"/>
    <x v="1561"/>
    <x v="26"/>
    <x v="2671"/>
  </r>
  <r>
    <x v="4"/>
    <x v="1"/>
    <x v="44"/>
    <n v="47207"/>
    <x v="1562"/>
    <x v="26"/>
    <x v="2672"/>
  </r>
  <r>
    <x v="4"/>
    <x v="1"/>
    <x v="45"/>
    <n v="48186"/>
    <x v="1563"/>
    <x v="26"/>
    <x v="2673"/>
  </r>
  <r>
    <x v="4"/>
    <x v="1"/>
    <x v="46"/>
    <n v="48186"/>
    <x v="1564"/>
    <x v="26"/>
    <x v="2674"/>
  </r>
  <r>
    <x v="4"/>
    <x v="1"/>
    <x v="47"/>
    <n v="48186"/>
    <x v="1565"/>
    <x v="1"/>
    <x v="2675"/>
  </r>
  <r>
    <x v="4"/>
    <x v="1"/>
    <x v="48"/>
    <n v="48622"/>
    <x v="1566"/>
    <x v="26"/>
    <x v="2676"/>
  </r>
  <r>
    <x v="4"/>
    <x v="1"/>
    <x v="49"/>
    <n v="52021"/>
    <x v="1567"/>
    <x v="26"/>
    <x v="2677"/>
  </r>
  <r>
    <x v="4"/>
    <x v="1"/>
    <x v="50"/>
    <n v="52021"/>
    <x v="1568"/>
    <x v="26"/>
    <x v="559"/>
  </r>
  <r>
    <x v="4"/>
    <x v="1"/>
    <x v="51"/>
    <n v="52021"/>
    <x v="1569"/>
    <x v="1"/>
    <x v="2678"/>
  </r>
  <r>
    <x v="4"/>
    <x v="1"/>
    <x v="52"/>
    <n v="52021"/>
    <x v="1570"/>
    <x v="26"/>
    <x v="2679"/>
  </r>
  <r>
    <x v="4"/>
    <x v="1"/>
    <x v="53"/>
    <n v="52021"/>
    <x v="1571"/>
    <x v="25"/>
    <x v="2680"/>
  </r>
  <r>
    <x v="4"/>
    <x v="1"/>
    <x v="54"/>
    <n v="52055"/>
    <x v="1572"/>
    <x v="26"/>
    <x v="2681"/>
  </r>
  <r>
    <x v="4"/>
    <x v="1"/>
    <x v="55"/>
    <n v="52055"/>
    <x v="1573"/>
    <x v="26"/>
    <x v="2682"/>
  </r>
  <r>
    <x v="4"/>
    <x v="1"/>
    <x v="56"/>
    <n v="52055"/>
    <x v="1574"/>
    <x v="26"/>
    <x v="2683"/>
  </r>
  <r>
    <x v="4"/>
    <x v="1"/>
    <x v="57"/>
    <n v="52055"/>
    <x v="1575"/>
    <x v="25"/>
    <x v="2673"/>
  </r>
  <r>
    <x v="4"/>
    <x v="1"/>
    <x v="58"/>
    <n v="52055"/>
    <x v="1576"/>
    <x v="25"/>
    <x v="2684"/>
  </r>
  <r>
    <x v="4"/>
    <x v="1"/>
    <x v="59"/>
    <n v="52055"/>
    <x v="1577"/>
    <x v="25"/>
    <x v="2685"/>
  </r>
  <r>
    <x v="4"/>
    <x v="1"/>
    <x v="60"/>
    <n v="54242"/>
    <x v="1578"/>
    <x v="26"/>
    <x v="2686"/>
  </r>
  <r>
    <x v="4"/>
    <x v="1"/>
    <x v="61"/>
    <n v="54242"/>
    <x v="1579"/>
    <x v="26"/>
    <x v="2687"/>
  </r>
  <r>
    <x v="4"/>
    <x v="1"/>
    <x v="62"/>
    <n v="54242"/>
    <x v="1580"/>
    <x v="26"/>
    <x v="2688"/>
  </r>
  <r>
    <x v="4"/>
    <x v="1"/>
    <x v="63"/>
    <n v="54242"/>
    <x v="1581"/>
    <x v="26"/>
    <x v="2689"/>
  </r>
  <r>
    <x v="4"/>
    <x v="1"/>
    <x v="64"/>
    <n v="54242"/>
    <x v="1582"/>
    <x v="26"/>
    <x v="2690"/>
  </r>
  <r>
    <x v="4"/>
    <x v="1"/>
    <x v="65"/>
    <n v="54242"/>
    <x v="1583"/>
    <x v="26"/>
    <x v="2691"/>
  </r>
  <r>
    <x v="4"/>
    <x v="1"/>
    <x v="66"/>
    <n v="54242"/>
    <x v="1584"/>
    <x v="26"/>
    <x v="2692"/>
  </r>
  <r>
    <x v="4"/>
    <x v="1"/>
    <x v="67"/>
    <n v="54242"/>
    <x v="1585"/>
    <x v="26"/>
    <x v="2693"/>
  </r>
  <r>
    <x v="4"/>
    <x v="1"/>
    <x v="68"/>
    <n v="54903"/>
    <x v="1586"/>
    <x v="26"/>
    <x v="2694"/>
  </r>
  <r>
    <x v="4"/>
    <x v="1"/>
    <x v="69"/>
    <n v="54903"/>
    <x v="1587"/>
    <x v="26"/>
    <x v="2695"/>
  </r>
  <r>
    <x v="4"/>
    <x v="1"/>
    <x v="70"/>
    <n v="54903"/>
    <x v="1588"/>
    <x v="26"/>
    <x v="2696"/>
  </r>
  <r>
    <x v="4"/>
    <x v="1"/>
    <x v="71"/>
    <n v="54903"/>
    <x v="1589"/>
    <x v="26"/>
    <x v="1972"/>
  </r>
  <r>
    <x v="4"/>
    <x v="1"/>
    <x v="72"/>
    <n v="54903"/>
    <x v="1590"/>
    <x v="0"/>
    <x v="2697"/>
  </r>
  <r>
    <x v="4"/>
    <x v="1"/>
    <x v="73"/>
    <n v="54903"/>
    <x v="1591"/>
    <x v="0"/>
    <x v="2698"/>
  </r>
  <r>
    <x v="4"/>
    <x v="1"/>
    <x v="74"/>
    <n v="54903"/>
    <x v="1592"/>
    <x v="1"/>
    <x v="2699"/>
  </r>
  <r>
    <x v="4"/>
    <x v="1"/>
    <x v="75"/>
    <n v="56295"/>
    <x v="1593"/>
    <x v="1"/>
    <x v="2700"/>
  </r>
  <r>
    <x v="4"/>
    <x v="1"/>
    <x v="76"/>
    <n v="57161"/>
    <x v="1594"/>
    <x v="1"/>
    <x v="2701"/>
  </r>
  <r>
    <x v="4"/>
    <x v="1"/>
    <x v="77"/>
    <n v="60639"/>
    <x v="1595"/>
    <x v="1"/>
    <x v="2702"/>
  </r>
  <r>
    <x v="4"/>
    <x v="1"/>
    <x v="78"/>
    <n v="60639"/>
    <x v="1596"/>
    <x v="1"/>
    <x v="2693"/>
  </r>
  <r>
    <x v="4"/>
    <x v="1"/>
    <x v="79"/>
    <n v="60639"/>
    <x v="1597"/>
    <x v="26"/>
    <x v="2703"/>
  </r>
  <r>
    <x v="4"/>
    <x v="1"/>
    <x v="80"/>
    <n v="60639"/>
    <x v="1598"/>
    <x v="25"/>
    <x v="2704"/>
  </r>
  <r>
    <x v="4"/>
    <x v="1"/>
    <x v="81"/>
    <n v="60639"/>
    <x v="1599"/>
    <x v="26"/>
    <x v="2687"/>
  </r>
  <r>
    <x v="4"/>
    <x v="1"/>
    <x v="82"/>
    <n v="60639"/>
    <x v="1600"/>
    <x v="26"/>
    <x v="39"/>
  </r>
  <r>
    <x v="4"/>
    <x v="1"/>
    <x v="83"/>
    <n v="60639"/>
    <x v="1601"/>
    <x v="1"/>
    <x v="2705"/>
  </r>
  <r>
    <x v="4"/>
    <x v="1"/>
    <x v="84"/>
    <n v="60639"/>
    <x v="1602"/>
    <x v="1"/>
    <x v="2706"/>
  </r>
  <r>
    <x v="4"/>
    <x v="1"/>
    <x v="85"/>
    <n v="60639"/>
    <x v="1603"/>
    <x v="1"/>
    <x v="2707"/>
  </r>
  <r>
    <x v="4"/>
    <x v="1"/>
    <x v="86"/>
    <n v="60639"/>
    <x v="1604"/>
    <x v="1"/>
    <x v="2708"/>
  </r>
  <r>
    <x v="4"/>
    <x v="1"/>
    <x v="87"/>
    <n v="63731"/>
    <x v="1605"/>
    <x v="1"/>
    <x v="2709"/>
  </r>
  <r>
    <x v="4"/>
    <x v="1"/>
    <x v="88"/>
    <n v="63731"/>
    <x v="1606"/>
    <x v="1"/>
    <x v="2377"/>
  </r>
  <r>
    <x v="4"/>
    <x v="1"/>
    <x v="89"/>
    <n v="63731"/>
    <x v="1607"/>
    <x v="1"/>
    <x v="2710"/>
  </r>
  <r>
    <x v="4"/>
    <x v="1"/>
    <x v="90"/>
    <n v="63731"/>
    <x v="1608"/>
    <x v="1"/>
    <x v="2711"/>
  </r>
  <r>
    <x v="4"/>
    <x v="1"/>
    <x v="91"/>
    <n v="63731"/>
    <x v="1609"/>
    <x v="1"/>
    <x v="2712"/>
  </r>
  <r>
    <x v="4"/>
    <x v="1"/>
    <x v="92"/>
    <n v="63731"/>
    <x v="1610"/>
    <x v="1"/>
    <x v="2713"/>
  </r>
  <r>
    <x v="4"/>
    <x v="1"/>
    <x v="93"/>
    <n v="63731"/>
    <x v="1611"/>
    <x v="26"/>
    <x v="2714"/>
  </r>
  <r>
    <x v="4"/>
    <x v="1"/>
    <x v="94"/>
    <n v="63731"/>
    <x v="1612"/>
    <x v="1"/>
    <x v="2715"/>
  </r>
  <r>
    <x v="4"/>
    <x v="1"/>
    <x v="95"/>
    <n v="63731"/>
    <x v="1613"/>
    <x v="1"/>
    <x v="2706"/>
  </r>
  <r>
    <x v="4"/>
    <x v="1"/>
    <x v="96"/>
    <n v="63731"/>
    <x v="1614"/>
    <x v="1"/>
    <x v="2716"/>
  </r>
  <r>
    <x v="4"/>
    <x v="1"/>
    <x v="97"/>
    <n v="69158"/>
    <x v="1615"/>
    <x v="1"/>
    <x v="2717"/>
  </r>
  <r>
    <x v="4"/>
    <x v="1"/>
    <x v="98"/>
    <n v="69158"/>
    <x v="1616"/>
    <x v="1"/>
    <x v="2718"/>
  </r>
  <r>
    <x v="4"/>
    <x v="1"/>
    <x v="99"/>
    <n v="69158"/>
    <x v="1617"/>
    <x v="1"/>
    <x v="2718"/>
  </r>
  <r>
    <x v="4"/>
    <x v="1"/>
    <x v="100"/>
    <n v="69158"/>
    <x v="1618"/>
    <x v="1"/>
    <x v="2719"/>
  </r>
  <r>
    <x v="4"/>
    <x v="1"/>
    <x v="101"/>
    <n v="69158"/>
    <x v="1619"/>
    <x v="1"/>
    <x v="2720"/>
  </r>
  <r>
    <x v="4"/>
    <x v="1"/>
    <x v="102"/>
    <n v="69158"/>
    <x v="1620"/>
    <x v="1"/>
    <x v="559"/>
  </r>
  <r>
    <x v="4"/>
    <x v="1"/>
    <x v="103"/>
    <n v="69158"/>
    <x v="1621"/>
    <x v="1"/>
    <x v="2721"/>
  </r>
  <r>
    <x v="4"/>
    <x v="1"/>
    <x v="104"/>
    <n v="69158"/>
    <x v="1622"/>
    <x v="1"/>
    <x v="2691"/>
  </r>
  <r>
    <x v="4"/>
    <x v="1"/>
    <x v="105"/>
    <n v="69158"/>
    <x v="1623"/>
    <x v="26"/>
    <x v="2721"/>
  </r>
  <r>
    <x v="4"/>
    <x v="1"/>
    <x v="106"/>
    <n v="69158"/>
    <x v="1624"/>
    <x v="26"/>
    <x v="2538"/>
  </r>
  <r>
    <x v="4"/>
    <x v="1"/>
    <x v="107"/>
    <n v="69158"/>
    <x v="1625"/>
    <x v="26"/>
    <x v="2722"/>
  </r>
  <r>
    <x v="4"/>
    <x v="1"/>
    <x v="108"/>
    <n v="69158"/>
    <x v="1626"/>
    <x v="26"/>
    <x v="2719"/>
  </r>
  <r>
    <x v="4"/>
    <x v="1"/>
    <x v="109"/>
    <n v="69158"/>
    <x v="1627"/>
    <x v="26"/>
    <x v="2723"/>
  </r>
  <r>
    <x v="4"/>
    <x v="1"/>
    <x v="110"/>
    <n v="69158"/>
    <x v="1628"/>
    <x v="25"/>
    <x v="2724"/>
  </r>
  <r>
    <x v="4"/>
    <x v="1"/>
    <x v="111"/>
    <n v="69158"/>
    <x v="1629"/>
    <x v="25"/>
    <x v="2725"/>
  </r>
  <r>
    <x v="4"/>
    <x v="1"/>
    <x v="112"/>
    <n v="69158"/>
    <x v="1630"/>
    <x v="25"/>
    <x v="2720"/>
  </r>
  <r>
    <x v="4"/>
    <x v="1"/>
    <x v="113"/>
    <n v="69158"/>
    <x v="1631"/>
    <x v="26"/>
    <x v="2726"/>
  </r>
  <r>
    <x v="4"/>
    <x v="1"/>
    <x v="114"/>
    <n v="69158"/>
    <x v="1632"/>
    <x v="26"/>
    <x v="2727"/>
  </r>
  <r>
    <x v="4"/>
    <x v="1"/>
    <x v="115"/>
    <n v="69158"/>
    <x v="1633"/>
    <x v="26"/>
    <x v="2728"/>
  </r>
  <r>
    <x v="4"/>
    <x v="1"/>
    <x v="116"/>
    <n v="69158"/>
    <x v="1634"/>
    <x v="26"/>
    <x v="2729"/>
  </r>
  <r>
    <x v="4"/>
    <x v="1"/>
    <x v="117"/>
    <n v="69158"/>
    <x v="1635"/>
    <x v="26"/>
    <x v="2730"/>
  </r>
  <r>
    <x v="4"/>
    <x v="1"/>
    <x v="118"/>
    <n v="69158"/>
    <x v="1636"/>
    <x v="26"/>
    <x v="2731"/>
  </r>
  <r>
    <x v="4"/>
    <x v="1"/>
    <x v="119"/>
    <n v="69158"/>
    <x v="1637"/>
    <x v="26"/>
    <x v="2732"/>
  </r>
  <r>
    <x v="4"/>
    <x v="1"/>
    <x v="120"/>
    <n v="69158"/>
    <x v="1638"/>
    <x v="1"/>
    <x v="2733"/>
  </r>
  <r>
    <x v="4"/>
    <x v="1"/>
    <x v="121"/>
    <n v="69158"/>
    <x v="1639"/>
    <x v="26"/>
    <x v="2678"/>
  </r>
  <r>
    <x v="4"/>
    <x v="1"/>
    <x v="122"/>
    <n v="69158"/>
    <x v="1640"/>
    <x v="26"/>
    <x v="2734"/>
  </r>
  <r>
    <x v="4"/>
    <x v="1"/>
    <x v="123"/>
    <n v="69158"/>
    <x v="1641"/>
    <x v="26"/>
    <x v="2735"/>
  </r>
  <r>
    <x v="4"/>
    <x v="1"/>
    <x v="124"/>
    <n v="69158"/>
    <x v="1642"/>
    <x v="26"/>
    <x v="1975"/>
  </r>
  <r>
    <x v="4"/>
    <x v="1"/>
    <x v="125"/>
    <n v="69158"/>
    <x v="1643"/>
    <x v="1"/>
    <x v="2736"/>
  </r>
  <r>
    <x v="4"/>
    <x v="1"/>
    <x v="126"/>
    <n v="69158"/>
    <x v="1644"/>
    <x v="1"/>
    <x v="2737"/>
  </r>
  <r>
    <x v="4"/>
    <x v="1"/>
    <x v="127"/>
    <n v="69158"/>
    <x v="1645"/>
    <x v="1"/>
    <x v="2738"/>
  </r>
  <r>
    <x v="4"/>
    <x v="1"/>
    <x v="128"/>
    <n v="69158"/>
    <x v="1646"/>
    <x v="26"/>
    <x v="2739"/>
  </r>
  <r>
    <x v="4"/>
    <x v="1"/>
    <x v="129"/>
    <n v="69158"/>
    <x v="1647"/>
    <x v="26"/>
    <x v="2740"/>
  </r>
  <r>
    <x v="4"/>
    <x v="1"/>
    <x v="130"/>
    <n v="69158"/>
    <x v="1648"/>
    <x v="26"/>
    <x v="2741"/>
  </r>
  <r>
    <x v="4"/>
    <x v="1"/>
    <x v="131"/>
    <n v="69158"/>
    <x v="1649"/>
    <x v="26"/>
    <x v="2742"/>
  </r>
  <r>
    <x v="4"/>
    <x v="1"/>
    <x v="132"/>
    <n v="69280"/>
    <x v="1650"/>
    <x v="26"/>
    <x v="2743"/>
  </r>
  <r>
    <x v="4"/>
    <x v="1"/>
    <x v="133"/>
    <n v="69280"/>
    <x v="1651"/>
    <x v="26"/>
    <x v="2378"/>
  </r>
  <r>
    <x v="4"/>
    <x v="1"/>
    <x v="134"/>
    <n v="69280"/>
    <x v="1652"/>
    <x v="25"/>
    <x v="2744"/>
  </r>
  <r>
    <x v="4"/>
    <x v="1"/>
    <x v="135"/>
    <n v="69280"/>
    <x v="1653"/>
    <x v="1"/>
    <x v="2745"/>
  </r>
  <r>
    <x v="4"/>
    <x v="1"/>
    <x v="136"/>
    <n v="69280"/>
    <x v="1654"/>
    <x v="1"/>
    <x v="2746"/>
  </r>
  <r>
    <x v="4"/>
    <x v="1"/>
    <x v="137"/>
    <n v="69280"/>
    <x v="1655"/>
    <x v="1"/>
    <x v="2747"/>
  </r>
  <r>
    <x v="4"/>
    <x v="1"/>
    <x v="138"/>
    <n v="70455"/>
    <x v="1656"/>
    <x v="1"/>
    <x v="2748"/>
  </r>
  <r>
    <x v="4"/>
    <x v="1"/>
    <x v="139"/>
    <n v="70752"/>
    <x v="1657"/>
    <x v="26"/>
    <x v="2749"/>
  </r>
  <r>
    <x v="4"/>
    <x v="1"/>
    <x v="140"/>
    <n v="70752"/>
    <x v="1658"/>
    <x v="26"/>
    <x v="2750"/>
  </r>
  <r>
    <x v="4"/>
    <x v="1"/>
    <x v="141"/>
    <n v="70752"/>
    <x v="1659"/>
    <x v="26"/>
    <x v="2751"/>
  </r>
  <r>
    <x v="4"/>
    <x v="1"/>
    <x v="142"/>
    <n v="72548"/>
    <x v="1660"/>
    <x v="26"/>
    <x v="2752"/>
  </r>
  <r>
    <x v="4"/>
    <x v="1"/>
    <x v="143"/>
    <n v="72548"/>
    <x v="1661"/>
    <x v="26"/>
    <x v="2753"/>
  </r>
  <r>
    <x v="4"/>
    <x v="1"/>
    <x v="144"/>
    <n v="72548"/>
    <x v="1662"/>
    <x v="1"/>
    <x v="2754"/>
  </r>
  <r>
    <x v="4"/>
    <x v="1"/>
    <x v="145"/>
    <n v="72548"/>
    <x v="1663"/>
    <x v="1"/>
    <x v="2755"/>
  </r>
  <r>
    <x v="4"/>
    <x v="1"/>
    <x v="146"/>
    <n v="72548"/>
    <x v="1664"/>
    <x v="26"/>
    <x v="2756"/>
  </r>
  <r>
    <x v="4"/>
    <x v="1"/>
    <x v="147"/>
    <n v="72548"/>
    <x v="1665"/>
    <x v="26"/>
    <x v="2535"/>
  </r>
  <r>
    <x v="4"/>
    <x v="1"/>
    <x v="148"/>
    <n v="72548"/>
    <x v="1666"/>
    <x v="26"/>
    <x v="2757"/>
  </r>
  <r>
    <x v="4"/>
    <x v="1"/>
    <x v="149"/>
    <n v="72548"/>
    <x v="1667"/>
    <x v="25"/>
    <x v="2758"/>
  </r>
  <r>
    <x v="4"/>
    <x v="1"/>
    <x v="150"/>
    <n v="72548"/>
    <x v="1668"/>
    <x v="25"/>
    <x v="2759"/>
  </r>
  <r>
    <x v="4"/>
    <x v="1"/>
    <x v="151"/>
    <n v="72548"/>
    <x v="1669"/>
    <x v="25"/>
    <x v="2760"/>
  </r>
  <r>
    <x v="4"/>
    <x v="1"/>
    <x v="152"/>
    <n v="72548"/>
    <x v="1670"/>
    <x v="25"/>
    <x v="2761"/>
  </r>
  <r>
    <x v="4"/>
    <x v="1"/>
    <x v="153"/>
    <n v="72548"/>
    <x v="1671"/>
    <x v="26"/>
    <x v="2762"/>
  </r>
  <r>
    <x v="4"/>
    <x v="1"/>
    <x v="154"/>
    <n v="72548"/>
    <x v="1672"/>
    <x v="26"/>
    <x v="2763"/>
  </r>
  <r>
    <x v="4"/>
    <x v="1"/>
    <x v="155"/>
    <n v="72548"/>
    <x v="1673"/>
    <x v="26"/>
    <x v="2764"/>
  </r>
  <r>
    <x v="4"/>
    <x v="1"/>
    <x v="156"/>
    <n v="73735"/>
    <x v="1674"/>
    <x v="26"/>
    <x v="2765"/>
  </r>
  <r>
    <x v="4"/>
    <x v="1"/>
    <x v="157"/>
    <n v="73735"/>
    <x v="1675"/>
    <x v="26"/>
    <x v="2766"/>
  </r>
  <r>
    <x v="4"/>
    <x v="1"/>
    <x v="158"/>
    <n v="73735"/>
    <x v="1676"/>
    <x v="26"/>
    <x v="2767"/>
  </r>
  <r>
    <x v="4"/>
    <x v="1"/>
    <x v="159"/>
    <n v="73735"/>
    <x v="1677"/>
    <x v="26"/>
    <x v="2768"/>
  </r>
  <r>
    <x v="4"/>
    <x v="1"/>
    <x v="160"/>
    <n v="73735"/>
    <x v="1678"/>
    <x v="26"/>
    <x v="2769"/>
  </r>
  <r>
    <x v="4"/>
    <x v="1"/>
    <x v="161"/>
    <n v="73735"/>
    <x v="1679"/>
    <x v="26"/>
    <x v="2756"/>
  </r>
  <r>
    <x v="4"/>
    <x v="1"/>
    <x v="162"/>
    <n v="73735"/>
    <x v="1680"/>
    <x v="1"/>
    <x v="2770"/>
  </r>
  <r>
    <x v="4"/>
    <x v="1"/>
    <x v="163"/>
    <n v="73735"/>
    <x v="536"/>
    <x v="1"/>
    <x v="2771"/>
  </r>
  <r>
    <x v="4"/>
    <x v="1"/>
    <x v="164"/>
    <n v="73735"/>
    <x v="1681"/>
    <x v="1"/>
    <x v="2772"/>
  </r>
  <r>
    <x v="4"/>
    <x v="1"/>
    <x v="165"/>
    <n v="73735"/>
    <x v="1682"/>
    <x v="1"/>
    <x v="2622"/>
  </r>
  <r>
    <x v="4"/>
    <x v="1"/>
    <x v="166"/>
    <n v="73735"/>
    <x v="1683"/>
    <x v="1"/>
    <x v="2773"/>
  </r>
  <r>
    <x v="4"/>
    <x v="1"/>
    <x v="167"/>
    <n v="73735"/>
    <x v="1684"/>
    <x v="1"/>
    <x v="2774"/>
  </r>
  <r>
    <x v="4"/>
    <x v="1"/>
    <x v="168"/>
    <n v="74628"/>
    <x v="1685"/>
    <x v="0"/>
    <x v="2775"/>
  </r>
  <r>
    <x v="4"/>
    <x v="1"/>
    <x v="169"/>
    <n v="74628"/>
    <x v="1686"/>
    <x v="0"/>
    <x v="1982"/>
  </r>
  <r>
    <x v="4"/>
    <x v="1"/>
    <x v="170"/>
    <n v="74628"/>
    <x v="1687"/>
    <x v="0"/>
    <x v="2633"/>
  </r>
  <r>
    <x v="4"/>
    <x v="1"/>
    <x v="171"/>
    <n v="74628"/>
    <x v="1688"/>
    <x v="0"/>
    <x v="2776"/>
  </r>
  <r>
    <x v="4"/>
    <x v="1"/>
    <x v="172"/>
    <n v="74924"/>
    <x v="1689"/>
    <x v="0"/>
    <x v="2777"/>
  </r>
  <r>
    <x v="4"/>
    <x v="1"/>
    <x v="173"/>
    <n v="74995"/>
    <x v="1690"/>
    <x v="0"/>
    <x v="2778"/>
  </r>
  <r>
    <x v="4"/>
    <x v="1"/>
    <x v="174"/>
    <n v="74995"/>
    <x v="1691"/>
    <x v="0"/>
    <x v="2599"/>
  </r>
  <r>
    <x v="4"/>
    <x v="1"/>
    <x v="175"/>
    <n v="74995"/>
    <x v="1692"/>
    <x v="0"/>
    <x v="2566"/>
  </r>
  <r>
    <x v="4"/>
    <x v="1"/>
    <x v="176"/>
    <n v="74995"/>
    <x v="1693"/>
    <x v="0"/>
    <x v="2611"/>
  </r>
  <r>
    <x v="4"/>
    <x v="1"/>
    <x v="177"/>
    <n v="74995"/>
    <x v="1694"/>
    <x v="1"/>
    <x v="2779"/>
  </r>
  <r>
    <x v="4"/>
    <x v="1"/>
    <x v="178"/>
    <n v="74995"/>
    <x v="43"/>
    <x v="1"/>
    <x v="2772"/>
  </r>
  <r>
    <x v="4"/>
    <x v="1"/>
    <x v="179"/>
    <n v="74995"/>
    <x v="1695"/>
    <x v="1"/>
    <x v="2780"/>
  </r>
  <r>
    <x v="4"/>
    <x v="1"/>
    <x v="180"/>
    <n v="75424"/>
    <x v="1696"/>
    <x v="1"/>
    <x v="2781"/>
  </r>
  <r>
    <x v="4"/>
    <x v="1"/>
    <x v="181"/>
    <n v="75424"/>
    <x v="1697"/>
    <x v="1"/>
    <x v="759"/>
  </r>
  <r>
    <x v="4"/>
    <x v="1"/>
    <x v="182"/>
    <n v="75424"/>
    <x v="1698"/>
    <x v="1"/>
    <x v="2604"/>
  </r>
  <r>
    <x v="4"/>
    <x v="1"/>
    <x v="183"/>
    <n v="75515"/>
    <x v="1699"/>
    <x v="26"/>
    <x v="2627"/>
  </r>
  <r>
    <x v="4"/>
    <x v="1"/>
    <x v="184"/>
    <n v="75515"/>
    <x v="1700"/>
    <x v="26"/>
    <x v="2599"/>
  </r>
  <r>
    <x v="4"/>
    <x v="1"/>
    <x v="185"/>
    <n v="75515"/>
    <x v="1701"/>
    <x v="26"/>
    <x v="2782"/>
  </r>
  <r>
    <x v="4"/>
    <x v="1"/>
    <x v="186"/>
    <n v="75515"/>
    <x v="1702"/>
    <x v="25"/>
    <x v="2783"/>
  </r>
  <r>
    <x v="4"/>
    <x v="1"/>
    <x v="187"/>
    <n v="75515"/>
    <x v="1703"/>
    <x v="25"/>
    <x v="2601"/>
  </r>
  <r>
    <x v="4"/>
    <x v="1"/>
    <x v="188"/>
    <n v="75515"/>
    <x v="1704"/>
    <x v="25"/>
    <x v="2784"/>
  </r>
  <r>
    <x v="4"/>
    <x v="1"/>
    <x v="189"/>
    <n v="75515"/>
    <x v="1705"/>
    <x v="25"/>
    <x v="2383"/>
  </r>
  <r>
    <x v="4"/>
    <x v="1"/>
    <x v="190"/>
    <n v="75515"/>
    <x v="1706"/>
    <x v="26"/>
    <x v="2785"/>
  </r>
  <r>
    <x v="4"/>
    <x v="1"/>
    <x v="191"/>
    <n v="75515"/>
    <x v="1707"/>
    <x v="26"/>
    <x v="2786"/>
  </r>
  <r>
    <x v="4"/>
    <x v="1"/>
    <x v="192"/>
    <n v="75515"/>
    <x v="1708"/>
    <x v="25"/>
    <x v="2787"/>
  </r>
  <r>
    <x v="4"/>
    <x v="1"/>
    <x v="193"/>
    <n v="75515"/>
    <x v="1709"/>
    <x v="25"/>
    <x v="2788"/>
  </r>
  <r>
    <x v="4"/>
    <x v="1"/>
    <x v="194"/>
    <n v="75515"/>
    <x v="1710"/>
    <x v="25"/>
    <x v="2789"/>
  </r>
  <r>
    <x v="4"/>
    <x v="1"/>
    <x v="195"/>
    <n v="75515"/>
    <x v="1711"/>
    <x v="25"/>
    <x v="2790"/>
  </r>
  <r>
    <x v="4"/>
    <x v="1"/>
    <x v="196"/>
    <n v="75515"/>
    <x v="1712"/>
    <x v="2"/>
    <x v="2629"/>
  </r>
  <r>
    <x v="4"/>
    <x v="1"/>
    <x v="197"/>
    <n v="75515"/>
    <x v="1713"/>
    <x v="2"/>
    <x v="2630"/>
  </r>
  <r>
    <x v="4"/>
    <x v="1"/>
    <x v="198"/>
    <n v="75515"/>
    <x v="1714"/>
    <x v="2"/>
    <x v="2126"/>
  </r>
  <r>
    <x v="4"/>
    <x v="1"/>
    <x v="199"/>
    <n v="75515"/>
    <x v="1715"/>
    <x v="25"/>
    <x v="2791"/>
  </r>
  <r>
    <x v="4"/>
    <x v="2"/>
    <x v="0"/>
    <n v="315"/>
    <x v="1716"/>
    <x v="26"/>
    <x v="2792"/>
  </r>
  <r>
    <x v="4"/>
    <x v="2"/>
    <x v="1"/>
    <n v="1368"/>
    <x v="1717"/>
    <x v="27"/>
    <x v="2211"/>
  </r>
  <r>
    <x v="4"/>
    <x v="2"/>
    <x v="2"/>
    <n v="2632"/>
    <x v="1718"/>
    <x v="31"/>
    <x v="2793"/>
  </r>
  <r>
    <x v="4"/>
    <x v="2"/>
    <x v="3"/>
    <n v="3685"/>
    <x v="1719"/>
    <x v="21"/>
    <x v="2794"/>
  </r>
  <r>
    <x v="4"/>
    <x v="2"/>
    <x v="4"/>
    <n v="5095"/>
    <x v="1720"/>
    <x v="55"/>
    <x v="2795"/>
  </r>
  <r>
    <x v="4"/>
    <x v="2"/>
    <x v="5"/>
    <n v="9595"/>
    <x v="1721"/>
    <x v="65"/>
    <x v="376"/>
  </r>
  <r>
    <x v="4"/>
    <x v="2"/>
    <x v="6"/>
    <n v="12594"/>
    <x v="1722"/>
    <x v="65"/>
    <x v="2796"/>
  </r>
  <r>
    <x v="4"/>
    <x v="2"/>
    <x v="7"/>
    <n v="16267"/>
    <x v="1723"/>
    <x v="30"/>
    <x v="2797"/>
  </r>
  <r>
    <x v="4"/>
    <x v="2"/>
    <x v="8"/>
    <n v="17608"/>
    <x v="1724"/>
    <x v="27"/>
    <x v="2798"/>
  </r>
  <r>
    <x v="4"/>
    <x v="2"/>
    <x v="9"/>
    <n v="20405"/>
    <x v="1725"/>
    <x v="26"/>
    <x v="2799"/>
  </r>
  <r>
    <x v="4"/>
    <x v="2"/>
    <x v="10"/>
    <n v="30919"/>
    <x v="1726"/>
    <x v="0"/>
    <x v="2699"/>
  </r>
  <r>
    <x v="4"/>
    <x v="2"/>
    <x v="11"/>
    <n v="30919"/>
    <x v="1727"/>
    <x v="0"/>
    <x v="2800"/>
  </r>
  <r>
    <x v="4"/>
    <x v="2"/>
    <x v="12"/>
    <n v="30919"/>
    <x v="1728"/>
    <x v="26"/>
    <x v="2801"/>
  </r>
  <r>
    <x v="4"/>
    <x v="2"/>
    <x v="13"/>
    <n v="30919"/>
    <x v="1729"/>
    <x v="26"/>
    <x v="2802"/>
  </r>
  <r>
    <x v="4"/>
    <x v="2"/>
    <x v="14"/>
    <n v="37868"/>
    <x v="1730"/>
    <x v="26"/>
    <x v="1971"/>
  </r>
  <r>
    <x v="4"/>
    <x v="2"/>
    <x v="15"/>
    <n v="40362"/>
    <x v="1731"/>
    <x v="26"/>
    <x v="2803"/>
  </r>
  <r>
    <x v="4"/>
    <x v="2"/>
    <x v="16"/>
    <n v="40362"/>
    <x v="1732"/>
    <x v="1"/>
    <x v="1969"/>
  </r>
  <r>
    <x v="4"/>
    <x v="2"/>
    <x v="17"/>
    <n v="40362"/>
    <x v="910"/>
    <x v="1"/>
    <x v="2804"/>
  </r>
  <r>
    <x v="4"/>
    <x v="2"/>
    <x v="18"/>
    <n v="42938"/>
    <x v="1733"/>
    <x v="1"/>
    <x v="2805"/>
  </r>
  <r>
    <x v="4"/>
    <x v="2"/>
    <x v="19"/>
    <n v="45103"/>
    <x v="1734"/>
    <x v="1"/>
    <x v="2806"/>
  </r>
  <r>
    <x v="4"/>
    <x v="2"/>
    <x v="20"/>
    <n v="45103"/>
    <x v="1735"/>
    <x v="1"/>
    <x v="2807"/>
  </r>
  <r>
    <x v="4"/>
    <x v="2"/>
    <x v="21"/>
    <n v="45103"/>
    <x v="1736"/>
    <x v="1"/>
    <x v="2505"/>
  </r>
  <r>
    <x v="4"/>
    <x v="2"/>
    <x v="22"/>
    <n v="45103"/>
    <x v="1737"/>
    <x v="1"/>
    <x v="2808"/>
  </r>
  <r>
    <x v="4"/>
    <x v="2"/>
    <x v="23"/>
    <n v="45103"/>
    <x v="1738"/>
    <x v="26"/>
    <x v="2809"/>
  </r>
  <r>
    <x v="4"/>
    <x v="2"/>
    <x v="24"/>
    <n v="45103"/>
    <x v="1739"/>
    <x v="26"/>
    <x v="2649"/>
  </r>
  <r>
    <x v="4"/>
    <x v="2"/>
    <x v="25"/>
    <n v="45103"/>
    <x v="1740"/>
    <x v="0"/>
    <x v="2810"/>
  </r>
  <r>
    <x v="4"/>
    <x v="2"/>
    <x v="26"/>
    <n v="46842"/>
    <x v="1741"/>
    <x v="1"/>
    <x v="2811"/>
  </r>
  <r>
    <x v="4"/>
    <x v="2"/>
    <x v="27"/>
    <n v="47277"/>
    <x v="1742"/>
    <x v="0"/>
    <x v="2812"/>
  </r>
  <r>
    <x v="4"/>
    <x v="2"/>
    <x v="28"/>
    <n v="49212"/>
    <x v="1743"/>
    <x v="0"/>
    <x v="2813"/>
  </r>
  <r>
    <x v="4"/>
    <x v="2"/>
    <x v="29"/>
    <n v="49212"/>
    <x v="1744"/>
    <x v="26"/>
    <x v="2814"/>
  </r>
  <r>
    <x v="4"/>
    <x v="2"/>
    <x v="30"/>
    <n v="49212"/>
    <x v="1745"/>
    <x v="26"/>
    <x v="2815"/>
  </r>
  <r>
    <x v="4"/>
    <x v="2"/>
    <x v="31"/>
    <n v="49212"/>
    <x v="1746"/>
    <x v="25"/>
    <x v="2532"/>
  </r>
  <r>
    <x v="4"/>
    <x v="2"/>
    <x v="32"/>
    <n v="49212"/>
    <x v="1747"/>
    <x v="27"/>
    <x v="2816"/>
  </r>
  <r>
    <x v="4"/>
    <x v="2"/>
    <x v="33"/>
    <n v="49212"/>
    <x v="1748"/>
    <x v="2"/>
    <x v="2748"/>
  </r>
  <r>
    <x v="4"/>
    <x v="2"/>
    <x v="34"/>
    <n v="51172"/>
    <x v="1749"/>
    <x v="27"/>
    <x v="2744"/>
  </r>
  <r>
    <x v="4"/>
    <x v="2"/>
    <x v="35"/>
    <n v="51172"/>
    <x v="1750"/>
    <x v="25"/>
    <x v="2817"/>
  </r>
  <r>
    <x v="4"/>
    <x v="2"/>
    <x v="36"/>
    <n v="51172"/>
    <x v="1751"/>
    <x v="2"/>
    <x v="2535"/>
  </r>
  <r>
    <x v="4"/>
    <x v="2"/>
    <x v="37"/>
    <n v="51614"/>
    <x v="1752"/>
    <x v="25"/>
    <x v="2818"/>
  </r>
  <r>
    <x v="4"/>
    <x v="2"/>
    <x v="38"/>
    <n v="51896"/>
    <x v="1753"/>
    <x v="2"/>
    <x v="2819"/>
  </r>
  <r>
    <x v="4"/>
    <x v="2"/>
    <x v="39"/>
    <n v="51896"/>
    <x v="1754"/>
    <x v="2"/>
    <x v="2748"/>
  </r>
  <r>
    <x v="4"/>
    <x v="2"/>
    <x v="40"/>
    <n v="51896"/>
    <x v="1755"/>
    <x v="2"/>
    <x v="2820"/>
  </r>
  <r>
    <x v="4"/>
    <x v="2"/>
    <x v="41"/>
    <n v="51896"/>
    <x v="1756"/>
    <x v="27"/>
    <x v="2821"/>
  </r>
  <r>
    <x v="4"/>
    <x v="2"/>
    <x v="42"/>
    <n v="51896"/>
    <x v="1757"/>
    <x v="3"/>
    <x v="2538"/>
  </r>
  <r>
    <x v="4"/>
    <x v="2"/>
    <x v="43"/>
    <n v="51896"/>
    <x v="1758"/>
    <x v="27"/>
    <x v="2822"/>
  </r>
  <r>
    <x v="4"/>
    <x v="2"/>
    <x v="44"/>
    <n v="51896"/>
    <x v="1759"/>
    <x v="2"/>
    <x v="2823"/>
  </r>
  <r>
    <x v="4"/>
    <x v="2"/>
    <x v="45"/>
    <n v="51896"/>
    <x v="1760"/>
    <x v="25"/>
    <x v="2824"/>
  </r>
  <r>
    <x v="4"/>
    <x v="2"/>
    <x v="46"/>
    <n v="51896"/>
    <x v="1761"/>
    <x v="25"/>
    <x v="2825"/>
  </r>
  <r>
    <x v="4"/>
    <x v="2"/>
    <x v="47"/>
    <n v="52586"/>
    <x v="1762"/>
    <x v="25"/>
    <x v="2826"/>
  </r>
  <r>
    <x v="4"/>
    <x v="2"/>
    <x v="48"/>
    <n v="52586"/>
    <x v="1763"/>
    <x v="2"/>
    <x v="2827"/>
  </r>
  <r>
    <x v="4"/>
    <x v="2"/>
    <x v="49"/>
    <n v="52586"/>
    <x v="1764"/>
    <x v="25"/>
    <x v="2828"/>
  </r>
  <r>
    <x v="4"/>
    <x v="2"/>
    <x v="50"/>
    <n v="52586"/>
    <x v="1765"/>
    <x v="26"/>
    <x v="2829"/>
  </r>
  <r>
    <x v="4"/>
    <x v="2"/>
    <x v="51"/>
    <n v="52586"/>
    <x v="1766"/>
    <x v="25"/>
    <x v="2830"/>
  </r>
  <r>
    <x v="4"/>
    <x v="2"/>
    <x v="52"/>
    <n v="52586"/>
    <x v="1767"/>
    <x v="2"/>
    <x v="2831"/>
  </r>
  <r>
    <x v="4"/>
    <x v="2"/>
    <x v="53"/>
    <n v="53401"/>
    <x v="1768"/>
    <x v="26"/>
    <x v="2832"/>
  </r>
  <r>
    <x v="4"/>
    <x v="2"/>
    <x v="54"/>
    <n v="53401"/>
    <x v="1769"/>
    <x v="26"/>
    <x v="2833"/>
  </r>
  <r>
    <x v="4"/>
    <x v="2"/>
    <x v="55"/>
    <n v="55354"/>
    <x v="1770"/>
    <x v="26"/>
    <x v="2834"/>
  </r>
  <r>
    <x v="4"/>
    <x v="2"/>
    <x v="56"/>
    <n v="55354"/>
    <x v="1771"/>
    <x v="26"/>
    <x v="2835"/>
  </r>
  <r>
    <x v="4"/>
    <x v="2"/>
    <x v="57"/>
    <n v="55354"/>
    <x v="1772"/>
    <x v="26"/>
    <x v="2836"/>
  </r>
  <r>
    <x v="4"/>
    <x v="2"/>
    <x v="58"/>
    <n v="55354"/>
    <x v="1773"/>
    <x v="25"/>
    <x v="2822"/>
  </r>
  <r>
    <x v="4"/>
    <x v="2"/>
    <x v="59"/>
    <n v="55354"/>
    <x v="1774"/>
    <x v="25"/>
    <x v="2379"/>
  </r>
  <r>
    <x v="4"/>
    <x v="2"/>
    <x v="60"/>
    <n v="55354"/>
    <x v="1775"/>
    <x v="2"/>
    <x v="2837"/>
  </r>
  <r>
    <x v="4"/>
    <x v="2"/>
    <x v="61"/>
    <n v="55354"/>
    <x v="1776"/>
    <x v="27"/>
    <x v="2838"/>
  </r>
  <r>
    <x v="4"/>
    <x v="2"/>
    <x v="62"/>
    <n v="57068"/>
    <x v="1777"/>
    <x v="27"/>
    <x v="2839"/>
  </r>
  <r>
    <x v="4"/>
    <x v="2"/>
    <x v="63"/>
    <n v="57068"/>
    <x v="1778"/>
    <x v="2"/>
    <x v="2840"/>
  </r>
  <r>
    <x v="4"/>
    <x v="2"/>
    <x v="64"/>
    <n v="57068"/>
    <x v="1779"/>
    <x v="25"/>
    <x v="2841"/>
  </r>
  <r>
    <x v="4"/>
    <x v="2"/>
    <x v="65"/>
    <n v="57068"/>
    <x v="1780"/>
    <x v="27"/>
    <x v="2377"/>
  </r>
  <r>
    <x v="4"/>
    <x v="2"/>
    <x v="66"/>
    <n v="57068"/>
    <x v="1781"/>
    <x v="2"/>
    <x v="2842"/>
  </r>
  <r>
    <x v="4"/>
    <x v="2"/>
    <x v="67"/>
    <n v="57068"/>
    <x v="1782"/>
    <x v="2"/>
    <x v="2843"/>
  </r>
  <r>
    <x v="4"/>
    <x v="2"/>
    <x v="68"/>
    <n v="57068"/>
    <x v="1783"/>
    <x v="25"/>
    <x v="2844"/>
  </r>
  <r>
    <x v="4"/>
    <x v="2"/>
    <x v="69"/>
    <n v="57547"/>
    <x v="1784"/>
    <x v="25"/>
    <x v="2845"/>
  </r>
  <r>
    <x v="4"/>
    <x v="2"/>
    <x v="70"/>
    <n v="57547"/>
    <x v="1785"/>
    <x v="26"/>
    <x v="2846"/>
  </r>
  <r>
    <x v="4"/>
    <x v="2"/>
    <x v="71"/>
    <n v="57547"/>
    <x v="1786"/>
    <x v="25"/>
    <x v="2847"/>
  </r>
  <r>
    <x v="4"/>
    <x v="2"/>
    <x v="72"/>
    <n v="60720"/>
    <x v="1787"/>
    <x v="25"/>
    <x v="2848"/>
  </r>
  <r>
    <x v="4"/>
    <x v="2"/>
    <x v="73"/>
    <n v="60720"/>
    <x v="1788"/>
    <x v="25"/>
    <x v="2849"/>
  </r>
  <r>
    <x v="4"/>
    <x v="2"/>
    <x v="74"/>
    <n v="60720"/>
    <x v="1789"/>
    <x v="25"/>
    <x v="2841"/>
  </r>
  <r>
    <x v="4"/>
    <x v="2"/>
    <x v="75"/>
    <n v="60720"/>
    <x v="1790"/>
    <x v="2"/>
    <x v="2850"/>
  </r>
  <r>
    <x v="4"/>
    <x v="2"/>
    <x v="76"/>
    <n v="60720"/>
    <x v="1791"/>
    <x v="2"/>
    <x v="2851"/>
  </r>
  <r>
    <x v="4"/>
    <x v="2"/>
    <x v="77"/>
    <n v="61848"/>
    <x v="1792"/>
    <x v="25"/>
    <x v="2852"/>
  </r>
  <r>
    <x v="4"/>
    <x v="2"/>
    <x v="78"/>
    <n v="61848"/>
    <x v="1793"/>
    <x v="25"/>
    <x v="2853"/>
  </r>
  <r>
    <x v="4"/>
    <x v="2"/>
    <x v="79"/>
    <n v="61848"/>
    <x v="1794"/>
    <x v="25"/>
    <x v="2120"/>
  </r>
  <r>
    <x v="4"/>
    <x v="2"/>
    <x v="80"/>
    <n v="61848"/>
    <x v="1795"/>
    <x v="25"/>
    <x v="2854"/>
  </r>
  <r>
    <x v="4"/>
    <x v="2"/>
    <x v="81"/>
    <n v="61848"/>
    <x v="1796"/>
    <x v="25"/>
    <x v="2374"/>
  </r>
  <r>
    <x v="4"/>
    <x v="2"/>
    <x v="82"/>
    <n v="63536"/>
    <x v="1797"/>
    <x v="26"/>
    <x v="1577"/>
  </r>
  <r>
    <x v="4"/>
    <x v="2"/>
    <x v="83"/>
    <n v="63536"/>
    <x v="1798"/>
    <x v="26"/>
    <x v="2734"/>
  </r>
  <r>
    <x v="4"/>
    <x v="2"/>
    <x v="84"/>
    <n v="63536"/>
    <x v="1799"/>
    <x v="25"/>
    <x v="2855"/>
  </r>
  <r>
    <x v="4"/>
    <x v="2"/>
    <x v="85"/>
    <n v="63536"/>
    <x v="1800"/>
    <x v="25"/>
    <x v="2856"/>
  </r>
  <r>
    <x v="4"/>
    <x v="2"/>
    <x v="86"/>
    <n v="63536"/>
    <x v="1801"/>
    <x v="25"/>
    <x v="2857"/>
  </r>
  <r>
    <x v="4"/>
    <x v="2"/>
    <x v="87"/>
    <n v="63536"/>
    <x v="1802"/>
    <x v="25"/>
    <x v="2858"/>
  </r>
  <r>
    <x v="4"/>
    <x v="2"/>
    <x v="88"/>
    <n v="63536"/>
    <x v="1803"/>
    <x v="25"/>
    <x v="2859"/>
  </r>
  <r>
    <x v="4"/>
    <x v="2"/>
    <x v="89"/>
    <n v="63536"/>
    <x v="1804"/>
    <x v="2"/>
    <x v="2758"/>
  </r>
  <r>
    <x v="4"/>
    <x v="2"/>
    <x v="90"/>
    <n v="63536"/>
    <x v="1805"/>
    <x v="2"/>
    <x v="2754"/>
  </r>
  <r>
    <x v="4"/>
    <x v="2"/>
    <x v="91"/>
    <n v="63536"/>
    <x v="1806"/>
    <x v="25"/>
    <x v="2860"/>
  </r>
  <r>
    <x v="4"/>
    <x v="2"/>
    <x v="92"/>
    <n v="63536"/>
    <x v="1807"/>
    <x v="25"/>
    <x v="2233"/>
  </r>
  <r>
    <x v="4"/>
    <x v="2"/>
    <x v="93"/>
    <n v="64602"/>
    <x v="1808"/>
    <x v="25"/>
    <x v="2861"/>
  </r>
  <r>
    <x v="4"/>
    <x v="2"/>
    <x v="94"/>
    <n v="64602"/>
    <x v="1809"/>
    <x v="25"/>
    <x v="2862"/>
  </r>
  <r>
    <x v="4"/>
    <x v="2"/>
    <x v="95"/>
    <n v="64602"/>
    <x v="1810"/>
    <x v="26"/>
    <x v="2526"/>
  </r>
  <r>
    <x v="4"/>
    <x v="2"/>
    <x v="96"/>
    <n v="64602"/>
    <x v="1811"/>
    <x v="26"/>
    <x v="2863"/>
  </r>
  <r>
    <x v="4"/>
    <x v="2"/>
    <x v="97"/>
    <n v="64602"/>
    <x v="1812"/>
    <x v="26"/>
    <x v="2834"/>
  </r>
  <r>
    <x v="4"/>
    <x v="2"/>
    <x v="98"/>
    <n v="64602"/>
    <x v="1813"/>
    <x v="26"/>
    <x v="2864"/>
  </r>
  <r>
    <x v="4"/>
    <x v="2"/>
    <x v="99"/>
    <n v="64602"/>
    <x v="1814"/>
    <x v="1"/>
    <x v="40"/>
  </r>
  <r>
    <x v="4"/>
    <x v="2"/>
    <x v="100"/>
    <n v="64602"/>
    <x v="1815"/>
    <x v="1"/>
    <x v="402"/>
  </r>
  <r>
    <x v="4"/>
    <x v="2"/>
    <x v="101"/>
    <n v="64602"/>
    <x v="1816"/>
    <x v="1"/>
    <x v="2543"/>
  </r>
  <r>
    <x v="4"/>
    <x v="2"/>
    <x v="102"/>
    <n v="64602"/>
    <x v="1817"/>
    <x v="1"/>
    <x v="2865"/>
  </r>
  <r>
    <x v="4"/>
    <x v="2"/>
    <x v="103"/>
    <n v="65263"/>
    <x v="1818"/>
    <x v="1"/>
    <x v="2866"/>
  </r>
  <r>
    <x v="4"/>
    <x v="2"/>
    <x v="104"/>
    <n v="65306"/>
    <x v="1819"/>
    <x v="26"/>
    <x v="2867"/>
  </r>
  <r>
    <x v="4"/>
    <x v="2"/>
    <x v="105"/>
    <n v="65306"/>
    <x v="1820"/>
    <x v="26"/>
    <x v="2868"/>
  </r>
  <r>
    <x v="4"/>
    <x v="2"/>
    <x v="106"/>
    <n v="65306"/>
    <x v="1821"/>
    <x v="1"/>
    <x v="2540"/>
  </r>
  <r>
    <x v="4"/>
    <x v="2"/>
    <x v="107"/>
    <n v="65306"/>
    <x v="1822"/>
    <x v="1"/>
    <x v="2869"/>
  </r>
  <r>
    <x v="4"/>
    <x v="2"/>
    <x v="108"/>
    <n v="65306"/>
    <x v="1823"/>
    <x v="1"/>
    <x v="2870"/>
  </r>
  <r>
    <x v="4"/>
    <x v="2"/>
    <x v="109"/>
    <n v="65306"/>
    <x v="1824"/>
    <x v="1"/>
    <x v="2871"/>
  </r>
  <r>
    <x v="4"/>
    <x v="2"/>
    <x v="110"/>
    <n v="65306"/>
    <x v="1825"/>
    <x v="26"/>
    <x v="2612"/>
  </r>
  <r>
    <x v="4"/>
    <x v="2"/>
    <x v="111"/>
    <n v="65306"/>
    <x v="1826"/>
    <x v="1"/>
    <x v="2872"/>
  </r>
  <r>
    <x v="4"/>
    <x v="2"/>
    <x v="112"/>
    <n v="66025"/>
    <x v="1827"/>
    <x v="1"/>
    <x v="2873"/>
  </r>
  <r>
    <x v="4"/>
    <x v="2"/>
    <x v="113"/>
    <n v="66025"/>
    <x v="1828"/>
    <x v="1"/>
    <x v="2874"/>
  </r>
  <r>
    <x v="4"/>
    <x v="2"/>
    <x v="114"/>
    <n v="66025"/>
    <x v="1829"/>
    <x v="1"/>
    <x v="2875"/>
  </r>
  <r>
    <x v="4"/>
    <x v="2"/>
    <x v="115"/>
    <n v="66025"/>
    <x v="1830"/>
    <x v="1"/>
    <x v="2769"/>
  </r>
  <r>
    <x v="4"/>
    <x v="2"/>
    <x v="116"/>
    <n v="66025"/>
    <x v="1831"/>
    <x v="1"/>
    <x v="2876"/>
  </r>
  <r>
    <x v="4"/>
    <x v="2"/>
    <x v="117"/>
    <n v="66025"/>
    <x v="1832"/>
    <x v="26"/>
    <x v="2877"/>
  </r>
  <r>
    <x v="4"/>
    <x v="2"/>
    <x v="118"/>
    <n v="66106"/>
    <x v="1833"/>
    <x v="25"/>
    <x v="2878"/>
  </r>
  <r>
    <x v="4"/>
    <x v="2"/>
    <x v="119"/>
    <n v="69114"/>
    <x v="1834"/>
    <x v="25"/>
    <x v="2879"/>
  </r>
  <r>
    <x v="4"/>
    <x v="2"/>
    <x v="120"/>
    <n v="69114"/>
    <x v="1835"/>
    <x v="25"/>
    <x v="2582"/>
  </r>
  <r>
    <x v="4"/>
    <x v="2"/>
    <x v="121"/>
    <n v="69114"/>
    <x v="1836"/>
    <x v="25"/>
    <x v="2127"/>
  </r>
  <r>
    <x v="4"/>
    <x v="2"/>
    <x v="122"/>
    <n v="69114"/>
    <x v="1837"/>
    <x v="25"/>
    <x v="2880"/>
  </r>
  <r>
    <x v="4"/>
    <x v="2"/>
    <x v="123"/>
    <n v="69114"/>
    <x v="1838"/>
    <x v="25"/>
    <x v="2604"/>
  </r>
  <r>
    <x v="4"/>
    <x v="2"/>
    <x v="124"/>
    <n v="69114"/>
    <x v="1839"/>
    <x v="25"/>
    <x v="2881"/>
  </r>
  <r>
    <x v="4"/>
    <x v="2"/>
    <x v="125"/>
    <n v="69114"/>
    <x v="1840"/>
    <x v="2"/>
    <x v="759"/>
  </r>
  <r>
    <x v="4"/>
    <x v="2"/>
    <x v="126"/>
    <n v="69114"/>
    <x v="1841"/>
    <x v="2"/>
    <x v="2882"/>
  </r>
  <r>
    <x v="4"/>
    <x v="2"/>
    <x v="127"/>
    <n v="69114"/>
    <x v="1842"/>
    <x v="25"/>
    <x v="2883"/>
  </r>
  <r>
    <x v="4"/>
    <x v="2"/>
    <x v="128"/>
    <n v="69114"/>
    <x v="1843"/>
    <x v="25"/>
    <x v="2884"/>
  </r>
  <r>
    <x v="4"/>
    <x v="2"/>
    <x v="129"/>
    <n v="69114"/>
    <x v="1844"/>
    <x v="25"/>
    <x v="2867"/>
  </r>
  <r>
    <x v="4"/>
    <x v="2"/>
    <x v="130"/>
    <n v="69114"/>
    <x v="1845"/>
    <x v="25"/>
    <x v="2609"/>
  </r>
  <r>
    <x v="4"/>
    <x v="2"/>
    <x v="131"/>
    <n v="69114"/>
    <x v="1846"/>
    <x v="25"/>
    <x v="2787"/>
  </r>
  <r>
    <x v="4"/>
    <x v="2"/>
    <x v="132"/>
    <n v="69114"/>
    <x v="1847"/>
    <x v="25"/>
    <x v="570"/>
  </r>
  <r>
    <x v="4"/>
    <x v="2"/>
    <x v="133"/>
    <n v="69114"/>
    <x v="1848"/>
    <x v="26"/>
    <x v="2885"/>
  </r>
  <r>
    <x v="4"/>
    <x v="2"/>
    <x v="134"/>
    <n v="69114"/>
    <x v="1849"/>
    <x v="26"/>
    <x v="2886"/>
  </r>
  <r>
    <x v="4"/>
    <x v="2"/>
    <x v="135"/>
    <n v="69114"/>
    <x v="1850"/>
    <x v="26"/>
    <x v="2590"/>
  </r>
  <r>
    <x v="4"/>
    <x v="2"/>
    <x v="136"/>
    <n v="69114"/>
    <x v="1851"/>
    <x v="1"/>
    <x v="2887"/>
  </r>
  <r>
    <x v="4"/>
    <x v="2"/>
    <x v="137"/>
    <n v="69114"/>
    <x v="1852"/>
    <x v="1"/>
    <x v="2888"/>
  </r>
  <r>
    <x v="4"/>
    <x v="2"/>
    <x v="138"/>
    <n v="69114"/>
    <x v="1853"/>
    <x v="1"/>
    <x v="2889"/>
  </r>
  <r>
    <x v="4"/>
    <x v="2"/>
    <x v="139"/>
    <n v="70266"/>
    <x v="1854"/>
    <x v="1"/>
    <x v="2890"/>
  </r>
  <r>
    <x v="4"/>
    <x v="2"/>
    <x v="140"/>
    <n v="70266"/>
    <x v="1855"/>
    <x v="26"/>
    <x v="2891"/>
  </r>
  <r>
    <x v="4"/>
    <x v="2"/>
    <x v="141"/>
    <n v="70266"/>
    <x v="1856"/>
    <x v="25"/>
    <x v="2892"/>
  </r>
  <r>
    <x v="4"/>
    <x v="2"/>
    <x v="142"/>
    <n v="70266"/>
    <x v="1857"/>
    <x v="26"/>
    <x v="2590"/>
  </r>
  <r>
    <x v="4"/>
    <x v="2"/>
    <x v="143"/>
    <n v="70266"/>
    <x v="1858"/>
    <x v="26"/>
    <x v="2893"/>
  </r>
  <r>
    <x v="4"/>
    <x v="2"/>
    <x v="144"/>
    <n v="70266"/>
    <x v="1859"/>
    <x v="26"/>
    <x v="2621"/>
  </r>
  <r>
    <x v="4"/>
    <x v="2"/>
    <x v="145"/>
    <n v="70266"/>
    <x v="1860"/>
    <x v="26"/>
    <x v="2588"/>
  </r>
  <r>
    <x v="4"/>
    <x v="2"/>
    <x v="146"/>
    <n v="70266"/>
    <x v="1861"/>
    <x v="1"/>
    <x v="2894"/>
  </r>
  <r>
    <x v="4"/>
    <x v="2"/>
    <x v="147"/>
    <n v="70266"/>
    <x v="1862"/>
    <x v="1"/>
    <x v="1983"/>
  </r>
  <r>
    <x v="4"/>
    <x v="2"/>
    <x v="148"/>
    <n v="70266"/>
    <x v="1863"/>
    <x v="1"/>
    <x v="2892"/>
  </r>
  <r>
    <x v="4"/>
    <x v="2"/>
    <x v="149"/>
    <n v="70266"/>
    <x v="1864"/>
    <x v="25"/>
    <x v="2895"/>
  </r>
  <r>
    <x v="4"/>
    <x v="2"/>
    <x v="150"/>
    <n v="70266"/>
    <x v="1865"/>
    <x v="25"/>
    <x v="569"/>
  </r>
  <r>
    <x v="4"/>
    <x v="2"/>
    <x v="151"/>
    <n v="70266"/>
    <x v="1866"/>
    <x v="2"/>
    <x v="2552"/>
  </r>
  <r>
    <x v="4"/>
    <x v="2"/>
    <x v="152"/>
    <n v="70266"/>
    <x v="1867"/>
    <x v="2"/>
    <x v="2896"/>
  </r>
  <r>
    <x v="4"/>
    <x v="2"/>
    <x v="153"/>
    <n v="70266"/>
    <x v="1868"/>
    <x v="2"/>
    <x v="2897"/>
  </r>
  <r>
    <x v="4"/>
    <x v="2"/>
    <x v="154"/>
    <n v="70266"/>
    <x v="1869"/>
    <x v="2"/>
    <x v="758"/>
  </r>
  <r>
    <x v="4"/>
    <x v="2"/>
    <x v="155"/>
    <n v="70266"/>
    <x v="1870"/>
    <x v="27"/>
    <x v="2898"/>
  </r>
  <r>
    <x v="4"/>
    <x v="2"/>
    <x v="156"/>
    <n v="70266"/>
    <x v="1871"/>
    <x v="27"/>
    <x v="2899"/>
  </r>
  <r>
    <x v="4"/>
    <x v="2"/>
    <x v="157"/>
    <n v="70266"/>
    <x v="1872"/>
    <x v="27"/>
    <x v="2900"/>
  </r>
  <r>
    <x v="4"/>
    <x v="2"/>
    <x v="158"/>
    <n v="70266"/>
    <x v="1873"/>
    <x v="27"/>
    <x v="2901"/>
  </r>
  <r>
    <x v="4"/>
    <x v="2"/>
    <x v="159"/>
    <n v="70266"/>
    <x v="1874"/>
    <x v="27"/>
    <x v="2902"/>
  </r>
  <r>
    <x v="4"/>
    <x v="2"/>
    <x v="160"/>
    <n v="70266"/>
    <x v="1875"/>
    <x v="3"/>
    <x v="2903"/>
  </r>
  <r>
    <x v="4"/>
    <x v="2"/>
    <x v="161"/>
    <n v="70266"/>
    <x v="1876"/>
    <x v="3"/>
    <x v="2581"/>
  </r>
  <r>
    <x v="4"/>
    <x v="2"/>
    <x v="162"/>
    <n v="70266"/>
    <x v="1877"/>
    <x v="28"/>
    <x v="2904"/>
  </r>
  <r>
    <x v="4"/>
    <x v="2"/>
    <x v="163"/>
    <n v="70266"/>
    <x v="1878"/>
    <x v="63"/>
    <x v="1987"/>
  </r>
  <r>
    <x v="4"/>
    <x v="2"/>
    <x v="164"/>
    <n v="70266"/>
    <x v="1879"/>
    <x v="24"/>
    <x v="2905"/>
  </r>
  <r>
    <x v="4"/>
    <x v="2"/>
    <x v="165"/>
    <n v="70266"/>
    <x v="1880"/>
    <x v="24"/>
    <x v="2906"/>
  </r>
  <r>
    <x v="4"/>
    <x v="2"/>
    <x v="166"/>
    <n v="70266"/>
    <x v="1881"/>
    <x v="24"/>
    <x v="2907"/>
  </r>
  <r>
    <x v="4"/>
    <x v="2"/>
    <x v="167"/>
    <n v="70266"/>
    <x v="1882"/>
    <x v="28"/>
    <x v="2908"/>
  </r>
  <r>
    <x v="4"/>
    <x v="2"/>
    <x v="168"/>
    <n v="70266"/>
    <x v="1883"/>
    <x v="28"/>
    <x v="2893"/>
  </r>
  <r>
    <x v="4"/>
    <x v="2"/>
    <x v="169"/>
    <n v="70266"/>
    <x v="1884"/>
    <x v="63"/>
    <x v="2909"/>
  </r>
  <r>
    <x v="4"/>
    <x v="2"/>
    <x v="170"/>
    <n v="70266"/>
    <x v="1885"/>
    <x v="63"/>
    <x v="2910"/>
  </r>
  <r>
    <x v="4"/>
    <x v="2"/>
    <x v="171"/>
    <n v="70266"/>
    <x v="1886"/>
    <x v="63"/>
    <x v="1988"/>
  </r>
  <r>
    <x v="4"/>
    <x v="2"/>
    <x v="172"/>
    <n v="70266"/>
    <x v="1887"/>
    <x v="63"/>
    <x v="2553"/>
  </r>
  <r>
    <x v="4"/>
    <x v="2"/>
    <x v="173"/>
    <n v="70266"/>
    <x v="1888"/>
    <x v="24"/>
    <x v="2558"/>
  </r>
  <r>
    <x v="4"/>
    <x v="2"/>
    <x v="174"/>
    <n v="70266"/>
    <x v="1889"/>
    <x v="24"/>
    <x v="2911"/>
  </r>
  <r>
    <x v="4"/>
    <x v="2"/>
    <x v="175"/>
    <n v="70266"/>
    <x v="1890"/>
    <x v="63"/>
    <x v="2912"/>
  </r>
  <r>
    <x v="4"/>
    <x v="2"/>
    <x v="176"/>
    <n v="70266"/>
    <x v="1891"/>
    <x v="63"/>
    <x v="2132"/>
  </r>
  <r>
    <x v="4"/>
    <x v="2"/>
    <x v="177"/>
    <n v="70266"/>
    <x v="1892"/>
    <x v="24"/>
    <x v="2913"/>
  </r>
  <r>
    <x v="4"/>
    <x v="2"/>
    <x v="178"/>
    <n v="70266"/>
    <x v="1893"/>
    <x v="63"/>
    <x v="2914"/>
  </r>
  <r>
    <x v="4"/>
    <x v="2"/>
    <x v="179"/>
    <n v="70800"/>
    <x v="1894"/>
    <x v="3"/>
    <x v="2915"/>
  </r>
  <r>
    <x v="4"/>
    <x v="2"/>
    <x v="180"/>
    <n v="70800"/>
    <x v="1895"/>
    <x v="28"/>
    <x v="242"/>
  </r>
  <r>
    <x v="4"/>
    <x v="2"/>
    <x v="181"/>
    <n v="70800"/>
    <x v="1896"/>
    <x v="28"/>
    <x v="2916"/>
  </r>
  <r>
    <x v="4"/>
    <x v="2"/>
    <x v="182"/>
    <n v="70800"/>
    <x v="1897"/>
    <x v="63"/>
    <x v="46"/>
  </r>
  <r>
    <x v="4"/>
    <x v="2"/>
    <x v="183"/>
    <n v="70800"/>
    <x v="919"/>
    <x v="63"/>
    <x v="2899"/>
  </r>
  <r>
    <x v="4"/>
    <x v="2"/>
    <x v="184"/>
    <n v="70800"/>
    <x v="1898"/>
    <x v="63"/>
    <x v="2586"/>
  </r>
  <r>
    <x v="4"/>
    <x v="2"/>
    <x v="185"/>
    <n v="70800"/>
    <x v="1899"/>
    <x v="63"/>
    <x v="2917"/>
  </r>
  <r>
    <x v="4"/>
    <x v="2"/>
    <x v="186"/>
    <n v="70800"/>
    <x v="1900"/>
    <x v="63"/>
    <x v="2908"/>
  </r>
  <r>
    <x v="4"/>
    <x v="2"/>
    <x v="187"/>
    <n v="70800"/>
    <x v="1901"/>
    <x v="24"/>
    <x v="2918"/>
  </r>
  <r>
    <x v="4"/>
    <x v="2"/>
    <x v="188"/>
    <n v="70800"/>
    <x v="1902"/>
    <x v="4"/>
    <x v="2919"/>
  </r>
  <r>
    <x v="4"/>
    <x v="2"/>
    <x v="189"/>
    <n v="70800"/>
    <x v="1903"/>
    <x v="4"/>
    <x v="2920"/>
  </r>
  <r>
    <x v="4"/>
    <x v="2"/>
    <x v="190"/>
    <n v="70800"/>
    <x v="1904"/>
    <x v="24"/>
    <x v="2921"/>
  </r>
  <r>
    <x v="4"/>
    <x v="2"/>
    <x v="191"/>
    <n v="70800"/>
    <x v="1905"/>
    <x v="24"/>
    <x v="2922"/>
  </r>
  <r>
    <x v="4"/>
    <x v="2"/>
    <x v="192"/>
    <n v="70800"/>
    <x v="1906"/>
    <x v="4"/>
    <x v="2771"/>
  </r>
  <r>
    <x v="4"/>
    <x v="2"/>
    <x v="193"/>
    <n v="70800"/>
    <x v="1907"/>
    <x v="24"/>
    <x v="2923"/>
  </r>
  <r>
    <x v="4"/>
    <x v="2"/>
    <x v="194"/>
    <n v="70800"/>
    <x v="1908"/>
    <x v="63"/>
    <x v="2639"/>
  </r>
  <r>
    <x v="4"/>
    <x v="2"/>
    <x v="195"/>
    <n v="70800"/>
    <x v="1909"/>
    <x v="24"/>
    <x v="2553"/>
  </r>
  <r>
    <x v="4"/>
    <x v="2"/>
    <x v="196"/>
    <n v="70800"/>
    <x v="1910"/>
    <x v="4"/>
    <x v="2914"/>
  </r>
  <r>
    <x v="4"/>
    <x v="2"/>
    <x v="197"/>
    <n v="70800"/>
    <x v="1911"/>
    <x v="4"/>
    <x v="2772"/>
  </r>
  <r>
    <x v="4"/>
    <x v="2"/>
    <x v="198"/>
    <n v="70800"/>
    <x v="1912"/>
    <x v="4"/>
    <x v="2924"/>
  </r>
  <r>
    <x v="4"/>
    <x v="2"/>
    <x v="199"/>
    <n v="71750"/>
    <x v="1913"/>
    <x v="4"/>
    <x v="2925"/>
  </r>
  <r>
    <x v="4"/>
    <x v="3"/>
    <x v="0"/>
    <n v="-2719"/>
    <x v="1914"/>
    <x v="1"/>
    <x v="2926"/>
  </r>
  <r>
    <x v="4"/>
    <x v="3"/>
    <x v="1"/>
    <n v="1875"/>
    <x v="1915"/>
    <x v="2"/>
    <x v="2927"/>
  </r>
  <r>
    <x v="4"/>
    <x v="3"/>
    <x v="2"/>
    <n v="2852"/>
    <x v="134"/>
    <x v="64"/>
    <x v="2928"/>
  </r>
  <r>
    <x v="4"/>
    <x v="3"/>
    <x v="3"/>
    <n v="4603"/>
    <x v="1916"/>
    <x v="86"/>
    <x v="2929"/>
  </r>
  <r>
    <x v="4"/>
    <x v="3"/>
    <x v="4"/>
    <n v="4603"/>
    <x v="1917"/>
    <x v="55"/>
    <x v="2930"/>
  </r>
  <r>
    <x v="4"/>
    <x v="3"/>
    <x v="5"/>
    <n v="5411"/>
    <x v="1918"/>
    <x v="91"/>
    <x v="2931"/>
  </r>
  <r>
    <x v="4"/>
    <x v="3"/>
    <x v="6"/>
    <n v="6530"/>
    <x v="1919"/>
    <x v="65"/>
    <x v="2217"/>
  </r>
  <r>
    <x v="4"/>
    <x v="3"/>
    <x v="7"/>
    <n v="8091"/>
    <x v="1920"/>
    <x v="61"/>
    <x v="379"/>
  </r>
  <r>
    <x v="4"/>
    <x v="3"/>
    <x v="8"/>
    <n v="9087"/>
    <x v="1921"/>
    <x v="84"/>
    <x v="2932"/>
  </r>
  <r>
    <x v="4"/>
    <x v="3"/>
    <x v="9"/>
    <n v="11607"/>
    <x v="1922"/>
    <x v="32"/>
    <x v="2933"/>
  </r>
  <r>
    <x v="4"/>
    <x v="3"/>
    <x v="10"/>
    <n v="13286"/>
    <x v="1923"/>
    <x v="24"/>
    <x v="2934"/>
  </r>
  <r>
    <x v="4"/>
    <x v="3"/>
    <x v="11"/>
    <n v="13286"/>
    <x v="1067"/>
    <x v="72"/>
    <x v="2935"/>
  </r>
  <r>
    <x v="4"/>
    <x v="3"/>
    <x v="12"/>
    <n v="14803"/>
    <x v="16"/>
    <x v="51"/>
    <x v="2936"/>
  </r>
  <r>
    <x v="4"/>
    <x v="3"/>
    <x v="13"/>
    <n v="14803"/>
    <x v="16"/>
    <x v="69"/>
    <x v="2937"/>
  </r>
  <r>
    <x v="4"/>
    <x v="3"/>
    <x v="14"/>
    <n v="16928"/>
    <x v="16"/>
    <x v="78"/>
    <x v="2938"/>
  </r>
  <r>
    <x v="4"/>
    <x v="3"/>
    <x v="15"/>
    <n v="16928"/>
    <x v="16"/>
    <x v="59"/>
    <x v="2939"/>
  </r>
  <r>
    <x v="4"/>
    <x v="3"/>
    <x v="16"/>
    <n v="19847"/>
    <x v="16"/>
    <x v="5"/>
    <x v="2940"/>
  </r>
  <r>
    <x v="4"/>
    <x v="3"/>
    <x v="17"/>
    <n v="20264"/>
    <x v="1924"/>
    <x v="32"/>
    <x v="743"/>
  </r>
  <r>
    <x v="4"/>
    <x v="3"/>
    <x v="18"/>
    <n v="22822"/>
    <x v="1925"/>
    <x v="1"/>
    <x v="2695"/>
  </r>
  <r>
    <x v="4"/>
    <x v="3"/>
    <x v="19"/>
    <n v="26542"/>
    <x v="1926"/>
    <x v="26"/>
    <x v="2941"/>
  </r>
  <r>
    <x v="4"/>
    <x v="3"/>
    <x v="20"/>
    <n v="32175"/>
    <x v="1927"/>
    <x v="2"/>
    <x v="2942"/>
  </r>
  <r>
    <x v="4"/>
    <x v="3"/>
    <x v="21"/>
    <n v="32175"/>
    <x v="1928"/>
    <x v="25"/>
    <x v="2943"/>
  </r>
  <r>
    <x v="4"/>
    <x v="3"/>
    <x v="22"/>
    <n v="32175"/>
    <x v="1929"/>
    <x v="1"/>
    <x v="2944"/>
  </r>
  <r>
    <x v="4"/>
    <x v="3"/>
    <x v="23"/>
    <n v="32175"/>
    <x v="1930"/>
    <x v="25"/>
    <x v="2945"/>
  </r>
  <r>
    <x v="4"/>
    <x v="3"/>
    <x v="24"/>
    <n v="34011"/>
    <x v="1931"/>
    <x v="25"/>
    <x v="35"/>
  </r>
  <r>
    <x v="4"/>
    <x v="3"/>
    <x v="25"/>
    <n v="35702"/>
    <x v="1932"/>
    <x v="2"/>
    <x v="2946"/>
  </r>
  <r>
    <x v="4"/>
    <x v="3"/>
    <x v="26"/>
    <n v="38023"/>
    <x v="1933"/>
    <x v="26"/>
    <x v="2947"/>
  </r>
  <r>
    <x v="4"/>
    <x v="3"/>
    <x v="27"/>
    <n v="38023"/>
    <x v="1934"/>
    <x v="26"/>
    <x v="2948"/>
  </r>
  <r>
    <x v="4"/>
    <x v="3"/>
    <x v="28"/>
    <n v="38023"/>
    <x v="1935"/>
    <x v="1"/>
    <x v="2949"/>
  </r>
  <r>
    <x v="4"/>
    <x v="3"/>
    <x v="29"/>
    <n v="40235"/>
    <x v="1936"/>
    <x v="1"/>
    <x v="2516"/>
  </r>
  <r>
    <x v="4"/>
    <x v="3"/>
    <x v="30"/>
    <n v="42006"/>
    <x v="1937"/>
    <x v="1"/>
    <x v="2950"/>
  </r>
  <r>
    <x v="4"/>
    <x v="3"/>
    <x v="31"/>
    <n v="43211"/>
    <x v="1938"/>
    <x v="1"/>
    <x v="2951"/>
  </r>
  <r>
    <x v="4"/>
    <x v="3"/>
    <x v="32"/>
    <n v="44592"/>
    <x v="1939"/>
    <x v="26"/>
    <x v="2952"/>
  </r>
  <r>
    <x v="4"/>
    <x v="3"/>
    <x v="33"/>
    <n v="48179"/>
    <x v="1940"/>
    <x v="1"/>
    <x v="2814"/>
  </r>
  <r>
    <x v="4"/>
    <x v="3"/>
    <x v="34"/>
    <n v="48179"/>
    <x v="1941"/>
    <x v="0"/>
    <x v="1771"/>
  </r>
  <r>
    <x v="4"/>
    <x v="3"/>
    <x v="35"/>
    <n v="48179"/>
    <x v="1942"/>
    <x v="0"/>
    <x v="2814"/>
  </r>
  <r>
    <x v="4"/>
    <x v="3"/>
    <x v="36"/>
    <n v="49695"/>
    <x v="1943"/>
    <x v="1"/>
    <x v="2953"/>
  </r>
  <r>
    <x v="4"/>
    <x v="3"/>
    <x v="37"/>
    <n v="49695"/>
    <x v="1944"/>
    <x v="1"/>
    <x v="2954"/>
  </r>
  <r>
    <x v="4"/>
    <x v="3"/>
    <x v="38"/>
    <n v="49695"/>
    <x v="1945"/>
    <x v="26"/>
    <x v="2955"/>
  </r>
  <r>
    <x v="4"/>
    <x v="3"/>
    <x v="39"/>
    <n v="52876"/>
    <x v="1946"/>
    <x v="26"/>
    <x v="2673"/>
  </r>
  <r>
    <x v="4"/>
    <x v="3"/>
    <x v="40"/>
    <n v="52876"/>
    <x v="1947"/>
    <x v="25"/>
    <x v="2956"/>
  </r>
  <r>
    <x v="4"/>
    <x v="3"/>
    <x v="41"/>
    <n v="52876"/>
    <x v="1948"/>
    <x v="2"/>
    <x v="2957"/>
  </r>
  <r>
    <x v="4"/>
    <x v="3"/>
    <x v="42"/>
    <n v="53294"/>
    <x v="1949"/>
    <x v="2"/>
    <x v="2937"/>
  </r>
  <r>
    <x v="4"/>
    <x v="3"/>
    <x v="43"/>
    <n v="53294"/>
    <x v="1950"/>
    <x v="27"/>
    <x v="2850"/>
  </r>
  <r>
    <x v="4"/>
    <x v="3"/>
    <x v="44"/>
    <n v="53294"/>
    <x v="1951"/>
    <x v="27"/>
    <x v="2958"/>
  </r>
  <r>
    <x v="4"/>
    <x v="3"/>
    <x v="45"/>
    <n v="54353"/>
    <x v="1952"/>
    <x v="27"/>
    <x v="2959"/>
  </r>
  <r>
    <x v="4"/>
    <x v="3"/>
    <x v="46"/>
    <n v="56999"/>
    <x v="1953"/>
    <x v="25"/>
    <x v="2708"/>
  </r>
  <r>
    <x v="4"/>
    <x v="3"/>
    <x v="47"/>
    <n v="56999"/>
    <x v="1954"/>
    <x v="26"/>
    <x v="2960"/>
  </r>
  <r>
    <x v="4"/>
    <x v="3"/>
    <x v="48"/>
    <n v="56999"/>
    <x v="1955"/>
    <x v="2"/>
    <x v="2961"/>
  </r>
  <r>
    <x v="4"/>
    <x v="3"/>
    <x v="49"/>
    <n v="56999"/>
    <x v="1956"/>
    <x v="25"/>
    <x v="2962"/>
  </r>
  <r>
    <x v="4"/>
    <x v="3"/>
    <x v="50"/>
    <n v="56999"/>
    <x v="1957"/>
    <x v="1"/>
    <x v="2834"/>
  </r>
  <r>
    <x v="4"/>
    <x v="3"/>
    <x v="51"/>
    <n v="56999"/>
    <x v="1958"/>
    <x v="1"/>
    <x v="2962"/>
  </r>
  <r>
    <x v="4"/>
    <x v="3"/>
    <x v="52"/>
    <n v="56999"/>
    <x v="1959"/>
    <x v="1"/>
    <x v="2963"/>
  </r>
  <r>
    <x v="4"/>
    <x v="3"/>
    <x v="53"/>
    <n v="56999"/>
    <x v="1960"/>
    <x v="1"/>
    <x v="2964"/>
  </r>
  <r>
    <x v="4"/>
    <x v="3"/>
    <x v="54"/>
    <n v="56999"/>
    <x v="1961"/>
    <x v="26"/>
    <x v="2965"/>
  </r>
  <r>
    <x v="4"/>
    <x v="3"/>
    <x v="55"/>
    <n v="56999"/>
    <x v="1962"/>
    <x v="25"/>
    <x v="565"/>
  </r>
  <r>
    <x v="4"/>
    <x v="3"/>
    <x v="56"/>
    <n v="56999"/>
    <x v="1963"/>
    <x v="1"/>
    <x v="2966"/>
  </r>
  <r>
    <x v="4"/>
    <x v="3"/>
    <x v="57"/>
    <n v="58375"/>
    <x v="1964"/>
    <x v="1"/>
    <x v="2967"/>
  </r>
  <r>
    <x v="4"/>
    <x v="3"/>
    <x v="58"/>
    <n v="58375"/>
    <x v="1965"/>
    <x v="1"/>
    <x v="2968"/>
  </r>
  <r>
    <x v="4"/>
    <x v="3"/>
    <x v="59"/>
    <n v="58375"/>
    <x v="1966"/>
    <x v="26"/>
    <x v="2969"/>
  </r>
  <r>
    <x v="4"/>
    <x v="3"/>
    <x v="60"/>
    <n v="63883"/>
    <x v="1967"/>
    <x v="25"/>
    <x v="2970"/>
  </r>
  <r>
    <x v="4"/>
    <x v="3"/>
    <x v="61"/>
    <n v="63883"/>
    <x v="1968"/>
    <x v="2"/>
    <x v="1438"/>
  </r>
  <r>
    <x v="4"/>
    <x v="3"/>
    <x v="62"/>
    <n v="63883"/>
    <x v="1969"/>
    <x v="2"/>
    <x v="2747"/>
  </r>
  <r>
    <x v="4"/>
    <x v="3"/>
    <x v="63"/>
    <n v="63883"/>
    <x v="1970"/>
    <x v="2"/>
    <x v="2971"/>
  </r>
  <r>
    <x v="4"/>
    <x v="3"/>
    <x v="64"/>
    <n v="63883"/>
    <x v="1971"/>
    <x v="2"/>
    <x v="2972"/>
  </r>
  <r>
    <x v="4"/>
    <x v="3"/>
    <x v="65"/>
    <n v="63883"/>
    <x v="1972"/>
    <x v="26"/>
    <x v="2973"/>
  </r>
  <r>
    <x v="4"/>
    <x v="3"/>
    <x v="66"/>
    <n v="63883"/>
    <x v="1973"/>
    <x v="26"/>
    <x v="2974"/>
  </r>
  <r>
    <x v="4"/>
    <x v="3"/>
    <x v="67"/>
    <n v="63883"/>
    <x v="1974"/>
    <x v="25"/>
    <x v="2975"/>
  </r>
  <r>
    <x v="4"/>
    <x v="3"/>
    <x v="68"/>
    <n v="63883"/>
    <x v="1975"/>
    <x v="26"/>
    <x v="2976"/>
  </r>
  <r>
    <x v="4"/>
    <x v="3"/>
    <x v="69"/>
    <n v="63883"/>
    <x v="1976"/>
    <x v="26"/>
    <x v="2977"/>
  </r>
  <r>
    <x v="4"/>
    <x v="3"/>
    <x v="70"/>
    <n v="63883"/>
    <x v="1977"/>
    <x v="26"/>
    <x v="2716"/>
  </r>
  <r>
    <x v="4"/>
    <x v="3"/>
    <x v="71"/>
    <n v="63883"/>
    <x v="834"/>
    <x v="26"/>
    <x v="2978"/>
  </r>
  <r>
    <x v="4"/>
    <x v="3"/>
    <x v="72"/>
    <n v="63883"/>
    <x v="1978"/>
    <x v="26"/>
    <x v="2816"/>
  </r>
  <r>
    <x v="4"/>
    <x v="3"/>
    <x v="73"/>
    <n v="63883"/>
    <x v="1979"/>
    <x v="26"/>
    <x v="2979"/>
  </r>
  <r>
    <x v="4"/>
    <x v="3"/>
    <x v="74"/>
    <n v="63883"/>
    <x v="1980"/>
    <x v="26"/>
    <x v="2727"/>
  </r>
  <r>
    <x v="4"/>
    <x v="3"/>
    <x v="75"/>
    <n v="63883"/>
    <x v="1981"/>
    <x v="26"/>
    <x v="2980"/>
  </r>
  <r>
    <x v="4"/>
    <x v="3"/>
    <x v="76"/>
    <n v="63883"/>
    <x v="1982"/>
    <x v="26"/>
    <x v="2972"/>
  </r>
  <r>
    <x v="4"/>
    <x v="3"/>
    <x v="77"/>
    <n v="63883"/>
    <x v="1983"/>
    <x v="25"/>
    <x v="2538"/>
  </r>
  <r>
    <x v="4"/>
    <x v="3"/>
    <x v="78"/>
    <n v="63883"/>
    <x v="1984"/>
    <x v="25"/>
    <x v="2981"/>
  </r>
  <r>
    <x v="4"/>
    <x v="3"/>
    <x v="79"/>
    <n v="63883"/>
    <x v="1985"/>
    <x v="26"/>
    <x v="2982"/>
  </r>
  <r>
    <x v="4"/>
    <x v="3"/>
    <x v="80"/>
    <n v="63883"/>
    <x v="1986"/>
    <x v="26"/>
    <x v="2712"/>
  </r>
  <r>
    <x v="4"/>
    <x v="3"/>
    <x v="81"/>
    <n v="63883"/>
    <x v="1987"/>
    <x v="25"/>
    <x v="2983"/>
  </r>
  <r>
    <x v="4"/>
    <x v="3"/>
    <x v="82"/>
    <n v="65127"/>
    <x v="1988"/>
    <x v="25"/>
    <x v="2971"/>
  </r>
  <r>
    <x v="4"/>
    <x v="3"/>
    <x v="83"/>
    <n v="65127"/>
    <x v="1989"/>
    <x v="25"/>
    <x v="2984"/>
  </r>
  <r>
    <x v="4"/>
    <x v="3"/>
    <x v="84"/>
    <n v="65127"/>
    <x v="1990"/>
    <x v="25"/>
    <x v="2819"/>
  </r>
  <r>
    <x v="4"/>
    <x v="3"/>
    <x v="85"/>
    <n v="65127"/>
    <x v="1991"/>
    <x v="25"/>
    <x v="2835"/>
  </r>
  <r>
    <x v="4"/>
    <x v="3"/>
    <x v="86"/>
    <n v="65127"/>
    <x v="1992"/>
    <x v="26"/>
    <x v="2817"/>
  </r>
  <r>
    <x v="4"/>
    <x v="3"/>
    <x v="87"/>
    <n v="65127"/>
    <x v="1993"/>
    <x v="26"/>
    <x v="2985"/>
  </r>
  <r>
    <x v="4"/>
    <x v="3"/>
    <x v="88"/>
    <n v="65127"/>
    <x v="1994"/>
    <x v="26"/>
    <x v="2986"/>
  </r>
  <r>
    <x v="4"/>
    <x v="3"/>
    <x v="89"/>
    <n v="65127"/>
    <x v="1995"/>
    <x v="26"/>
    <x v="2976"/>
  </r>
  <r>
    <x v="4"/>
    <x v="3"/>
    <x v="90"/>
    <n v="65127"/>
    <x v="1996"/>
    <x v="1"/>
    <x v="2987"/>
  </r>
  <r>
    <x v="4"/>
    <x v="3"/>
    <x v="91"/>
    <n v="65127"/>
    <x v="1997"/>
    <x v="1"/>
    <x v="2988"/>
  </r>
  <r>
    <x v="4"/>
    <x v="3"/>
    <x v="92"/>
    <n v="65127"/>
    <x v="1998"/>
    <x v="1"/>
    <x v="2842"/>
  </r>
  <r>
    <x v="4"/>
    <x v="3"/>
    <x v="93"/>
    <n v="65127"/>
    <x v="1999"/>
    <x v="1"/>
    <x v="2529"/>
  </r>
  <r>
    <x v="4"/>
    <x v="3"/>
    <x v="94"/>
    <n v="65127"/>
    <x v="2000"/>
    <x v="1"/>
    <x v="2989"/>
  </r>
  <r>
    <x v="4"/>
    <x v="3"/>
    <x v="95"/>
    <n v="65127"/>
    <x v="2001"/>
    <x v="1"/>
    <x v="2990"/>
  </r>
  <r>
    <x v="4"/>
    <x v="3"/>
    <x v="96"/>
    <n v="65127"/>
    <x v="2002"/>
    <x v="0"/>
    <x v="2991"/>
  </r>
  <r>
    <x v="4"/>
    <x v="3"/>
    <x v="97"/>
    <n v="66079"/>
    <x v="2003"/>
    <x v="0"/>
    <x v="2234"/>
  </r>
  <r>
    <x v="4"/>
    <x v="3"/>
    <x v="98"/>
    <n v="66079"/>
    <x v="2004"/>
    <x v="0"/>
    <x v="2992"/>
  </r>
  <r>
    <x v="4"/>
    <x v="3"/>
    <x v="99"/>
    <n v="66360"/>
    <x v="2005"/>
    <x v="0"/>
    <x v="2972"/>
  </r>
  <r>
    <x v="4"/>
    <x v="3"/>
    <x v="100"/>
    <n v="66360"/>
    <x v="2006"/>
    <x v="1"/>
    <x v="2964"/>
  </r>
  <r>
    <x v="4"/>
    <x v="3"/>
    <x v="101"/>
    <n v="66360"/>
    <x v="2007"/>
    <x v="1"/>
    <x v="2993"/>
  </r>
  <r>
    <x v="4"/>
    <x v="3"/>
    <x v="102"/>
    <n v="66360"/>
    <x v="2008"/>
    <x v="1"/>
    <x v="2994"/>
  </r>
  <r>
    <x v="4"/>
    <x v="3"/>
    <x v="103"/>
    <n v="66360"/>
    <x v="2009"/>
    <x v="1"/>
    <x v="2995"/>
  </r>
  <r>
    <x v="4"/>
    <x v="3"/>
    <x v="104"/>
    <n v="66360"/>
    <x v="2010"/>
    <x v="1"/>
    <x v="2996"/>
  </r>
  <r>
    <x v="4"/>
    <x v="3"/>
    <x v="105"/>
    <n v="66360"/>
    <x v="2011"/>
    <x v="1"/>
    <x v="2997"/>
  </r>
  <r>
    <x v="4"/>
    <x v="3"/>
    <x v="106"/>
    <n v="66360"/>
    <x v="2012"/>
    <x v="1"/>
    <x v="2998"/>
  </r>
  <r>
    <x v="4"/>
    <x v="3"/>
    <x v="107"/>
    <n v="66360"/>
    <x v="2013"/>
    <x v="1"/>
    <x v="2999"/>
  </r>
  <r>
    <x v="4"/>
    <x v="3"/>
    <x v="108"/>
    <n v="66360"/>
    <x v="2014"/>
    <x v="1"/>
    <x v="2117"/>
  </r>
  <r>
    <x v="4"/>
    <x v="3"/>
    <x v="109"/>
    <n v="66360"/>
    <x v="2015"/>
    <x v="26"/>
    <x v="3000"/>
  </r>
  <r>
    <x v="4"/>
    <x v="3"/>
    <x v="110"/>
    <n v="66360"/>
    <x v="2016"/>
    <x v="26"/>
    <x v="2531"/>
  </r>
  <r>
    <x v="4"/>
    <x v="3"/>
    <x v="111"/>
    <n v="66360"/>
    <x v="2017"/>
    <x v="26"/>
    <x v="2820"/>
  </r>
  <r>
    <x v="4"/>
    <x v="3"/>
    <x v="112"/>
    <n v="66360"/>
    <x v="2018"/>
    <x v="25"/>
    <x v="3001"/>
  </r>
  <r>
    <x v="4"/>
    <x v="3"/>
    <x v="113"/>
    <n v="66360"/>
    <x v="2019"/>
    <x v="25"/>
    <x v="2526"/>
  </r>
  <r>
    <x v="4"/>
    <x v="3"/>
    <x v="114"/>
    <n v="66360"/>
    <x v="2020"/>
    <x v="25"/>
    <x v="3002"/>
  </r>
  <r>
    <x v="4"/>
    <x v="3"/>
    <x v="115"/>
    <n v="66360"/>
    <x v="2021"/>
    <x v="2"/>
    <x v="3003"/>
  </r>
  <r>
    <x v="4"/>
    <x v="3"/>
    <x v="116"/>
    <n v="66360"/>
    <x v="2022"/>
    <x v="2"/>
    <x v="3004"/>
  </r>
  <r>
    <x v="4"/>
    <x v="3"/>
    <x v="117"/>
    <n v="66360"/>
    <x v="2023"/>
    <x v="25"/>
    <x v="757"/>
  </r>
  <r>
    <x v="4"/>
    <x v="3"/>
    <x v="118"/>
    <n v="66360"/>
    <x v="2024"/>
    <x v="25"/>
    <x v="2526"/>
  </r>
  <r>
    <x v="4"/>
    <x v="3"/>
    <x v="119"/>
    <n v="66360"/>
    <x v="2025"/>
    <x v="25"/>
    <x v="244"/>
  </r>
  <r>
    <x v="4"/>
    <x v="3"/>
    <x v="120"/>
    <n v="66360"/>
    <x v="2026"/>
    <x v="26"/>
    <x v="3005"/>
  </r>
  <r>
    <x v="4"/>
    <x v="3"/>
    <x v="121"/>
    <n v="66360"/>
    <x v="2027"/>
    <x v="25"/>
    <x v="3006"/>
  </r>
  <r>
    <x v="4"/>
    <x v="3"/>
    <x v="122"/>
    <n v="67437"/>
    <x v="2028"/>
    <x v="25"/>
    <x v="3007"/>
  </r>
  <r>
    <x v="4"/>
    <x v="3"/>
    <x v="123"/>
    <n v="67437"/>
    <x v="2029"/>
    <x v="25"/>
    <x v="2980"/>
  </r>
  <r>
    <x v="4"/>
    <x v="3"/>
    <x v="124"/>
    <n v="67437"/>
    <x v="2030"/>
    <x v="2"/>
    <x v="3008"/>
  </r>
  <r>
    <x v="4"/>
    <x v="3"/>
    <x v="125"/>
    <n v="67437"/>
    <x v="2031"/>
    <x v="25"/>
    <x v="3009"/>
  </r>
  <r>
    <x v="4"/>
    <x v="3"/>
    <x v="126"/>
    <n v="67437"/>
    <x v="2032"/>
    <x v="25"/>
    <x v="3010"/>
  </r>
  <r>
    <x v="4"/>
    <x v="3"/>
    <x v="127"/>
    <n v="67437"/>
    <x v="2033"/>
    <x v="26"/>
    <x v="3011"/>
  </r>
  <r>
    <x v="4"/>
    <x v="3"/>
    <x v="128"/>
    <n v="67437"/>
    <x v="2034"/>
    <x v="26"/>
    <x v="3012"/>
  </r>
  <r>
    <x v="4"/>
    <x v="3"/>
    <x v="129"/>
    <n v="67437"/>
    <x v="2035"/>
    <x v="25"/>
    <x v="3013"/>
  </r>
  <r>
    <x v="4"/>
    <x v="3"/>
    <x v="130"/>
    <n v="67437"/>
    <x v="2036"/>
    <x v="25"/>
    <x v="3014"/>
  </r>
  <r>
    <x v="4"/>
    <x v="3"/>
    <x v="131"/>
    <n v="67437"/>
    <x v="2037"/>
    <x v="25"/>
    <x v="3015"/>
  </r>
  <r>
    <x v="4"/>
    <x v="3"/>
    <x v="132"/>
    <n v="67437"/>
    <x v="2038"/>
    <x v="25"/>
    <x v="3016"/>
  </r>
  <r>
    <x v="4"/>
    <x v="3"/>
    <x v="133"/>
    <n v="67437"/>
    <x v="2039"/>
    <x v="25"/>
    <x v="2993"/>
  </r>
  <r>
    <x v="4"/>
    <x v="3"/>
    <x v="134"/>
    <n v="67437"/>
    <x v="2040"/>
    <x v="26"/>
    <x v="3017"/>
  </r>
  <r>
    <x v="4"/>
    <x v="3"/>
    <x v="135"/>
    <n v="67437"/>
    <x v="2041"/>
    <x v="25"/>
    <x v="3018"/>
  </r>
  <r>
    <x v="4"/>
    <x v="3"/>
    <x v="136"/>
    <n v="67437"/>
    <x v="2042"/>
    <x v="25"/>
    <x v="3019"/>
  </r>
  <r>
    <x v="4"/>
    <x v="3"/>
    <x v="137"/>
    <n v="67437"/>
    <x v="2043"/>
    <x v="25"/>
    <x v="2536"/>
  </r>
  <r>
    <x v="4"/>
    <x v="3"/>
    <x v="138"/>
    <n v="67437"/>
    <x v="2044"/>
    <x v="25"/>
    <x v="2994"/>
  </r>
  <r>
    <x v="4"/>
    <x v="3"/>
    <x v="139"/>
    <n v="67437"/>
    <x v="2045"/>
    <x v="2"/>
    <x v="2233"/>
  </r>
  <r>
    <x v="4"/>
    <x v="3"/>
    <x v="140"/>
    <n v="67437"/>
    <x v="2046"/>
    <x v="25"/>
    <x v="3020"/>
  </r>
  <r>
    <x v="4"/>
    <x v="3"/>
    <x v="141"/>
    <n v="67437"/>
    <x v="2047"/>
    <x v="25"/>
    <x v="3021"/>
  </r>
  <r>
    <x v="4"/>
    <x v="3"/>
    <x v="142"/>
    <n v="67437"/>
    <x v="2048"/>
    <x v="25"/>
    <x v="3022"/>
  </r>
  <r>
    <x v="4"/>
    <x v="3"/>
    <x v="143"/>
    <n v="67437"/>
    <x v="2049"/>
    <x v="25"/>
    <x v="3023"/>
  </r>
  <r>
    <x v="4"/>
    <x v="3"/>
    <x v="144"/>
    <n v="67437"/>
    <x v="2050"/>
    <x v="25"/>
    <x v="3024"/>
  </r>
  <r>
    <x v="4"/>
    <x v="3"/>
    <x v="145"/>
    <n v="67437"/>
    <x v="2051"/>
    <x v="25"/>
    <x v="3025"/>
  </r>
  <r>
    <x v="4"/>
    <x v="3"/>
    <x v="146"/>
    <n v="67437"/>
    <x v="2052"/>
    <x v="25"/>
    <x v="3026"/>
  </r>
  <r>
    <x v="4"/>
    <x v="3"/>
    <x v="147"/>
    <n v="67705"/>
    <x v="2053"/>
    <x v="25"/>
    <x v="3015"/>
  </r>
  <r>
    <x v="4"/>
    <x v="3"/>
    <x v="148"/>
    <n v="67705"/>
    <x v="2054"/>
    <x v="25"/>
    <x v="2615"/>
  </r>
  <r>
    <x v="4"/>
    <x v="3"/>
    <x v="149"/>
    <n v="67705"/>
    <x v="2055"/>
    <x v="25"/>
    <x v="3027"/>
  </r>
  <r>
    <x v="4"/>
    <x v="3"/>
    <x v="150"/>
    <n v="67705"/>
    <x v="2056"/>
    <x v="2"/>
    <x v="3028"/>
  </r>
  <r>
    <x v="4"/>
    <x v="3"/>
    <x v="151"/>
    <n v="67840"/>
    <x v="2057"/>
    <x v="2"/>
    <x v="3029"/>
  </r>
  <r>
    <x v="4"/>
    <x v="3"/>
    <x v="152"/>
    <n v="67840"/>
    <x v="2058"/>
    <x v="2"/>
    <x v="3021"/>
  </r>
  <r>
    <x v="4"/>
    <x v="3"/>
    <x v="153"/>
    <n v="67840"/>
    <x v="2059"/>
    <x v="2"/>
    <x v="3030"/>
  </r>
  <r>
    <x v="4"/>
    <x v="3"/>
    <x v="154"/>
    <n v="67840"/>
    <x v="2060"/>
    <x v="2"/>
    <x v="3031"/>
  </r>
  <r>
    <x v="4"/>
    <x v="3"/>
    <x v="155"/>
    <n v="67840"/>
    <x v="2061"/>
    <x v="2"/>
    <x v="2874"/>
  </r>
  <r>
    <x v="4"/>
    <x v="3"/>
    <x v="156"/>
    <n v="67840"/>
    <x v="2062"/>
    <x v="25"/>
    <x v="3032"/>
  </r>
  <r>
    <x v="4"/>
    <x v="3"/>
    <x v="157"/>
    <n v="67840"/>
    <x v="2063"/>
    <x v="25"/>
    <x v="2382"/>
  </r>
  <r>
    <x v="4"/>
    <x v="3"/>
    <x v="158"/>
    <n v="67840"/>
    <x v="2064"/>
    <x v="2"/>
    <x v="3033"/>
  </r>
  <r>
    <x v="4"/>
    <x v="3"/>
    <x v="159"/>
    <n v="67840"/>
    <x v="2065"/>
    <x v="25"/>
    <x v="3034"/>
  </r>
  <r>
    <x v="4"/>
    <x v="3"/>
    <x v="160"/>
    <n v="67840"/>
    <x v="2066"/>
    <x v="25"/>
    <x v="2766"/>
  </r>
  <r>
    <x v="4"/>
    <x v="3"/>
    <x v="161"/>
    <n v="67840"/>
    <x v="2067"/>
    <x v="25"/>
    <x v="3035"/>
  </r>
  <r>
    <x v="4"/>
    <x v="3"/>
    <x v="162"/>
    <n v="67840"/>
    <x v="2068"/>
    <x v="25"/>
    <x v="2875"/>
  </r>
  <r>
    <x v="4"/>
    <x v="3"/>
    <x v="163"/>
    <n v="69588"/>
    <x v="2069"/>
    <x v="25"/>
    <x v="3036"/>
  </r>
  <r>
    <x v="4"/>
    <x v="3"/>
    <x v="164"/>
    <n v="69588"/>
    <x v="2070"/>
    <x v="25"/>
    <x v="2788"/>
  </r>
  <r>
    <x v="4"/>
    <x v="3"/>
    <x v="165"/>
    <n v="69588"/>
    <x v="2071"/>
    <x v="2"/>
    <x v="3037"/>
  </r>
  <r>
    <x v="4"/>
    <x v="3"/>
    <x v="166"/>
    <n v="69588"/>
    <x v="2072"/>
    <x v="2"/>
    <x v="3019"/>
  </r>
  <r>
    <x v="4"/>
    <x v="3"/>
    <x v="167"/>
    <n v="69588"/>
    <x v="2073"/>
    <x v="2"/>
    <x v="756"/>
  </r>
  <r>
    <x v="4"/>
    <x v="3"/>
    <x v="168"/>
    <n v="69588"/>
    <x v="2074"/>
    <x v="27"/>
    <x v="3038"/>
  </r>
  <r>
    <x v="4"/>
    <x v="3"/>
    <x v="169"/>
    <n v="69588"/>
    <x v="2075"/>
    <x v="27"/>
    <x v="3039"/>
  </r>
  <r>
    <x v="4"/>
    <x v="3"/>
    <x v="170"/>
    <n v="69588"/>
    <x v="2076"/>
    <x v="27"/>
    <x v="3015"/>
  </r>
  <r>
    <x v="4"/>
    <x v="3"/>
    <x v="171"/>
    <n v="69588"/>
    <x v="2077"/>
    <x v="3"/>
    <x v="1985"/>
  </r>
  <r>
    <x v="4"/>
    <x v="3"/>
    <x v="172"/>
    <n v="69588"/>
    <x v="2078"/>
    <x v="27"/>
    <x v="3040"/>
  </r>
  <r>
    <x v="4"/>
    <x v="3"/>
    <x v="173"/>
    <n v="69588"/>
    <x v="2079"/>
    <x v="27"/>
    <x v="3041"/>
  </r>
  <r>
    <x v="4"/>
    <x v="3"/>
    <x v="174"/>
    <n v="69588"/>
    <x v="2080"/>
    <x v="27"/>
    <x v="3042"/>
  </r>
  <r>
    <x v="4"/>
    <x v="3"/>
    <x v="175"/>
    <n v="69588"/>
    <x v="2081"/>
    <x v="27"/>
    <x v="3043"/>
  </r>
  <r>
    <x v="4"/>
    <x v="3"/>
    <x v="176"/>
    <n v="69588"/>
    <x v="2082"/>
    <x v="27"/>
    <x v="2887"/>
  </r>
  <r>
    <x v="4"/>
    <x v="3"/>
    <x v="177"/>
    <n v="69588"/>
    <x v="2083"/>
    <x v="27"/>
    <x v="3044"/>
  </r>
  <r>
    <x v="4"/>
    <x v="3"/>
    <x v="178"/>
    <n v="69588"/>
    <x v="2084"/>
    <x v="27"/>
    <x v="406"/>
  </r>
  <r>
    <x v="4"/>
    <x v="3"/>
    <x v="179"/>
    <n v="69588"/>
    <x v="2085"/>
    <x v="27"/>
    <x v="3033"/>
  </r>
  <r>
    <x v="4"/>
    <x v="3"/>
    <x v="180"/>
    <n v="69588"/>
    <x v="2086"/>
    <x v="27"/>
    <x v="2995"/>
  </r>
  <r>
    <x v="4"/>
    <x v="3"/>
    <x v="181"/>
    <n v="69588"/>
    <x v="2087"/>
    <x v="27"/>
    <x v="3045"/>
  </r>
  <r>
    <x v="4"/>
    <x v="3"/>
    <x v="182"/>
    <n v="69588"/>
    <x v="2088"/>
    <x v="27"/>
    <x v="2547"/>
  </r>
  <r>
    <x v="4"/>
    <x v="3"/>
    <x v="183"/>
    <n v="69588"/>
    <x v="2089"/>
    <x v="3"/>
    <x v="3046"/>
  </r>
  <r>
    <x v="4"/>
    <x v="3"/>
    <x v="184"/>
    <n v="69588"/>
    <x v="2090"/>
    <x v="3"/>
    <x v="2966"/>
  </r>
  <r>
    <x v="4"/>
    <x v="3"/>
    <x v="185"/>
    <n v="69588"/>
    <x v="2091"/>
    <x v="3"/>
    <x v="3047"/>
  </r>
  <r>
    <x v="4"/>
    <x v="3"/>
    <x v="186"/>
    <n v="71108"/>
    <x v="2092"/>
    <x v="3"/>
    <x v="3048"/>
  </r>
  <r>
    <x v="4"/>
    <x v="3"/>
    <x v="187"/>
    <n v="71108"/>
    <x v="2093"/>
    <x v="27"/>
    <x v="2615"/>
  </r>
  <r>
    <x v="4"/>
    <x v="3"/>
    <x v="188"/>
    <n v="71108"/>
    <x v="2094"/>
    <x v="27"/>
    <x v="3049"/>
  </r>
  <r>
    <x v="4"/>
    <x v="3"/>
    <x v="189"/>
    <n v="71108"/>
    <x v="2095"/>
    <x v="2"/>
    <x v="3050"/>
  </r>
  <r>
    <x v="4"/>
    <x v="3"/>
    <x v="190"/>
    <n v="71108"/>
    <x v="2096"/>
    <x v="2"/>
    <x v="2615"/>
  </r>
  <r>
    <x v="4"/>
    <x v="3"/>
    <x v="191"/>
    <n v="71108"/>
    <x v="2097"/>
    <x v="2"/>
    <x v="3041"/>
  </r>
  <r>
    <x v="4"/>
    <x v="3"/>
    <x v="192"/>
    <n v="71108"/>
    <x v="2098"/>
    <x v="27"/>
    <x v="3051"/>
  </r>
  <r>
    <x v="4"/>
    <x v="3"/>
    <x v="193"/>
    <n v="71108"/>
    <x v="2099"/>
    <x v="27"/>
    <x v="3052"/>
  </r>
  <r>
    <x v="4"/>
    <x v="3"/>
    <x v="194"/>
    <n v="71108"/>
    <x v="2100"/>
    <x v="27"/>
    <x v="3016"/>
  </r>
  <r>
    <x v="4"/>
    <x v="3"/>
    <x v="195"/>
    <n v="71108"/>
    <x v="2101"/>
    <x v="27"/>
    <x v="3053"/>
  </r>
  <r>
    <x v="4"/>
    <x v="3"/>
    <x v="196"/>
    <n v="71108"/>
    <x v="2102"/>
    <x v="3"/>
    <x v="2550"/>
  </r>
  <r>
    <x v="4"/>
    <x v="3"/>
    <x v="197"/>
    <n v="71108"/>
    <x v="2103"/>
    <x v="3"/>
    <x v="3054"/>
  </r>
  <r>
    <x v="4"/>
    <x v="3"/>
    <x v="198"/>
    <n v="71108"/>
    <x v="2104"/>
    <x v="3"/>
    <x v="3055"/>
  </r>
  <r>
    <x v="4"/>
    <x v="3"/>
    <x v="199"/>
    <n v="71108"/>
    <x v="2105"/>
    <x v="3"/>
    <x v="3020"/>
  </r>
  <r>
    <x v="4"/>
    <x v="4"/>
    <x v="0"/>
    <n v="-1840"/>
    <x v="2106"/>
    <x v="1"/>
    <x v="3056"/>
  </r>
  <r>
    <x v="4"/>
    <x v="4"/>
    <x v="1"/>
    <n v="1460"/>
    <x v="2107"/>
    <x v="3"/>
    <x v="3057"/>
  </r>
  <r>
    <x v="4"/>
    <x v="4"/>
    <x v="2"/>
    <n v="2480"/>
    <x v="2108"/>
    <x v="73"/>
    <x v="3058"/>
  </r>
  <r>
    <x v="4"/>
    <x v="4"/>
    <x v="3"/>
    <n v="3660"/>
    <x v="2109"/>
    <x v="93"/>
    <x v="3059"/>
  </r>
  <r>
    <x v="4"/>
    <x v="4"/>
    <x v="4"/>
    <n v="4060"/>
    <x v="139"/>
    <x v="13"/>
    <x v="3060"/>
  </r>
  <r>
    <x v="4"/>
    <x v="4"/>
    <x v="5"/>
    <n v="4486"/>
    <x v="139"/>
    <x v="15"/>
    <x v="3061"/>
  </r>
  <r>
    <x v="4"/>
    <x v="4"/>
    <x v="6"/>
    <n v="5550"/>
    <x v="139"/>
    <x v="69"/>
    <x v="3062"/>
  </r>
  <r>
    <x v="4"/>
    <x v="4"/>
    <x v="7"/>
    <n v="9320"/>
    <x v="139"/>
    <x v="59"/>
    <x v="2647"/>
  </r>
  <r>
    <x v="4"/>
    <x v="4"/>
    <x v="8"/>
    <n v="9870"/>
    <x v="977"/>
    <x v="82"/>
    <x v="3063"/>
  </r>
  <r>
    <x v="4"/>
    <x v="4"/>
    <x v="9"/>
    <n v="9870"/>
    <x v="226"/>
    <x v="13"/>
    <x v="3064"/>
  </r>
  <r>
    <x v="4"/>
    <x v="4"/>
    <x v="10"/>
    <n v="9870"/>
    <x v="143"/>
    <x v="12"/>
    <x v="3065"/>
  </r>
  <r>
    <x v="4"/>
    <x v="4"/>
    <x v="11"/>
    <n v="9870"/>
    <x v="143"/>
    <x v="12"/>
    <x v="3066"/>
  </r>
  <r>
    <x v="4"/>
    <x v="4"/>
    <x v="12"/>
    <n v="9870"/>
    <x v="143"/>
    <x v="12"/>
    <x v="3067"/>
  </r>
  <r>
    <x v="4"/>
    <x v="4"/>
    <x v="13"/>
    <n v="9870"/>
    <x v="143"/>
    <x v="12"/>
    <x v="3068"/>
  </r>
  <r>
    <x v="4"/>
    <x v="4"/>
    <x v="14"/>
    <n v="9870"/>
    <x v="143"/>
    <x v="12"/>
    <x v="3069"/>
  </r>
  <r>
    <x v="4"/>
    <x v="4"/>
    <x v="15"/>
    <n v="9870"/>
    <x v="143"/>
    <x v="12"/>
    <x v="2488"/>
  </r>
  <r>
    <x v="4"/>
    <x v="4"/>
    <x v="16"/>
    <n v="10090"/>
    <x v="143"/>
    <x v="14"/>
    <x v="3070"/>
  </r>
  <r>
    <x v="4"/>
    <x v="4"/>
    <x v="17"/>
    <n v="10090"/>
    <x v="143"/>
    <x v="14"/>
    <x v="3071"/>
  </r>
  <r>
    <x v="4"/>
    <x v="4"/>
    <x v="18"/>
    <n v="10090"/>
    <x v="143"/>
    <x v="54"/>
    <x v="1866"/>
  </r>
  <r>
    <x v="4"/>
    <x v="4"/>
    <x v="19"/>
    <n v="10090"/>
    <x v="143"/>
    <x v="50"/>
    <x v="3072"/>
  </r>
  <r>
    <x v="4"/>
    <x v="4"/>
    <x v="20"/>
    <n v="10220"/>
    <x v="143"/>
    <x v="47"/>
    <x v="3073"/>
  </r>
  <r>
    <x v="4"/>
    <x v="4"/>
    <x v="21"/>
    <n v="10425"/>
    <x v="2110"/>
    <x v="72"/>
    <x v="3074"/>
  </r>
  <r>
    <x v="4"/>
    <x v="4"/>
    <x v="22"/>
    <n v="10568"/>
    <x v="1163"/>
    <x v="68"/>
    <x v="3006"/>
  </r>
  <r>
    <x v="4"/>
    <x v="4"/>
    <x v="23"/>
    <n v="10568"/>
    <x v="2111"/>
    <x v="57"/>
    <x v="3075"/>
  </r>
  <r>
    <x v="4"/>
    <x v="4"/>
    <x v="24"/>
    <n v="10650"/>
    <x v="2112"/>
    <x v="89"/>
    <x v="3076"/>
  </r>
  <r>
    <x v="4"/>
    <x v="4"/>
    <x v="25"/>
    <n v="10704"/>
    <x v="16"/>
    <x v="81"/>
    <x v="3077"/>
  </r>
  <r>
    <x v="4"/>
    <x v="4"/>
    <x v="26"/>
    <n v="11020"/>
    <x v="2113"/>
    <x v="18"/>
    <x v="3078"/>
  </r>
  <r>
    <x v="4"/>
    <x v="4"/>
    <x v="27"/>
    <n v="12050"/>
    <x v="2114"/>
    <x v="96"/>
    <x v="3067"/>
  </r>
  <r>
    <x v="4"/>
    <x v="4"/>
    <x v="28"/>
    <n v="12825"/>
    <x v="2115"/>
    <x v="35"/>
    <x v="209"/>
  </r>
  <r>
    <x v="4"/>
    <x v="4"/>
    <x v="29"/>
    <n v="14940"/>
    <x v="2116"/>
    <x v="60"/>
    <x v="19"/>
  </r>
  <r>
    <x v="4"/>
    <x v="4"/>
    <x v="30"/>
    <n v="14940"/>
    <x v="2117"/>
    <x v="21"/>
    <x v="734"/>
  </r>
  <r>
    <x v="4"/>
    <x v="4"/>
    <x v="31"/>
    <n v="14940"/>
    <x v="2118"/>
    <x v="23"/>
    <x v="3079"/>
  </r>
  <r>
    <x v="4"/>
    <x v="4"/>
    <x v="32"/>
    <n v="15950"/>
    <x v="2119"/>
    <x v="32"/>
    <x v="2735"/>
  </r>
  <r>
    <x v="4"/>
    <x v="4"/>
    <x v="33"/>
    <n v="18048"/>
    <x v="2120"/>
    <x v="61"/>
    <x v="2242"/>
  </r>
  <r>
    <x v="4"/>
    <x v="4"/>
    <x v="34"/>
    <n v="18889"/>
    <x v="2121"/>
    <x v="5"/>
    <x v="2125"/>
  </r>
  <r>
    <x v="4"/>
    <x v="4"/>
    <x v="35"/>
    <n v="19965"/>
    <x v="2122"/>
    <x v="61"/>
    <x v="3080"/>
  </r>
  <r>
    <x v="4"/>
    <x v="4"/>
    <x v="36"/>
    <n v="23979"/>
    <x v="2123"/>
    <x v="62"/>
    <x v="3047"/>
  </r>
  <r>
    <x v="4"/>
    <x v="4"/>
    <x v="37"/>
    <n v="23979"/>
    <x v="2124"/>
    <x v="4"/>
    <x v="3081"/>
  </r>
  <r>
    <x v="4"/>
    <x v="4"/>
    <x v="38"/>
    <n v="27612"/>
    <x v="2125"/>
    <x v="63"/>
    <x v="3082"/>
  </r>
  <r>
    <x v="4"/>
    <x v="4"/>
    <x v="39"/>
    <n v="29870"/>
    <x v="2126"/>
    <x v="25"/>
    <x v="3083"/>
  </r>
  <r>
    <x v="4"/>
    <x v="4"/>
    <x v="40"/>
    <n v="32579"/>
    <x v="2127"/>
    <x v="26"/>
    <x v="3084"/>
  </r>
  <r>
    <x v="4"/>
    <x v="4"/>
    <x v="41"/>
    <n v="33332"/>
    <x v="2128"/>
    <x v="25"/>
    <x v="3085"/>
  </r>
  <r>
    <x v="4"/>
    <x v="4"/>
    <x v="42"/>
    <n v="33332"/>
    <x v="2129"/>
    <x v="25"/>
    <x v="2521"/>
  </r>
  <r>
    <x v="4"/>
    <x v="4"/>
    <x v="43"/>
    <n v="38045"/>
    <x v="2130"/>
    <x v="25"/>
    <x v="2372"/>
  </r>
  <r>
    <x v="4"/>
    <x v="4"/>
    <x v="44"/>
    <n v="42160"/>
    <x v="2131"/>
    <x v="25"/>
    <x v="3086"/>
  </r>
  <r>
    <x v="4"/>
    <x v="4"/>
    <x v="45"/>
    <n v="43036"/>
    <x v="2132"/>
    <x v="2"/>
    <x v="3087"/>
  </r>
  <r>
    <x v="4"/>
    <x v="4"/>
    <x v="46"/>
    <n v="43036"/>
    <x v="2133"/>
    <x v="26"/>
    <x v="3088"/>
  </r>
  <r>
    <x v="4"/>
    <x v="4"/>
    <x v="47"/>
    <n v="43036"/>
    <x v="2134"/>
    <x v="1"/>
    <x v="3089"/>
  </r>
  <r>
    <x v="4"/>
    <x v="4"/>
    <x v="48"/>
    <n v="43036"/>
    <x v="2135"/>
    <x v="1"/>
    <x v="3090"/>
  </r>
  <r>
    <x v="4"/>
    <x v="4"/>
    <x v="49"/>
    <n v="43036"/>
    <x v="2136"/>
    <x v="0"/>
    <x v="2804"/>
  </r>
  <r>
    <x v="4"/>
    <x v="4"/>
    <x v="50"/>
    <n v="43036"/>
    <x v="2137"/>
    <x v="1"/>
    <x v="3091"/>
  </r>
  <r>
    <x v="4"/>
    <x v="4"/>
    <x v="51"/>
    <n v="43679"/>
    <x v="2138"/>
    <x v="0"/>
    <x v="3092"/>
  </r>
  <r>
    <x v="4"/>
    <x v="4"/>
    <x v="52"/>
    <n v="44520"/>
    <x v="2139"/>
    <x v="0"/>
    <x v="2690"/>
  </r>
  <r>
    <x v="4"/>
    <x v="4"/>
    <x v="53"/>
    <n v="44520"/>
    <x v="2140"/>
    <x v="1"/>
    <x v="3093"/>
  </r>
  <r>
    <x v="4"/>
    <x v="4"/>
    <x v="54"/>
    <n v="50958"/>
    <x v="2141"/>
    <x v="26"/>
    <x v="3094"/>
  </r>
  <r>
    <x v="4"/>
    <x v="4"/>
    <x v="55"/>
    <n v="50958"/>
    <x v="2142"/>
    <x v="25"/>
    <x v="3095"/>
  </r>
  <r>
    <x v="4"/>
    <x v="4"/>
    <x v="56"/>
    <n v="50958"/>
    <x v="2143"/>
    <x v="2"/>
    <x v="3096"/>
  </r>
  <r>
    <x v="4"/>
    <x v="4"/>
    <x v="57"/>
    <n v="50958"/>
    <x v="2144"/>
    <x v="25"/>
    <x v="3097"/>
  </r>
  <r>
    <x v="4"/>
    <x v="4"/>
    <x v="58"/>
    <n v="50958"/>
    <x v="2145"/>
    <x v="25"/>
    <x v="3098"/>
  </r>
  <r>
    <x v="4"/>
    <x v="4"/>
    <x v="59"/>
    <n v="50958"/>
    <x v="2146"/>
    <x v="26"/>
    <x v="3099"/>
  </r>
  <r>
    <x v="4"/>
    <x v="4"/>
    <x v="60"/>
    <n v="50958"/>
    <x v="2147"/>
    <x v="2"/>
    <x v="3100"/>
  </r>
  <r>
    <x v="4"/>
    <x v="4"/>
    <x v="61"/>
    <n v="50958"/>
    <x v="2148"/>
    <x v="2"/>
    <x v="3101"/>
  </r>
  <r>
    <x v="4"/>
    <x v="4"/>
    <x v="62"/>
    <n v="50958"/>
    <x v="2149"/>
    <x v="3"/>
    <x v="3102"/>
  </r>
  <r>
    <x v="4"/>
    <x v="4"/>
    <x v="63"/>
    <n v="50958"/>
    <x v="2150"/>
    <x v="27"/>
    <x v="3103"/>
  </r>
  <r>
    <x v="4"/>
    <x v="4"/>
    <x v="64"/>
    <n v="50958"/>
    <x v="2151"/>
    <x v="26"/>
    <x v="2676"/>
  </r>
  <r>
    <x v="4"/>
    <x v="4"/>
    <x v="65"/>
    <n v="52195"/>
    <x v="2152"/>
    <x v="25"/>
    <x v="3104"/>
  </r>
  <r>
    <x v="4"/>
    <x v="4"/>
    <x v="66"/>
    <n v="52195"/>
    <x v="2153"/>
    <x v="27"/>
    <x v="3105"/>
  </r>
  <r>
    <x v="4"/>
    <x v="4"/>
    <x v="67"/>
    <n v="52195"/>
    <x v="2154"/>
    <x v="3"/>
    <x v="559"/>
  </r>
  <r>
    <x v="4"/>
    <x v="4"/>
    <x v="68"/>
    <n v="53143"/>
    <x v="2155"/>
    <x v="63"/>
    <x v="3106"/>
  </r>
  <r>
    <x v="4"/>
    <x v="4"/>
    <x v="69"/>
    <n v="53143"/>
    <x v="2156"/>
    <x v="28"/>
    <x v="3097"/>
  </r>
  <r>
    <x v="4"/>
    <x v="4"/>
    <x v="70"/>
    <n v="56952"/>
    <x v="2157"/>
    <x v="3"/>
    <x v="2802"/>
  </r>
  <r>
    <x v="4"/>
    <x v="4"/>
    <x v="71"/>
    <n v="56952"/>
    <x v="2158"/>
    <x v="27"/>
    <x v="3107"/>
  </r>
  <r>
    <x v="4"/>
    <x v="4"/>
    <x v="72"/>
    <n v="56952"/>
    <x v="2159"/>
    <x v="27"/>
    <x v="3108"/>
  </r>
  <r>
    <x v="4"/>
    <x v="4"/>
    <x v="73"/>
    <n v="56952"/>
    <x v="2160"/>
    <x v="2"/>
    <x v="2706"/>
  </r>
  <r>
    <x v="4"/>
    <x v="4"/>
    <x v="74"/>
    <n v="56952"/>
    <x v="2161"/>
    <x v="25"/>
    <x v="3109"/>
  </r>
  <r>
    <x v="4"/>
    <x v="4"/>
    <x v="75"/>
    <n v="56952"/>
    <x v="2162"/>
    <x v="26"/>
    <x v="3110"/>
  </r>
  <r>
    <x v="4"/>
    <x v="4"/>
    <x v="76"/>
    <n v="56952"/>
    <x v="2163"/>
    <x v="25"/>
    <x v="3111"/>
  </r>
  <r>
    <x v="4"/>
    <x v="4"/>
    <x v="77"/>
    <n v="59309"/>
    <x v="2164"/>
    <x v="26"/>
    <x v="2969"/>
  </r>
  <r>
    <x v="4"/>
    <x v="4"/>
    <x v="78"/>
    <n v="59309"/>
    <x v="2165"/>
    <x v="25"/>
    <x v="3008"/>
  </r>
  <r>
    <x v="4"/>
    <x v="4"/>
    <x v="79"/>
    <n v="59309"/>
    <x v="2166"/>
    <x v="26"/>
    <x v="3112"/>
  </r>
  <r>
    <x v="4"/>
    <x v="4"/>
    <x v="80"/>
    <n v="59309"/>
    <x v="2167"/>
    <x v="25"/>
    <x v="3113"/>
  </r>
  <r>
    <x v="4"/>
    <x v="4"/>
    <x v="81"/>
    <n v="59309"/>
    <x v="2168"/>
    <x v="2"/>
    <x v="2989"/>
  </r>
  <r>
    <x v="4"/>
    <x v="4"/>
    <x v="82"/>
    <n v="59309"/>
    <x v="2169"/>
    <x v="2"/>
    <x v="2979"/>
  </r>
  <r>
    <x v="4"/>
    <x v="4"/>
    <x v="83"/>
    <n v="59842"/>
    <x v="2170"/>
    <x v="2"/>
    <x v="3114"/>
  </r>
  <r>
    <x v="4"/>
    <x v="4"/>
    <x v="84"/>
    <n v="59842"/>
    <x v="2171"/>
    <x v="2"/>
    <x v="556"/>
  </r>
  <r>
    <x v="4"/>
    <x v="4"/>
    <x v="85"/>
    <n v="59842"/>
    <x v="2172"/>
    <x v="25"/>
    <x v="2834"/>
  </r>
  <r>
    <x v="4"/>
    <x v="4"/>
    <x v="86"/>
    <n v="62552"/>
    <x v="2173"/>
    <x v="26"/>
    <x v="3115"/>
  </r>
  <r>
    <x v="4"/>
    <x v="4"/>
    <x v="87"/>
    <n v="63208"/>
    <x v="2174"/>
    <x v="26"/>
    <x v="1438"/>
  </r>
  <r>
    <x v="4"/>
    <x v="4"/>
    <x v="88"/>
    <n v="63208"/>
    <x v="2175"/>
    <x v="26"/>
    <x v="2963"/>
  </r>
  <r>
    <x v="4"/>
    <x v="4"/>
    <x v="89"/>
    <n v="63208"/>
    <x v="2176"/>
    <x v="26"/>
    <x v="3035"/>
  </r>
  <r>
    <x v="4"/>
    <x v="4"/>
    <x v="90"/>
    <n v="63760"/>
    <x v="2177"/>
    <x v="26"/>
    <x v="2959"/>
  </r>
  <r>
    <x v="4"/>
    <x v="4"/>
    <x v="91"/>
    <n v="63760"/>
    <x v="2178"/>
    <x v="26"/>
    <x v="2758"/>
  </r>
  <r>
    <x v="4"/>
    <x v="4"/>
    <x v="92"/>
    <n v="63760"/>
    <x v="2179"/>
    <x v="25"/>
    <x v="3116"/>
  </r>
  <r>
    <x v="4"/>
    <x v="4"/>
    <x v="93"/>
    <n v="63760"/>
    <x v="2180"/>
    <x v="26"/>
    <x v="2536"/>
  </r>
  <r>
    <x v="4"/>
    <x v="4"/>
    <x v="94"/>
    <n v="63760"/>
    <x v="2181"/>
    <x v="26"/>
    <x v="3117"/>
  </r>
  <r>
    <x v="4"/>
    <x v="4"/>
    <x v="95"/>
    <n v="63760"/>
    <x v="2182"/>
    <x v="1"/>
    <x v="3118"/>
  </r>
  <r>
    <x v="4"/>
    <x v="4"/>
    <x v="96"/>
    <n v="64803"/>
    <x v="2183"/>
    <x v="1"/>
    <x v="1306"/>
  </r>
  <r>
    <x v="4"/>
    <x v="4"/>
    <x v="97"/>
    <n v="64803"/>
    <x v="2184"/>
    <x v="1"/>
    <x v="2527"/>
  </r>
  <r>
    <x v="4"/>
    <x v="4"/>
    <x v="98"/>
    <n v="64803"/>
    <x v="2185"/>
    <x v="1"/>
    <x v="2963"/>
  </r>
  <r>
    <x v="4"/>
    <x v="4"/>
    <x v="99"/>
    <n v="64803"/>
    <x v="2186"/>
    <x v="0"/>
    <x v="3119"/>
  </r>
  <r>
    <x v="4"/>
    <x v="4"/>
    <x v="100"/>
    <n v="67127"/>
    <x v="2187"/>
    <x v="1"/>
    <x v="3120"/>
  </r>
  <r>
    <x v="4"/>
    <x v="4"/>
    <x v="101"/>
    <n v="67127"/>
    <x v="2188"/>
    <x v="26"/>
    <x v="2120"/>
  </r>
  <r>
    <x v="4"/>
    <x v="4"/>
    <x v="102"/>
    <n v="67127"/>
    <x v="2189"/>
    <x v="26"/>
    <x v="3121"/>
  </r>
  <r>
    <x v="4"/>
    <x v="4"/>
    <x v="103"/>
    <n v="67127"/>
    <x v="2190"/>
    <x v="26"/>
    <x v="2526"/>
  </r>
  <r>
    <x v="4"/>
    <x v="4"/>
    <x v="104"/>
    <n v="67127"/>
    <x v="2191"/>
    <x v="26"/>
    <x v="3122"/>
  </r>
  <r>
    <x v="4"/>
    <x v="4"/>
    <x v="105"/>
    <n v="67691"/>
    <x v="2192"/>
    <x v="26"/>
    <x v="3123"/>
  </r>
  <r>
    <x v="4"/>
    <x v="4"/>
    <x v="106"/>
    <n v="68398"/>
    <x v="2193"/>
    <x v="26"/>
    <x v="3124"/>
  </r>
  <r>
    <x v="4"/>
    <x v="4"/>
    <x v="107"/>
    <n v="68398"/>
    <x v="2194"/>
    <x v="26"/>
    <x v="2826"/>
  </r>
  <r>
    <x v="4"/>
    <x v="4"/>
    <x v="108"/>
    <n v="68398"/>
    <x v="2195"/>
    <x v="26"/>
    <x v="3036"/>
  </r>
  <r>
    <x v="4"/>
    <x v="4"/>
    <x v="109"/>
    <n v="68398"/>
    <x v="2196"/>
    <x v="25"/>
    <x v="2834"/>
  </r>
  <r>
    <x v="4"/>
    <x v="4"/>
    <x v="110"/>
    <n v="68398"/>
    <x v="2197"/>
    <x v="26"/>
    <x v="3125"/>
  </r>
  <r>
    <x v="4"/>
    <x v="4"/>
    <x v="111"/>
    <n v="68398"/>
    <x v="1402"/>
    <x v="25"/>
    <x v="3126"/>
  </r>
  <r>
    <x v="4"/>
    <x v="4"/>
    <x v="112"/>
    <n v="68593"/>
    <x v="2198"/>
    <x v="25"/>
    <x v="3127"/>
  </r>
  <r>
    <x v="4"/>
    <x v="4"/>
    <x v="113"/>
    <n v="68593"/>
    <x v="2199"/>
    <x v="26"/>
    <x v="3114"/>
  </r>
  <r>
    <x v="4"/>
    <x v="4"/>
    <x v="114"/>
    <n v="68593"/>
    <x v="2200"/>
    <x v="26"/>
    <x v="3128"/>
  </r>
  <r>
    <x v="4"/>
    <x v="4"/>
    <x v="115"/>
    <n v="72657"/>
    <x v="2201"/>
    <x v="25"/>
    <x v="3002"/>
  </r>
  <r>
    <x v="4"/>
    <x v="4"/>
    <x v="116"/>
    <n v="72657"/>
    <x v="2202"/>
    <x v="25"/>
    <x v="3129"/>
  </r>
  <r>
    <x v="4"/>
    <x v="4"/>
    <x v="117"/>
    <n v="72657"/>
    <x v="2203"/>
    <x v="25"/>
    <x v="1977"/>
  </r>
  <r>
    <x v="4"/>
    <x v="4"/>
    <x v="118"/>
    <n v="72657"/>
    <x v="2204"/>
    <x v="25"/>
    <x v="3130"/>
  </r>
  <r>
    <x v="4"/>
    <x v="4"/>
    <x v="119"/>
    <n v="72657"/>
    <x v="2205"/>
    <x v="25"/>
    <x v="3131"/>
  </r>
  <r>
    <x v="4"/>
    <x v="4"/>
    <x v="120"/>
    <n v="72657"/>
    <x v="2206"/>
    <x v="25"/>
    <x v="3132"/>
  </r>
  <r>
    <x v="4"/>
    <x v="4"/>
    <x v="121"/>
    <n v="72657"/>
    <x v="2207"/>
    <x v="25"/>
    <x v="3127"/>
  </r>
  <r>
    <x v="4"/>
    <x v="4"/>
    <x v="122"/>
    <n v="72657"/>
    <x v="2208"/>
    <x v="2"/>
    <x v="3133"/>
  </r>
  <r>
    <x v="4"/>
    <x v="4"/>
    <x v="123"/>
    <n v="72657"/>
    <x v="2209"/>
    <x v="25"/>
    <x v="3134"/>
  </r>
  <r>
    <x v="4"/>
    <x v="4"/>
    <x v="124"/>
    <n v="72657"/>
    <x v="2210"/>
    <x v="2"/>
    <x v="3052"/>
  </r>
  <r>
    <x v="4"/>
    <x v="4"/>
    <x v="125"/>
    <n v="72657"/>
    <x v="2211"/>
    <x v="2"/>
    <x v="3135"/>
  </r>
  <r>
    <x v="4"/>
    <x v="4"/>
    <x v="126"/>
    <n v="72657"/>
    <x v="2212"/>
    <x v="25"/>
    <x v="2366"/>
  </r>
  <r>
    <x v="4"/>
    <x v="4"/>
    <x v="127"/>
    <n v="74783"/>
    <x v="2213"/>
    <x v="25"/>
    <x v="3136"/>
  </r>
  <r>
    <x v="4"/>
    <x v="4"/>
    <x v="128"/>
    <n v="74783"/>
    <x v="2214"/>
    <x v="25"/>
    <x v="3127"/>
  </r>
  <r>
    <x v="4"/>
    <x v="4"/>
    <x v="129"/>
    <n v="76955"/>
    <x v="2215"/>
    <x v="25"/>
    <x v="3034"/>
  </r>
  <r>
    <x v="4"/>
    <x v="4"/>
    <x v="130"/>
    <n v="76955"/>
    <x v="2216"/>
    <x v="26"/>
    <x v="3137"/>
  </r>
  <r>
    <x v="4"/>
    <x v="4"/>
    <x v="131"/>
    <n v="76955"/>
    <x v="2217"/>
    <x v="25"/>
    <x v="2863"/>
  </r>
  <r>
    <x v="4"/>
    <x v="4"/>
    <x v="132"/>
    <n v="76955"/>
    <x v="2218"/>
    <x v="25"/>
    <x v="3054"/>
  </r>
  <r>
    <x v="4"/>
    <x v="4"/>
    <x v="133"/>
    <n v="76955"/>
    <x v="2219"/>
    <x v="25"/>
    <x v="2765"/>
  </r>
  <r>
    <x v="4"/>
    <x v="4"/>
    <x v="134"/>
    <n v="77295"/>
    <x v="2220"/>
    <x v="25"/>
    <x v="3138"/>
  </r>
  <r>
    <x v="4"/>
    <x v="4"/>
    <x v="135"/>
    <n v="77295"/>
    <x v="2221"/>
    <x v="2"/>
    <x v="2784"/>
  </r>
  <r>
    <x v="4"/>
    <x v="4"/>
    <x v="136"/>
    <n v="77295"/>
    <x v="2222"/>
    <x v="25"/>
    <x v="3139"/>
  </r>
  <r>
    <x v="4"/>
    <x v="4"/>
    <x v="137"/>
    <n v="77295"/>
    <x v="2223"/>
    <x v="25"/>
    <x v="3140"/>
  </r>
  <r>
    <x v="4"/>
    <x v="4"/>
    <x v="138"/>
    <n v="77295"/>
    <x v="2224"/>
    <x v="26"/>
    <x v="2873"/>
  </r>
  <r>
    <x v="4"/>
    <x v="4"/>
    <x v="139"/>
    <n v="77295"/>
    <x v="2225"/>
    <x v="26"/>
    <x v="2763"/>
  </r>
  <r>
    <x v="4"/>
    <x v="4"/>
    <x v="140"/>
    <n v="77295"/>
    <x v="2226"/>
    <x v="26"/>
    <x v="3139"/>
  </r>
  <r>
    <x v="4"/>
    <x v="4"/>
    <x v="141"/>
    <n v="77295"/>
    <x v="2227"/>
    <x v="26"/>
    <x v="2787"/>
  </r>
  <r>
    <x v="4"/>
    <x v="4"/>
    <x v="142"/>
    <n v="77295"/>
    <x v="2228"/>
    <x v="26"/>
    <x v="3141"/>
  </r>
  <r>
    <x v="4"/>
    <x v="4"/>
    <x v="143"/>
    <n v="77295"/>
    <x v="2229"/>
    <x v="1"/>
    <x v="2772"/>
  </r>
  <r>
    <x v="4"/>
    <x v="4"/>
    <x v="144"/>
    <n v="77295"/>
    <x v="2230"/>
    <x v="26"/>
    <x v="3142"/>
  </r>
  <r>
    <x v="4"/>
    <x v="4"/>
    <x v="145"/>
    <n v="77295"/>
    <x v="2231"/>
    <x v="26"/>
    <x v="2765"/>
  </r>
  <r>
    <x v="4"/>
    <x v="4"/>
    <x v="146"/>
    <n v="77295"/>
    <x v="2232"/>
    <x v="1"/>
    <x v="3143"/>
  </r>
  <r>
    <x v="4"/>
    <x v="4"/>
    <x v="147"/>
    <n v="77295"/>
    <x v="2233"/>
    <x v="1"/>
    <x v="3144"/>
  </r>
  <r>
    <x v="4"/>
    <x v="4"/>
    <x v="148"/>
    <n v="79090"/>
    <x v="2234"/>
    <x v="1"/>
    <x v="3145"/>
  </r>
  <r>
    <x v="4"/>
    <x v="4"/>
    <x v="149"/>
    <n v="79090"/>
    <x v="2235"/>
    <x v="1"/>
    <x v="3146"/>
  </r>
  <r>
    <x v="4"/>
    <x v="4"/>
    <x v="150"/>
    <n v="79090"/>
    <x v="2236"/>
    <x v="1"/>
    <x v="3147"/>
  </r>
  <r>
    <x v="4"/>
    <x v="4"/>
    <x v="151"/>
    <n v="79090"/>
    <x v="1482"/>
    <x v="1"/>
    <x v="3148"/>
  </r>
  <r>
    <x v="4"/>
    <x v="4"/>
    <x v="152"/>
    <n v="79090"/>
    <x v="2237"/>
    <x v="26"/>
    <x v="2634"/>
  </r>
  <r>
    <x v="4"/>
    <x v="4"/>
    <x v="153"/>
    <n v="79090"/>
    <x v="2238"/>
    <x v="26"/>
    <x v="2609"/>
  </r>
  <r>
    <x v="4"/>
    <x v="4"/>
    <x v="154"/>
    <n v="79090"/>
    <x v="2239"/>
    <x v="26"/>
    <x v="2572"/>
  </r>
  <r>
    <x v="4"/>
    <x v="4"/>
    <x v="155"/>
    <n v="79090"/>
    <x v="2240"/>
    <x v="26"/>
    <x v="3149"/>
  </r>
  <r>
    <x v="4"/>
    <x v="4"/>
    <x v="156"/>
    <n v="79090"/>
    <x v="2241"/>
    <x v="26"/>
    <x v="2127"/>
  </r>
  <r>
    <x v="4"/>
    <x v="4"/>
    <x v="157"/>
    <n v="79090"/>
    <x v="2242"/>
    <x v="26"/>
    <x v="2127"/>
  </r>
  <r>
    <x v="4"/>
    <x v="4"/>
    <x v="158"/>
    <n v="79090"/>
    <x v="2243"/>
    <x v="26"/>
    <x v="2916"/>
  </r>
  <r>
    <x v="4"/>
    <x v="4"/>
    <x v="159"/>
    <n v="79090"/>
    <x v="2244"/>
    <x v="2"/>
    <x v="3150"/>
  </r>
  <r>
    <x v="4"/>
    <x v="4"/>
    <x v="160"/>
    <n v="79090"/>
    <x v="2245"/>
    <x v="25"/>
    <x v="2563"/>
  </r>
  <r>
    <x v="4"/>
    <x v="4"/>
    <x v="161"/>
    <n v="79090"/>
    <x v="2246"/>
    <x v="26"/>
    <x v="1659"/>
  </r>
  <r>
    <x v="4"/>
    <x v="4"/>
    <x v="162"/>
    <n v="79090"/>
    <x v="2247"/>
    <x v="26"/>
    <x v="2553"/>
  </r>
  <r>
    <x v="4"/>
    <x v="4"/>
    <x v="163"/>
    <n v="79090"/>
    <x v="2248"/>
    <x v="26"/>
    <x v="1990"/>
  </r>
  <r>
    <x v="4"/>
    <x v="4"/>
    <x v="164"/>
    <n v="79090"/>
    <x v="2249"/>
    <x v="26"/>
    <x v="3151"/>
  </r>
  <r>
    <x v="4"/>
    <x v="4"/>
    <x v="165"/>
    <n v="79090"/>
    <x v="2250"/>
    <x v="26"/>
    <x v="2910"/>
  </r>
  <r>
    <x v="4"/>
    <x v="4"/>
    <x v="166"/>
    <n v="79090"/>
    <x v="2251"/>
    <x v="26"/>
    <x v="2628"/>
  </r>
  <r>
    <x v="4"/>
    <x v="4"/>
    <x v="167"/>
    <n v="80303"/>
    <x v="2252"/>
    <x v="26"/>
    <x v="2585"/>
  </r>
  <r>
    <x v="4"/>
    <x v="4"/>
    <x v="168"/>
    <n v="80303"/>
    <x v="2253"/>
    <x v="26"/>
    <x v="247"/>
  </r>
  <r>
    <x v="4"/>
    <x v="4"/>
    <x v="169"/>
    <n v="80303"/>
    <x v="2254"/>
    <x v="26"/>
    <x v="3152"/>
  </r>
  <r>
    <x v="4"/>
    <x v="4"/>
    <x v="170"/>
    <n v="80303"/>
    <x v="2255"/>
    <x v="1"/>
    <x v="3153"/>
  </r>
  <r>
    <x v="4"/>
    <x v="4"/>
    <x v="171"/>
    <n v="80303"/>
    <x v="2256"/>
    <x v="1"/>
    <x v="3154"/>
  </r>
  <r>
    <x v="4"/>
    <x v="4"/>
    <x v="172"/>
    <n v="80303"/>
    <x v="2257"/>
    <x v="1"/>
    <x v="3155"/>
  </r>
  <r>
    <x v="4"/>
    <x v="4"/>
    <x v="173"/>
    <n v="80303"/>
    <x v="2258"/>
    <x v="1"/>
    <x v="3156"/>
  </r>
  <r>
    <x v="4"/>
    <x v="4"/>
    <x v="174"/>
    <n v="80303"/>
    <x v="2259"/>
    <x v="1"/>
    <x v="3157"/>
  </r>
  <r>
    <x v="4"/>
    <x v="4"/>
    <x v="175"/>
    <n v="80303"/>
    <x v="2260"/>
    <x v="1"/>
    <x v="3158"/>
  </r>
  <r>
    <x v="4"/>
    <x v="4"/>
    <x v="176"/>
    <n v="80585"/>
    <x v="2261"/>
    <x v="1"/>
    <x v="3159"/>
  </r>
  <r>
    <x v="4"/>
    <x v="4"/>
    <x v="177"/>
    <n v="80585"/>
    <x v="2262"/>
    <x v="1"/>
    <x v="2776"/>
  </r>
  <r>
    <x v="4"/>
    <x v="4"/>
    <x v="178"/>
    <n v="80585"/>
    <x v="2263"/>
    <x v="26"/>
    <x v="3160"/>
  </r>
  <r>
    <x v="4"/>
    <x v="4"/>
    <x v="179"/>
    <n v="80585"/>
    <x v="2264"/>
    <x v="26"/>
    <x v="45"/>
  </r>
  <r>
    <x v="4"/>
    <x v="4"/>
    <x v="180"/>
    <n v="80585"/>
    <x v="2265"/>
    <x v="26"/>
    <x v="2112"/>
  </r>
  <r>
    <x v="4"/>
    <x v="4"/>
    <x v="181"/>
    <n v="80585"/>
    <x v="2266"/>
    <x v="26"/>
    <x v="3161"/>
  </r>
  <r>
    <x v="4"/>
    <x v="4"/>
    <x v="182"/>
    <n v="80585"/>
    <x v="2267"/>
    <x v="25"/>
    <x v="3162"/>
  </r>
  <r>
    <x v="4"/>
    <x v="4"/>
    <x v="183"/>
    <n v="80585"/>
    <x v="2268"/>
    <x v="25"/>
    <x v="3151"/>
  </r>
  <r>
    <x v="4"/>
    <x v="4"/>
    <x v="184"/>
    <n v="80585"/>
    <x v="2269"/>
    <x v="25"/>
    <x v="2131"/>
  </r>
  <r>
    <x v="4"/>
    <x v="4"/>
    <x v="185"/>
    <n v="80585"/>
    <x v="2270"/>
    <x v="2"/>
    <x v="3163"/>
  </r>
  <r>
    <x v="4"/>
    <x v="4"/>
    <x v="186"/>
    <n v="80585"/>
    <x v="2271"/>
    <x v="2"/>
    <x v="2900"/>
  </r>
  <r>
    <x v="4"/>
    <x v="4"/>
    <x v="187"/>
    <n v="80585"/>
    <x v="2272"/>
    <x v="27"/>
    <x v="3164"/>
  </r>
  <r>
    <x v="4"/>
    <x v="4"/>
    <x v="188"/>
    <n v="80585"/>
    <x v="2273"/>
    <x v="27"/>
    <x v="3165"/>
  </r>
  <r>
    <x v="4"/>
    <x v="4"/>
    <x v="189"/>
    <n v="80585"/>
    <x v="2274"/>
    <x v="27"/>
    <x v="3166"/>
  </r>
  <r>
    <x v="4"/>
    <x v="4"/>
    <x v="190"/>
    <n v="80585"/>
    <x v="2275"/>
    <x v="3"/>
    <x v="3159"/>
  </r>
  <r>
    <x v="4"/>
    <x v="4"/>
    <x v="191"/>
    <n v="80585"/>
    <x v="2276"/>
    <x v="27"/>
    <x v="2555"/>
  </r>
  <r>
    <x v="4"/>
    <x v="4"/>
    <x v="192"/>
    <n v="80585"/>
    <x v="2277"/>
    <x v="27"/>
    <x v="2923"/>
  </r>
  <r>
    <x v="4"/>
    <x v="4"/>
    <x v="193"/>
    <n v="80585"/>
    <x v="2278"/>
    <x v="3"/>
    <x v="3167"/>
  </r>
  <r>
    <x v="4"/>
    <x v="4"/>
    <x v="194"/>
    <n v="80585"/>
    <x v="2279"/>
    <x v="3"/>
    <x v="3168"/>
  </r>
  <r>
    <x v="4"/>
    <x v="4"/>
    <x v="195"/>
    <n v="80585"/>
    <x v="2280"/>
    <x v="27"/>
    <x v="3169"/>
  </r>
  <r>
    <x v="4"/>
    <x v="4"/>
    <x v="196"/>
    <n v="81394"/>
    <x v="2281"/>
    <x v="27"/>
    <x v="761"/>
  </r>
  <r>
    <x v="4"/>
    <x v="4"/>
    <x v="197"/>
    <n v="81394"/>
    <x v="2282"/>
    <x v="27"/>
    <x v="3170"/>
  </r>
  <r>
    <x v="4"/>
    <x v="4"/>
    <x v="198"/>
    <n v="81500"/>
    <x v="2283"/>
    <x v="27"/>
    <x v="3171"/>
  </r>
  <r>
    <x v="4"/>
    <x v="4"/>
    <x v="199"/>
    <n v="81500"/>
    <x v="2284"/>
    <x v="2"/>
    <x v="3172"/>
  </r>
  <r>
    <x v="5"/>
    <x v="0"/>
    <x v="0"/>
    <n v="1545"/>
    <x v="2285"/>
    <x v="5"/>
    <x v="3173"/>
  </r>
  <r>
    <x v="5"/>
    <x v="0"/>
    <x v="1"/>
    <n v="6120"/>
    <x v="2286"/>
    <x v="86"/>
    <x v="1899"/>
  </r>
  <r>
    <x v="5"/>
    <x v="0"/>
    <x v="2"/>
    <n v="9230"/>
    <x v="2287"/>
    <x v="10"/>
    <x v="3174"/>
  </r>
  <r>
    <x v="5"/>
    <x v="0"/>
    <x v="3"/>
    <n v="16068"/>
    <x v="2288"/>
    <x v="85"/>
    <x v="1474"/>
  </r>
  <r>
    <x v="5"/>
    <x v="0"/>
    <x v="4"/>
    <n v="32345"/>
    <x v="2289"/>
    <x v="22"/>
    <x v="1744"/>
  </r>
  <r>
    <x v="5"/>
    <x v="0"/>
    <x v="5"/>
    <n v="43169"/>
    <x v="2290"/>
    <x v="95"/>
    <x v="3175"/>
  </r>
  <r>
    <x v="5"/>
    <x v="0"/>
    <x v="6"/>
    <n v="47690"/>
    <x v="2291"/>
    <x v="74"/>
    <x v="3176"/>
  </r>
  <r>
    <x v="5"/>
    <x v="0"/>
    <x v="7"/>
    <n v="51680"/>
    <x v="2292"/>
    <x v="74"/>
    <x v="1531"/>
  </r>
  <r>
    <x v="5"/>
    <x v="0"/>
    <x v="8"/>
    <n v="55963"/>
    <x v="2293"/>
    <x v="22"/>
    <x v="3177"/>
  </r>
  <r>
    <x v="5"/>
    <x v="0"/>
    <x v="9"/>
    <n v="60215"/>
    <x v="2294"/>
    <x v="74"/>
    <x v="1356"/>
  </r>
  <r>
    <x v="5"/>
    <x v="0"/>
    <x v="10"/>
    <n v="66455"/>
    <x v="2295"/>
    <x v="20"/>
    <x v="3178"/>
  </r>
  <r>
    <x v="5"/>
    <x v="0"/>
    <x v="11"/>
    <n v="69140"/>
    <x v="2296"/>
    <x v="9"/>
    <x v="821"/>
  </r>
  <r>
    <x v="5"/>
    <x v="0"/>
    <x v="12"/>
    <n v="72365"/>
    <x v="2297"/>
    <x v="88"/>
    <x v="3179"/>
  </r>
  <r>
    <x v="5"/>
    <x v="0"/>
    <x v="13"/>
    <n v="76064"/>
    <x v="2298"/>
    <x v="36"/>
    <x v="3180"/>
  </r>
  <r>
    <x v="5"/>
    <x v="0"/>
    <x v="14"/>
    <n v="78117"/>
    <x v="2299"/>
    <x v="86"/>
    <x v="842"/>
  </r>
  <r>
    <x v="5"/>
    <x v="0"/>
    <x v="15"/>
    <n v="80630"/>
    <x v="2300"/>
    <x v="66"/>
    <x v="2188"/>
  </r>
  <r>
    <x v="5"/>
    <x v="0"/>
    <x v="16"/>
    <n v="82280"/>
    <x v="2301"/>
    <x v="59"/>
    <x v="318"/>
  </r>
  <r>
    <x v="5"/>
    <x v="0"/>
    <x v="17"/>
    <n v="82925"/>
    <x v="2302"/>
    <x v="11"/>
    <x v="3181"/>
  </r>
  <r>
    <x v="5"/>
    <x v="0"/>
    <x v="18"/>
    <n v="83690"/>
    <x v="2303"/>
    <x v="8"/>
    <x v="3182"/>
  </r>
  <r>
    <x v="5"/>
    <x v="0"/>
    <x v="19"/>
    <n v="84305"/>
    <x v="2304"/>
    <x v="8"/>
    <x v="511"/>
  </r>
  <r>
    <x v="5"/>
    <x v="0"/>
    <x v="20"/>
    <n v="86460"/>
    <x v="2305"/>
    <x v="69"/>
    <x v="1234"/>
  </r>
  <r>
    <x v="5"/>
    <x v="0"/>
    <x v="21"/>
    <n v="90640"/>
    <x v="2306"/>
    <x v="96"/>
    <x v="673"/>
  </r>
  <r>
    <x v="5"/>
    <x v="0"/>
    <x v="22"/>
    <n v="94580"/>
    <x v="2307"/>
    <x v="76"/>
    <x v="696"/>
  </r>
  <r>
    <x v="5"/>
    <x v="0"/>
    <x v="23"/>
    <n v="95325"/>
    <x v="2308"/>
    <x v="56"/>
    <x v="3183"/>
  </r>
  <r>
    <x v="5"/>
    <x v="0"/>
    <x v="24"/>
    <n v="95935"/>
    <x v="2309"/>
    <x v="68"/>
    <x v="3184"/>
  </r>
  <r>
    <x v="5"/>
    <x v="0"/>
    <x v="25"/>
    <n v="96335"/>
    <x v="80"/>
    <x v="51"/>
    <x v="1590"/>
  </r>
  <r>
    <x v="5"/>
    <x v="0"/>
    <x v="26"/>
    <n v="97035"/>
    <x v="2310"/>
    <x v="80"/>
    <x v="523"/>
  </r>
  <r>
    <x v="5"/>
    <x v="0"/>
    <x v="27"/>
    <n v="97245"/>
    <x v="418"/>
    <x v="69"/>
    <x v="3185"/>
  </r>
  <r>
    <x v="5"/>
    <x v="0"/>
    <x v="28"/>
    <n v="97380"/>
    <x v="194"/>
    <x v="16"/>
    <x v="518"/>
  </r>
  <r>
    <x v="5"/>
    <x v="0"/>
    <x v="29"/>
    <n v="97525"/>
    <x v="2311"/>
    <x v="16"/>
    <x v="159"/>
  </r>
  <r>
    <x v="5"/>
    <x v="0"/>
    <x v="30"/>
    <n v="97740"/>
    <x v="2312"/>
    <x v="70"/>
    <x v="161"/>
  </r>
  <r>
    <x v="5"/>
    <x v="0"/>
    <x v="31"/>
    <n v="97740"/>
    <x v="206"/>
    <x v="54"/>
    <x v="1234"/>
  </r>
  <r>
    <x v="5"/>
    <x v="0"/>
    <x v="32"/>
    <n v="97780"/>
    <x v="2313"/>
    <x v="15"/>
    <x v="1560"/>
  </r>
  <r>
    <x v="5"/>
    <x v="0"/>
    <x v="33"/>
    <n v="97780"/>
    <x v="955"/>
    <x v="12"/>
    <x v="1004"/>
  </r>
  <r>
    <x v="5"/>
    <x v="0"/>
    <x v="34"/>
    <n v="97780"/>
    <x v="955"/>
    <x v="12"/>
    <x v="985"/>
  </r>
  <r>
    <x v="5"/>
    <x v="0"/>
    <x v="35"/>
    <n v="97780"/>
    <x v="955"/>
    <x v="12"/>
    <x v="1016"/>
  </r>
  <r>
    <x v="5"/>
    <x v="0"/>
    <x v="36"/>
    <n v="97780"/>
    <x v="955"/>
    <x v="12"/>
    <x v="1277"/>
  </r>
  <r>
    <x v="5"/>
    <x v="0"/>
    <x v="37"/>
    <n v="97780"/>
    <x v="955"/>
    <x v="12"/>
    <x v="1291"/>
  </r>
  <r>
    <x v="5"/>
    <x v="0"/>
    <x v="38"/>
    <n v="97780"/>
    <x v="955"/>
    <x v="12"/>
    <x v="1273"/>
  </r>
  <r>
    <x v="5"/>
    <x v="0"/>
    <x v="39"/>
    <n v="97780"/>
    <x v="955"/>
    <x v="12"/>
    <x v="1564"/>
  </r>
  <r>
    <x v="5"/>
    <x v="0"/>
    <x v="40"/>
    <n v="97780"/>
    <x v="955"/>
    <x v="12"/>
    <x v="1563"/>
  </r>
  <r>
    <x v="5"/>
    <x v="0"/>
    <x v="41"/>
    <n v="97780"/>
    <x v="955"/>
    <x v="12"/>
    <x v="1018"/>
  </r>
  <r>
    <x v="5"/>
    <x v="0"/>
    <x v="42"/>
    <n v="97780"/>
    <x v="955"/>
    <x v="12"/>
    <x v="1567"/>
  </r>
  <r>
    <x v="5"/>
    <x v="0"/>
    <x v="43"/>
    <n v="97780"/>
    <x v="955"/>
    <x v="12"/>
    <x v="1292"/>
  </r>
  <r>
    <x v="5"/>
    <x v="0"/>
    <x v="44"/>
    <n v="97780"/>
    <x v="955"/>
    <x v="12"/>
    <x v="1294"/>
  </r>
  <r>
    <x v="5"/>
    <x v="0"/>
    <x v="45"/>
    <n v="97780"/>
    <x v="955"/>
    <x v="12"/>
    <x v="968"/>
  </r>
  <r>
    <x v="5"/>
    <x v="0"/>
    <x v="46"/>
    <n v="97780"/>
    <x v="955"/>
    <x v="12"/>
    <x v="1000"/>
  </r>
  <r>
    <x v="5"/>
    <x v="0"/>
    <x v="47"/>
    <n v="97780"/>
    <x v="955"/>
    <x v="12"/>
    <x v="1508"/>
  </r>
  <r>
    <x v="5"/>
    <x v="0"/>
    <x v="48"/>
    <n v="97780"/>
    <x v="955"/>
    <x v="12"/>
    <x v="1572"/>
  </r>
  <r>
    <x v="5"/>
    <x v="0"/>
    <x v="49"/>
    <n v="97780"/>
    <x v="955"/>
    <x v="12"/>
    <x v="961"/>
  </r>
  <r>
    <x v="5"/>
    <x v="0"/>
    <x v="50"/>
    <n v="97780"/>
    <x v="955"/>
    <x v="12"/>
    <x v="976"/>
  </r>
  <r>
    <x v="5"/>
    <x v="0"/>
    <x v="51"/>
    <n v="97780"/>
    <x v="955"/>
    <x v="12"/>
    <x v="1560"/>
  </r>
  <r>
    <x v="5"/>
    <x v="0"/>
    <x v="52"/>
    <n v="97780"/>
    <x v="955"/>
    <x v="12"/>
    <x v="990"/>
  </r>
  <r>
    <x v="5"/>
    <x v="0"/>
    <x v="53"/>
    <n v="97780"/>
    <x v="955"/>
    <x v="12"/>
    <x v="1285"/>
  </r>
  <r>
    <x v="5"/>
    <x v="0"/>
    <x v="54"/>
    <n v="97780"/>
    <x v="955"/>
    <x v="12"/>
    <x v="1568"/>
  </r>
  <r>
    <x v="5"/>
    <x v="0"/>
    <x v="55"/>
    <n v="97780"/>
    <x v="955"/>
    <x v="12"/>
    <x v="1283"/>
  </r>
  <r>
    <x v="5"/>
    <x v="0"/>
    <x v="56"/>
    <n v="97780"/>
    <x v="955"/>
    <x v="12"/>
    <x v="3186"/>
  </r>
  <r>
    <x v="5"/>
    <x v="0"/>
    <x v="57"/>
    <n v="97780"/>
    <x v="955"/>
    <x v="12"/>
    <x v="1506"/>
  </r>
  <r>
    <x v="5"/>
    <x v="0"/>
    <x v="58"/>
    <n v="97780"/>
    <x v="955"/>
    <x v="12"/>
    <x v="1292"/>
  </r>
  <r>
    <x v="5"/>
    <x v="0"/>
    <x v="59"/>
    <n v="97780"/>
    <x v="955"/>
    <x v="12"/>
    <x v="972"/>
  </r>
  <r>
    <x v="5"/>
    <x v="0"/>
    <x v="60"/>
    <n v="97780"/>
    <x v="955"/>
    <x v="12"/>
    <x v="1292"/>
  </r>
  <r>
    <x v="5"/>
    <x v="0"/>
    <x v="61"/>
    <n v="97780"/>
    <x v="955"/>
    <x v="12"/>
    <x v="1269"/>
  </r>
  <r>
    <x v="5"/>
    <x v="0"/>
    <x v="62"/>
    <n v="97780"/>
    <x v="955"/>
    <x v="12"/>
    <x v="975"/>
  </r>
  <r>
    <x v="5"/>
    <x v="0"/>
    <x v="63"/>
    <n v="97780"/>
    <x v="955"/>
    <x v="12"/>
    <x v="1518"/>
  </r>
  <r>
    <x v="5"/>
    <x v="0"/>
    <x v="64"/>
    <n v="97780"/>
    <x v="955"/>
    <x v="12"/>
    <x v="1274"/>
  </r>
  <r>
    <x v="5"/>
    <x v="0"/>
    <x v="65"/>
    <n v="97780"/>
    <x v="955"/>
    <x v="12"/>
    <x v="995"/>
  </r>
  <r>
    <x v="5"/>
    <x v="0"/>
    <x v="66"/>
    <n v="97780"/>
    <x v="955"/>
    <x v="12"/>
    <x v="1006"/>
  </r>
  <r>
    <x v="5"/>
    <x v="0"/>
    <x v="67"/>
    <n v="97780"/>
    <x v="955"/>
    <x v="12"/>
    <x v="958"/>
  </r>
  <r>
    <x v="5"/>
    <x v="0"/>
    <x v="68"/>
    <n v="97780"/>
    <x v="955"/>
    <x v="12"/>
    <x v="1294"/>
  </r>
  <r>
    <x v="5"/>
    <x v="0"/>
    <x v="69"/>
    <n v="97780"/>
    <x v="955"/>
    <x v="12"/>
    <x v="973"/>
  </r>
  <r>
    <x v="5"/>
    <x v="0"/>
    <x v="70"/>
    <n v="97780"/>
    <x v="955"/>
    <x v="12"/>
    <x v="1280"/>
  </r>
  <r>
    <x v="5"/>
    <x v="0"/>
    <x v="71"/>
    <n v="97780"/>
    <x v="955"/>
    <x v="12"/>
    <x v="973"/>
  </r>
  <r>
    <x v="5"/>
    <x v="0"/>
    <x v="72"/>
    <n v="97780"/>
    <x v="955"/>
    <x v="12"/>
    <x v="1566"/>
  </r>
  <r>
    <x v="5"/>
    <x v="0"/>
    <x v="73"/>
    <n v="97780"/>
    <x v="955"/>
    <x v="12"/>
    <x v="1280"/>
  </r>
  <r>
    <x v="5"/>
    <x v="0"/>
    <x v="74"/>
    <n v="97780"/>
    <x v="955"/>
    <x v="12"/>
    <x v="1292"/>
  </r>
  <r>
    <x v="5"/>
    <x v="0"/>
    <x v="75"/>
    <n v="97780"/>
    <x v="955"/>
    <x v="12"/>
    <x v="1292"/>
  </r>
  <r>
    <x v="5"/>
    <x v="0"/>
    <x v="76"/>
    <n v="97780"/>
    <x v="955"/>
    <x v="12"/>
    <x v="966"/>
  </r>
  <r>
    <x v="5"/>
    <x v="0"/>
    <x v="77"/>
    <n v="97780"/>
    <x v="955"/>
    <x v="12"/>
    <x v="1282"/>
  </r>
  <r>
    <x v="5"/>
    <x v="0"/>
    <x v="78"/>
    <n v="97780"/>
    <x v="955"/>
    <x v="12"/>
    <x v="1000"/>
  </r>
  <r>
    <x v="5"/>
    <x v="0"/>
    <x v="79"/>
    <n v="97780"/>
    <x v="955"/>
    <x v="12"/>
    <x v="1268"/>
  </r>
  <r>
    <x v="5"/>
    <x v="0"/>
    <x v="80"/>
    <n v="97780"/>
    <x v="955"/>
    <x v="12"/>
    <x v="970"/>
  </r>
  <r>
    <x v="5"/>
    <x v="0"/>
    <x v="81"/>
    <n v="97780"/>
    <x v="955"/>
    <x v="12"/>
    <x v="1522"/>
  </r>
  <r>
    <x v="5"/>
    <x v="0"/>
    <x v="82"/>
    <n v="97780"/>
    <x v="955"/>
    <x v="12"/>
    <x v="1561"/>
  </r>
  <r>
    <x v="5"/>
    <x v="0"/>
    <x v="83"/>
    <n v="97780"/>
    <x v="955"/>
    <x v="12"/>
    <x v="979"/>
  </r>
  <r>
    <x v="5"/>
    <x v="0"/>
    <x v="84"/>
    <n v="97780"/>
    <x v="955"/>
    <x v="12"/>
    <x v="1006"/>
  </r>
  <r>
    <x v="5"/>
    <x v="0"/>
    <x v="85"/>
    <n v="97780"/>
    <x v="955"/>
    <x v="12"/>
    <x v="1244"/>
  </r>
  <r>
    <x v="5"/>
    <x v="0"/>
    <x v="86"/>
    <n v="97780"/>
    <x v="955"/>
    <x v="12"/>
    <x v="1258"/>
  </r>
  <r>
    <x v="5"/>
    <x v="0"/>
    <x v="87"/>
    <n v="97780"/>
    <x v="955"/>
    <x v="12"/>
    <x v="993"/>
  </r>
  <r>
    <x v="5"/>
    <x v="0"/>
    <x v="88"/>
    <n v="97780"/>
    <x v="955"/>
    <x v="12"/>
    <x v="1568"/>
  </r>
  <r>
    <x v="5"/>
    <x v="0"/>
    <x v="89"/>
    <n v="97780"/>
    <x v="955"/>
    <x v="12"/>
    <x v="1283"/>
  </r>
  <r>
    <x v="5"/>
    <x v="0"/>
    <x v="90"/>
    <n v="97780"/>
    <x v="955"/>
    <x v="12"/>
    <x v="3187"/>
  </r>
  <r>
    <x v="5"/>
    <x v="0"/>
    <x v="91"/>
    <n v="97780"/>
    <x v="955"/>
    <x v="12"/>
    <x v="1281"/>
  </r>
  <r>
    <x v="5"/>
    <x v="0"/>
    <x v="92"/>
    <n v="97780"/>
    <x v="955"/>
    <x v="12"/>
    <x v="966"/>
  </r>
  <r>
    <x v="5"/>
    <x v="0"/>
    <x v="93"/>
    <n v="97780"/>
    <x v="955"/>
    <x v="12"/>
    <x v="3188"/>
  </r>
  <r>
    <x v="5"/>
    <x v="0"/>
    <x v="94"/>
    <n v="97780"/>
    <x v="955"/>
    <x v="12"/>
    <x v="975"/>
  </r>
  <r>
    <x v="5"/>
    <x v="0"/>
    <x v="95"/>
    <n v="97780"/>
    <x v="955"/>
    <x v="12"/>
    <x v="1563"/>
  </r>
  <r>
    <x v="5"/>
    <x v="0"/>
    <x v="96"/>
    <n v="97780"/>
    <x v="955"/>
    <x v="12"/>
    <x v="1282"/>
  </r>
  <r>
    <x v="5"/>
    <x v="0"/>
    <x v="97"/>
    <n v="97780"/>
    <x v="955"/>
    <x v="12"/>
    <x v="1565"/>
  </r>
  <r>
    <x v="5"/>
    <x v="0"/>
    <x v="98"/>
    <n v="97780"/>
    <x v="955"/>
    <x v="12"/>
    <x v="1000"/>
  </r>
  <r>
    <x v="5"/>
    <x v="0"/>
    <x v="99"/>
    <n v="97780"/>
    <x v="955"/>
    <x v="12"/>
    <x v="1012"/>
  </r>
  <r>
    <x v="5"/>
    <x v="0"/>
    <x v="100"/>
    <n v="97780"/>
    <x v="955"/>
    <x v="12"/>
    <x v="1572"/>
  </r>
  <r>
    <x v="5"/>
    <x v="0"/>
    <x v="101"/>
    <n v="97780"/>
    <x v="955"/>
    <x v="12"/>
    <x v="1555"/>
  </r>
  <r>
    <x v="5"/>
    <x v="0"/>
    <x v="102"/>
    <n v="97780"/>
    <x v="955"/>
    <x v="12"/>
    <x v="1018"/>
  </r>
  <r>
    <x v="5"/>
    <x v="0"/>
    <x v="103"/>
    <n v="97780"/>
    <x v="955"/>
    <x v="12"/>
    <x v="1286"/>
  </r>
  <r>
    <x v="5"/>
    <x v="0"/>
    <x v="104"/>
    <n v="97780"/>
    <x v="955"/>
    <x v="12"/>
    <x v="1005"/>
  </r>
  <r>
    <x v="5"/>
    <x v="0"/>
    <x v="105"/>
    <n v="97780"/>
    <x v="955"/>
    <x v="12"/>
    <x v="1277"/>
  </r>
  <r>
    <x v="5"/>
    <x v="0"/>
    <x v="106"/>
    <n v="97780"/>
    <x v="955"/>
    <x v="12"/>
    <x v="1281"/>
  </r>
  <r>
    <x v="5"/>
    <x v="0"/>
    <x v="107"/>
    <n v="97780"/>
    <x v="955"/>
    <x v="12"/>
    <x v="1282"/>
  </r>
  <r>
    <x v="5"/>
    <x v="0"/>
    <x v="108"/>
    <n v="97780"/>
    <x v="955"/>
    <x v="12"/>
    <x v="1513"/>
  </r>
  <r>
    <x v="5"/>
    <x v="0"/>
    <x v="109"/>
    <n v="97780"/>
    <x v="955"/>
    <x v="12"/>
    <x v="992"/>
  </r>
  <r>
    <x v="5"/>
    <x v="0"/>
    <x v="110"/>
    <n v="97780"/>
    <x v="955"/>
    <x v="12"/>
    <x v="1024"/>
  </r>
  <r>
    <x v="5"/>
    <x v="0"/>
    <x v="111"/>
    <n v="97780"/>
    <x v="955"/>
    <x v="12"/>
    <x v="1290"/>
  </r>
  <r>
    <x v="5"/>
    <x v="0"/>
    <x v="112"/>
    <n v="97780"/>
    <x v="955"/>
    <x v="12"/>
    <x v="1515"/>
  </r>
  <r>
    <x v="5"/>
    <x v="0"/>
    <x v="113"/>
    <n v="97780"/>
    <x v="955"/>
    <x v="12"/>
    <x v="1291"/>
  </r>
  <r>
    <x v="5"/>
    <x v="0"/>
    <x v="114"/>
    <n v="97780"/>
    <x v="955"/>
    <x v="12"/>
    <x v="1285"/>
  </r>
  <r>
    <x v="5"/>
    <x v="0"/>
    <x v="115"/>
    <n v="97780"/>
    <x v="955"/>
    <x v="12"/>
    <x v="1291"/>
  </r>
  <r>
    <x v="5"/>
    <x v="0"/>
    <x v="116"/>
    <n v="97780"/>
    <x v="955"/>
    <x v="12"/>
    <x v="1280"/>
  </r>
  <r>
    <x v="5"/>
    <x v="0"/>
    <x v="117"/>
    <n v="97780"/>
    <x v="955"/>
    <x v="12"/>
    <x v="1275"/>
  </r>
  <r>
    <x v="5"/>
    <x v="0"/>
    <x v="118"/>
    <n v="97780"/>
    <x v="955"/>
    <x v="12"/>
    <x v="1554"/>
  </r>
  <r>
    <x v="5"/>
    <x v="0"/>
    <x v="119"/>
    <n v="97780"/>
    <x v="955"/>
    <x v="12"/>
    <x v="1018"/>
  </r>
  <r>
    <x v="5"/>
    <x v="0"/>
    <x v="120"/>
    <n v="97780"/>
    <x v="955"/>
    <x v="12"/>
    <x v="1562"/>
  </r>
  <r>
    <x v="5"/>
    <x v="0"/>
    <x v="121"/>
    <n v="97780"/>
    <x v="955"/>
    <x v="12"/>
    <x v="1283"/>
  </r>
  <r>
    <x v="5"/>
    <x v="0"/>
    <x v="122"/>
    <n v="97780"/>
    <x v="955"/>
    <x v="12"/>
    <x v="962"/>
  </r>
  <r>
    <x v="5"/>
    <x v="0"/>
    <x v="123"/>
    <n v="97780"/>
    <x v="955"/>
    <x v="12"/>
    <x v="1285"/>
  </r>
  <r>
    <x v="5"/>
    <x v="0"/>
    <x v="124"/>
    <n v="97780"/>
    <x v="955"/>
    <x v="12"/>
    <x v="1275"/>
  </r>
  <r>
    <x v="5"/>
    <x v="0"/>
    <x v="125"/>
    <n v="97780"/>
    <x v="955"/>
    <x v="12"/>
    <x v="961"/>
  </r>
  <r>
    <x v="5"/>
    <x v="0"/>
    <x v="126"/>
    <n v="97780"/>
    <x v="955"/>
    <x v="12"/>
    <x v="1004"/>
  </r>
  <r>
    <x v="5"/>
    <x v="0"/>
    <x v="127"/>
    <n v="97780"/>
    <x v="955"/>
    <x v="12"/>
    <x v="1505"/>
  </r>
  <r>
    <x v="5"/>
    <x v="0"/>
    <x v="128"/>
    <n v="97780"/>
    <x v="955"/>
    <x v="12"/>
    <x v="1292"/>
  </r>
  <r>
    <x v="5"/>
    <x v="0"/>
    <x v="129"/>
    <n v="97780"/>
    <x v="955"/>
    <x v="12"/>
    <x v="988"/>
  </r>
  <r>
    <x v="5"/>
    <x v="0"/>
    <x v="130"/>
    <n v="97780"/>
    <x v="955"/>
    <x v="12"/>
    <x v="1291"/>
  </r>
  <r>
    <x v="5"/>
    <x v="0"/>
    <x v="131"/>
    <n v="97780"/>
    <x v="955"/>
    <x v="12"/>
    <x v="1000"/>
  </r>
  <r>
    <x v="5"/>
    <x v="0"/>
    <x v="132"/>
    <n v="97780"/>
    <x v="955"/>
    <x v="12"/>
    <x v="1024"/>
  </r>
  <r>
    <x v="5"/>
    <x v="0"/>
    <x v="133"/>
    <n v="97780"/>
    <x v="955"/>
    <x v="12"/>
    <x v="1006"/>
  </r>
  <r>
    <x v="5"/>
    <x v="0"/>
    <x v="134"/>
    <n v="97780"/>
    <x v="955"/>
    <x v="12"/>
    <x v="1573"/>
  </r>
  <r>
    <x v="5"/>
    <x v="0"/>
    <x v="135"/>
    <n v="97780"/>
    <x v="955"/>
    <x v="12"/>
    <x v="958"/>
  </r>
  <r>
    <x v="5"/>
    <x v="0"/>
    <x v="136"/>
    <n v="97780"/>
    <x v="955"/>
    <x v="12"/>
    <x v="1567"/>
  </r>
  <r>
    <x v="5"/>
    <x v="0"/>
    <x v="137"/>
    <n v="97780"/>
    <x v="955"/>
    <x v="12"/>
    <x v="1569"/>
  </r>
  <r>
    <x v="5"/>
    <x v="0"/>
    <x v="138"/>
    <n v="97780"/>
    <x v="955"/>
    <x v="12"/>
    <x v="1276"/>
  </r>
  <r>
    <x v="5"/>
    <x v="0"/>
    <x v="139"/>
    <n v="97780"/>
    <x v="955"/>
    <x v="12"/>
    <x v="1288"/>
  </r>
  <r>
    <x v="5"/>
    <x v="0"/>
    <x v="140"/>
    <n v="97780"/>
    <x v="955"/>
    <x v="12"/>
    <x v="1263"/>
  </r>
  <r>
    <x v="5"/>
    <x v="0"/>
    <x v="141"/>
    <n v="97780"/>
    <x v="955"/>
    <x v="12"/>
    <x v="1522"/>
  </r>
  <r>
    <x v="5"/>
    <x v="0"/>
    <x v="142"/>
    <n v="97780"/>
    <x v="955"/>
    <x v="12"/>
    <x v="1291"/>
  </r>
  <r>
    <x v="5"/>
    <x v="0"/>
    <x v="143"/>
    <n v="97780"/>
    <x v="955"/>
    <x v="12"/>
    <x v="1288"/>
  </r>
  <r>
    <x v="5"/>
    <x v="0"/>
    <x v="144"/>
    <n v="97780"/>
    <x v="955"/>
    <x v="12"/>
    <x v="1288"/>
  </r>
  <r>
    <x v="5"/>
    <x v="0"/>
    <x v="145"/>
    <n v="97780"/>
    <x v="955"/>
    <x v="12"/>
    <x v="1564"/>
  </r>
  <r>
    <x v="5"/>
    <x v="0"/>
    <x v="146"/>
    <n v="97780"/>
    <x v="955"/>
    <x v="12"/>
    <x v="973"/>
  </r>
  <r>
    <x v="5"/>
    <x v="0"/>
    <x v="147"/>
    <n v="97780"/>
    <x v="955"/>
    <x v="12"/>
    <x v="1281"/>
  </r>
  <r>
    <x v="5"/>
    <x v="0"/>
    <x v="148"/>
    <n v="97780"/>
    <x v="955"/>
    <x v="12"/>
    <x v="1565"/>
  </r>
  <r>
    <x v="5"/>
    <x v="0"/>
    <x v="149"/>
    <n v="97780"/>
    <x v="955"/>
    <x v="12"/>
    <x v="979"/>
  </r>
  <r>
    <x v="5"/>
    <x v="0"/>
    <x v="150"/>
    <n v="97780"/>
    <x v="955"/>
    <x v="12"/>
    <x v="3187"/>
  </r>
  <r>
    <x v="5"/>
    <x v="0"/>
    <x v="151"/>
    <n v="97780"/>
    <x v="955"/>
    <x v="12"/>
    <x v="1258"/>
  </r>
  <r>
    <x v="5"/>
    <x v="0"/>
    <x v="152"/>
    <n v="97780"/>
    <x v="955"/>
    <x v="12"/>
    <x v="1567"/>
  </r>
  <r>
    <x v="5"/>
    <x v="0"/>
    <x v="153"/>
    <n v="97780"/>
    <x v="955"/>
    <x v="12"/>
    <x v="995"/>
  </r>
  <r>
    <x v="5"/>
    <x v="0"/>
    <x v="154"/>
    <n v="97780"/>
    <x v="955"/>
    <x v="12"/>
    <x v="1505"/>
  </r>
  <r>
    <x v="5"/>
    <x v="0"/>
    <x v="155"/>
    <n v="97780"/>
    <x v="955"/>
    <x v="12"/>
    <x v="1561"/>
  </r>
  <r>
    <x v="5"/>
    <x v="0"/>
    <x v="156"/>
    <n v="97780"/>
    <x v="955"/>
    <x v="12"/>
    <x v="979"/>
  </r>
  <r>
    <x v="5"/>
    <x v="0"/>
    <x v="157"/>
    <n v="97780"/>
    <x v="955"/>
    <x v="12"/>
    <x v="976"/>
  </r>
  <r>
    <x v="5"/>
    <x v="0"/>
    <x v="158"/>
    <n v="97780"/>
    <x v="955"/>
    <x v="12"/>
    <x v="973"/>
  </r>
  <r>
    <x v="5"/>
    <x v="0"/>
    <x v="159"/>
    <n v="97780"/>
    <x v="955"/>
    <x v="12"/>
    <x v="1270"/>
  </r>
  <r>
    <x v="5"/>
    <x v="0"/>
    <x v="160"/>
    <n v="97780"/>
    <x v="955"/>
    <x v="12"/>
    <x v="1000"/>
  </r>
  <r>
    <x v="5"/>
    <x v="0"/>
    <x v="161"/>
    <n v="97780"/>
    <x v="955"/>
    <x v="12"/>
    <x v="1006"/>
  </r>
  <r>
    <x v="5"/>
    <x v="0"/>
    <x v="162"/>
    <n v="97780"/>
    <x v="955"/>
    <x v="12"/>
    <x v="1556"/>
  </r>
  <r>
    <x v="5"/>
    <x v="0"/>
    <x v="163"/>
    <n v="97780"/>
    <x v="955"/>
    <x v="12"/>
    <x v="1290"/>
  </r>
  <r>
    <x v="5"/>
    <x v="0"/>
    <x v="164"/>
    <n v="97780"/>
    <x v="955"/>
    <x v="12"/>
    <x v="1294"/>
  </r>
  <r>
    <x v="5"/>
    <x v="0"/>
    <x v="165"/>
    <n v="97780"/>
    <x v="955"/>
    <x v="12"/>
    <x v="1000"/>
  </r>
  <r>
    <x v="5"/>
    <x v="0"/>
    <x v="166"/>
    <n v="97780"/>
    <x v="955"/>
    <x v="12"/>
    <x v="1277"/>
  </r>
  <r>
    <x v="5"/>
    <x v="0"/>
    <x v="167"/>
    <n v="97780"/>
    <x v="955"/>
    <x v="12"/>
    <x v="1520"/>
  </r>
  <r>
    <x v="5"/>
    <x v="0"/>
    <x v="168"/>
    <n v="97780"/>
    <x v="955"/>
    <x v="12"/>
    <x v="1565"/>
  </r>
  <r>
    <x v="5"/>
    <x v="0"/>
    <x v="169"/>
    <n v="97780"/>
    <x v="955"/>
    <x v="12"/>
    <x v="994"/>
  </r>
  <r>
    <x v="5"/>
    <x v="0"/>
    <x v="170"/>
    <n v="97780"/>
    <x v="955"/>
    <x v="12"/>
    <x v="975"/>
  </r>
  <r>
    <x v="5"/>
    <x v="0"/>
    <x v="171"/>
    <n v="97780"/>
    <x v="955"/>
    <x v="12"/>
    <x v="966"/>
  </r>
  <r>
    <x v="5"/>
    <x v="0"/>
    <x v="172"/>
    <n v="97780"/>
    <x v="955"/>
    <x v="12"/>
    <x v="1006"/>
  </r>
  <r>
    <x v="5"/>
    <x v="0"/>
    <x v="173"/>
    <n v="97780"/>
    <x v="955"/>
    <x v="12"/>
    <x v="995"/>
  </r>
  <r>
    <x v="5"/>
    <x v="0"/>
    <x v="174"/>
    <n v="97780"/>
    <x v="955"/>
    <x v="12"/>
    <x v="1017"/>
  </r>
  <r>
    <x v="5"/>
    <x v="0"/>
    <x v="175"/>
    <n v="97780"/>
    <x v="955"/>
    <x v="12"/>
    <x v="1505"/>
  </r>
  <r>
    <x v="5"/>
    <x v="0"/>
    <x v="176"/>
    <n v="97780"/>
    <x v="955"/>
    <x v="12"/>
    <x v="1560"/>
  </r>
  <r>
    <x v="5"/>
    <x v="0"/>
    <x v="177"/>
    <n v="97780"/>
    <x v="955"/>
    <x v="12"/>
    <x v="1024"/>
  </r>
  <r>
    <x v="5"/>
    <x v="0"/>
    <x v="178"/>
    <n v="97780"/>
    <x v="955"/>
    <x v="12"/>
    <x v="1558"/>
  </r>
  <r>
    <x v="5"/>
    <x v="0"/>
    <x v="179"/>
    <n v="97780"/>
    <x v="955"/>
    <x v="12"/>
    <x v="1022"/>
  </r>
  <r>
    <x v="5"/>
    <x v="0"/>
    <x v="180"/>
    <n v="97780"/>
    <x v="955"/>
    <x v="12"/>
    <x v="1277"/>
  </r>
  <r>
    <x v="5"/>
    <x v="0"/>
    <x v="181"/>
    <n v="97780"/>
    <x v="955"/>
    <x v="12"/>
    <x v="1273"/>
  </r>
  <r>
    <x v="5"/>
    <x v="0"/>
    <x v="182"/>
    <n v="97780"/>
    <x v="955"/>
    <x v="12"/>
    <x v="1022"/>
  </r>
  <r>
    <x v="5"/>
    <x v="0"/>
    <x v="183"/>
    <n v="97780"/>
    <x v="955"/>
    <x v="12"/>
    <x v="1570"/>
  </r>
  <r>
    <x v="5"/>
    <x v="0"/>
    <x v="184"/>
    <n v="97780"/>
    <x v="955"/>
    <x v="12"/>
    <x v="1520"/>
  </r>
  <r>
    <x v="5"/>
    <x v="0"/>
    <x v="185"/>
    <n v="97780"/>
    <x v="955"/>
    <x v="12"/>
    <x v="1515"/>
  </r>
  <r>
    <x v="5"/>
    <x v="0"/>
    <x v="186"/>
    <n v="97780"/>
    <x v="955"/>
    <x v="12"/>
    <x v="1563"/>
  </r>
  <r>
    <x v="5"/>
    <x v="0"/>
    <x v="187"/>
    <n v="97780"/>
    <x v="955"/>
    <x v="12"/>
    <x v="996"/>
  </r>
  <r>
    <x v="5"/>
    <x v="0"/>
    <x v="188"/>
    <n v="97780"/>
    <x v="955"/>
    <x v="12"/>
    <x v="1269"/>
  </r>
  <r>
    <x v="5"/>
    <x v="0"/>
    <x v="189"/>
    <n v="97780"/>
    <x v="955"/>
    <x v="12"/>
    <x v="1568"/>
  </r>
  <r>
    <x v="5"/>
    <x v="0"/>
    <x v="190"/>
    <n v="97780"/>
    <x v="955"/>
    <x v="12"/>
    <x v="968"/>
  </r>
  <r>
    <x v="5"/>
    <x v="0"/>
    <x v="191"/>
    <n v="97780"/>
    <x v="955"/>
    <x v="12"/>
    <x v="1290"/>
  </r>
  <r>
    <x v="5"/>
    <x v="0"/>
    <x v="192"/>
    <n v="97780"/>
    <x v="955"/>
    <x v="12"/>
    <x v="1282"/>
  </r>
  <r>
    <x v="5"/>
    <x v="0"/>
    <x v="193"/>
    <n v="97780"/>
    <x v="955"/>
    <x v="12"/>
    <x v="969"/>
  </r>
  <r>
    <x v="5"/>
    <x v="0"/>
    <x v="194"/>
    <n v="97780"/>
    <x v="955"/>
    <x v="12"/>
    <x v="1012"/>
  </r>
  <r>
    <x v="5"/>
    <x v="0"/>
    <x v="195"/>
    <n v="97780"/>
    <x v="955"/>
    <x v="12"/>
    <x v="3187"/>
  </r>
  <r>
    <x v="5"/>
    <x v="0"/>
    <x v="196"/>
    <n v="97780"/>
    <x v="955"/>
    <x v="12"/>
    <x v="1009"/>
  </r>
  <r>
    <x v="5"/>
    <x v="0"/>
    <x v="197"/>
    <n v="97780"/>
    <x v="955"/>
    <x v="12"/>
    <x v="1279"/>
  </r>
  <r>
    <x v="5"/>
    <x v="0"/>
    <x v="198"/>
    <n v="97780"/>
    <x v="955"/>
    <x v="12"/>
    <x v="1559"/>
  </r>
  <r>
    <x v="5"/>
    <x v="0"/>
    <x v="199"/>
    <n v="97780"/>
    <x v="955"/>
    <x v="12"/>
    <x v="1269"/>
  </r>
  <r>
    <x v="5"/>
    <x v="1"/>
    <x v="0"/>
    <n v="-75"/>
    <x v="2314"/>
    <x v="5"/>
    <x v="1435"/>
  </r>
  <r>
    <x v="5"/>
    <x v="1"/>
    <x v="1"/>
    <n v="2280"/>
    <x v="2315"/>
    <x v="43"/>
    <x v="3189"/>
  </r>
  <r>
    <x v="5"/>
    <x v="1"/>
    <x v="2"/>
    <n v="3230"/>
    <x v="2316"/>
    <x v="48"/>
    <x v="1335"/>
  </r>
  <r>
    <x v="5"/>
    <x v="1"/>
    <x v="3"/>
    <n v="5420"/>
    <x v="2317"/>
    <x v="39"/>
    <x v="3190"/>
  </r>
  <r>
    <x v="5"/>
    <x v="1"/>
    <x v="4"/>
    <n v="6500"/>
    <x v="2318"/>
    <x v="80"/>
    <x v="3191"/>
  </r>
  <r>
    <x v="5"/>
    <x v="1"/>
    <x v="5"/>
    <n v="9475"/>
    <x v="2319"/>
    <x v="75"/>
    <x v="647"/>
  </r>
  <r>
    <x v="5"/>
    <x v="1"/>
    <x v="6"/>
    <n v="10915"/>
    <x v="2320"/>
    <x v="67"/>
    <x v="3192"/>
  </r>
  <r>
    <x v="5"/>
    <x v="1"/>
    <x v="7"/>
    <n v="12909"/>
    <x v="2321"/>
    <x v="93"/>
    <x v="3193"/>
  </r>
  <r>
    <x v="5"/>
    <x v="1"/>
    <x v="8"/>
    <n v="24217"/>
    <x v="2322"/>
    <x v="29"/>
    <x v="2181"/>
  </r>
  <r>
    <x v="5"/>
    <x v="1"/>
    <x v="9"/>
    <n v="40793"/>
    <x v="2323"/>
    <x v="29"/>
    <x v="3194"/>
  </r>
  <r>
    <x v="5"/>
    <x v="1"/>
    <x v="10"/>
    <n v="53028"/>
    <x v="2324"/>
    <x v="4"/>
    <x v="2031"/>
  </r>
  <r>
    <x v="5"/>
    <x v="1"/>
    <x v="11"/>
    <n v="64357"/>
    <x v="2325"/>
    <x v="61"/>
    <x v="3195"/>
  </r>
  <r>
    <x v="5"/>
    <x v="1"/>
    <x v="12"/>
    <n v="78093"/>
    <x v="2326"/>
    <x v="61"/>
    <x v="3196"/>
  </r>
  <r>
    <x v="5"/>
    <x v="1"/>
    <x v="13"/>
    <n v="80271"/>
    <x v="2327"/>
    <x v="55"/>
    <x v="3197"/>
  </r>
  <r>
    <x v="5"/>
    <x v="1"/>
    <x v="14"/>
    <n v="83737"/>
    <x v="2328"/>
    <x v="83"/>
    <x v="2448"/>
  </r>
  <r>
    <x v="5"/>
    <x v="1"/>
    <x v="15"/>
    <n v="85835"/>
    <x v="2329"/>
    <x v="10"/>
    <x v="3198"/>
  </r>
  <r>
    <x v="5"/>
    <x v="1"/>
    <x v="16"/>
    <n v="87275"/>
    <x v="2330"/>
    <x v="75"/>
    <x v="1533"/>
  </r>
  <r>
    <x v="5"/>
    <x v="1"/>
    <x v="17"/>
    <n v="88450"/>
    <x v="2331"/>
    <x v="93"/>
    <x v="1584"/>
  </r>
  <r>
    <x v="5"/>
    <x v="1"/>
    <x v="18"/>
    <n v="89770"/>
    <x v="2332"/>
    <x v="96"/>
    <x v="3199"/>
  </r>
  <r>
    <x v="5"/>
    <x v="1"/>
    <x v="19"/>
    <n v="90585"/>
    <x v="2333"/>
    <x v="43"/>
    <x v="324"/>
  </r>
  <r>
    <x v="5"/>
    <x v="1"/>
    <x v="20"/>
    <n v="91175"/>
    <x v="2334"/>
    <x v="18"/>
    <x v="494"/>
  </r>
  <r>
    <x v="5"/>
    <x v="1"/>
    <x v="21"/>
    <n v="91790"/>
    <x v="2335"/>
    <x v="46"/>
    <x v="947"/>
  </r>
  <r>
    <x v="5"/>
    <x v="1"/>
    <x v="22"/>
    <n v="91840"/>
    <x v="2336"/>
    <x v="15"/>
    <x v="1380"/>
  </r>
  <r>
    <x v="5"/>
    <x v="1"/>
    <x v="23"/>
    <n v="91850"/>
    <x v="2337"/>
    <x v="15"/>
    <x v="3200"/>
  </r>
  <r>
    <x v="5"/>
    <x v="1"/>
    <x v="24"/>
    <n v="91945"/>
    <x v="2338"/>
    <x v="14"/>
    <x v="3201"/>
  </r>
  <r>
    <x v="5"/>
    <x v="1"/>
    <x v="25"/>
    <n v="91950"/>
    <x v="2339"/>
    <x v="12"/>
    <x v="3202"/>
  </r>
  <r>
    <x v="5"/>
    <x v="1"/>
    <x v="26"/>
    <n v="91950"/>
    <x v="2340"/>
    <x v="12"/>
    <x v="3203"/>
  </r>
  <r>
    <x v="5"/>
    <x v="1"/>
    <x v="27"/>
    <n v="91950"/>
    <x v="2340"/>
    <x v="12"/>
    <x v="3204"/>
  </r>
  <r>
    <x v="5"/>
    <x v="1"/>
    <x v="28"/>
    <n v="91950"/>
    <x v="2340"/>
    <x v="12"/>
    <x v="3205"/>
  </r>
  <r>
    <x v="5"/>
    <x v="1"/>
    <x v="29"/>
    <n v="91950"/>
    <x v="2340"/>
    <x v="12"/>
    <x v="1397"/>
  </r>
  <r>
    <x v="5"/>
    <x v="1"/>
    <x v="30"/>
    <n v="91950"/>
    <x v="2340"/>
    <x v="12"/>
    <x v="1399"/>
  </r>
  <r>
    <x v="5"/>
    <x v="1"/>
    <x v="31"/>
    <n v="91950"/>
    <x v="2340"/>
    <x v="12"/>
    <x v="3205"/>
  </r>
  <r>
    <x v="5"/>
    <x v="1"/>
    <x v="32"/>
    <n v="91950"/>
    <x v="2340"/>
    <x v="12"/>
    <x v="1398"/>
  </r>
  <r>
    <x v="5"/>
    <x v="1"/>
    <x v="33"/>
    <n v="91950"/>
    <x v="2340"/>
    <x v="12"/>
    <x v="1403"/>
  </r>
  <r>
    <x v="5"/>
    <x v="1"/>
    <x v="34"/>
    <n v="91950"/>
    <x v="2340"/>
    <x v="12"/>
    <x v="2341"/>
  </r>
  <r>
    <x v="5"/>
    <x v="1"/>
    <x v="35"/>
    <n v="91950"/>
    <x v="2340"/>
    <x v="12"/>
    <x v="3206"/>
  </r>
  <r>
    <x v="5"/>
    <x v="1"/>
    <x v="36"/>
    <n v="91950"/>
    <x v="2340"/>
    <x v="12"/>
    <x v="3204"/>
  </r>
  <r>
    <x v="5"/>
    <x v="1"/>
    <x v="37"/>
    <n v="91950"/>
    <x v="2340"/>
    <x v="12"/>
    <x v="1413"/>
  </r>
  <r>
    <x v="5"/>
    <x v="1"/>
    <x v="38"/>
    <n v="92035"/>
    <x v="2340"/>
    <x v="12"/>
    <x v="1386"/>
  </r>
  <r>
    <x v="5"/>
    <x v="1"/>
    <x v="39"/>
    <n v="92035"/>
    <x v="2340"/>
    <x v="12"/>
    <x v="3207"/>
  </r>
  <r>
    <x v="5"/>
    <x v="1"/>
    <x v="40"/>
    <n v="92080"/>
    <x v="2340"/>
    <x v="13"/>
    <x v="1511"/>
  </r>
  <r>
    <x v="5"/>
    <x v="1"/>
    <x v="41"/>
    <n v="92080"/>
    <x v="2341"/>
    <x v="12"/>
    <x v="3208"/>
  </r>
  <r>
    <x v="5"/>
    <x v="1"/>
    <x v="42"/>
    <n v="92080"/>
    <x v="1194"/>
    <x v="12"/>
    <x v="3202"/>
  </r>
  <r>
    <x v="5"/>
    <x v="1"/>
    <x v="43"/>
    <n v="92080"/>
    <x v="1194"/>
    <x v="12"/>
    <x v="3209"/>
  </r>
  <r>
    <x v="5"/>
    <x v="1"/>
    <x v="44"/>
    <n v="92080"/>
    <x v="1194"/>
    <x v="12"/>
    <x v="3210"/>
  </r>
  <r>
    <x v="5"/>
    <x v="1"/>
    <x v="45"/>
    <n v="92080"/>
    <x v="1194"/>
    <x v="12"/>
    <x v="3211"/>
  </r>
  <r>
    <x v="5"/>
    <x v="1"/>
    <x v="46"/>
    <n v="92080"/>
    <x v="1194"/>
    <x v="12"/>
    <x v="3212"/>
  </r>
  <r>
    <x v="5"/>
    <x v="1"/>
    <x v="47"/>
    <n v="92080"/>
    <x v="1194"/>
    <x v="12"/>
    <x v="3213"/>
  </r>
  <r>
    <x v="5"/>
    <x v="1"/>
    <x v="48"/>
    <n v="92080"/>
    <x v="1194"/>
    <x v="12"/>
    <x v="3214"/>
  </r>
  <r>
    <x v="5"/>
    <x v="1"/>
    <x v="49"/>
    <n v="92080"/>
    <x v="1194"/>
    <x v="12"/>
    <x v="3215"/>
  </r>
  <r>
    <x v="5"/>
    <x v="1"/>
    <x v="50"/>
    <n v="92080"/>
    <x v="1194"/>
    <x v="12"/>
    <x v="3216"/>
  </r>
  <r>
    <x v="5"/>
    <x v="1"/>
    <x v="51"/>
    <n v="92080"/>
    <x v="1194"/>
    <x v="12"/>
    <x v="3217"/>
  </r>
  <r>
    <x v="5"/>
    <x v="1"/>
    <x v="52"/>
    <n v="92080"/>
    <x v="1194"/>
    <x v="12"/>
    <x v="3218"/>
  </r>
  <r>
    <x v="5"/>
    <x v="1"/>
    <x v="53"/>
    <n v="92080"/>
    <x v="1194"/>
    <x v="12"/>
    <x v="3219"/>
  </r>
  <r>
    <x v="5"/>
    <x v="1"/>
    <x v="54"/>
    <n v="92080"/>
    <x v="1194"/>
    <x v="12"/>
    <x v="3220"/>
  </r>
  <r>
    <x v="5"/>
    <x v="1"/>
    <x v="55"/>
    <n v="92080"/>
    <x v="1194"/>
    <x v="12"/>
    <x v="3210"/>
  </r>
  <r>
    <x v="5"/>
    <x v="1"/>
    <x v="56"/>
    <n v="92080"/>
    <x v="1194"/>
    <x v="12"/>
    <x v="3221"/>
  </r>
  <r>
    <x v="5"/>
    <x v="1"/>
    <x v="57"/>
    <n v="92080"/>
    <x v="1194"/>
    <x v="12"/>
    <x v="3222"/>
  </r>
  <r>
    <x v="5"/>
    <x v="1"/>
    <x v="58"/>
    <n v="92080"/>
    <x v="1194"/>
    <x v="12"/>
    <x v="3202"/>
  </r>
  <r>
    <x v="5"/>
    <x v="1"/>
    <x v="59"/>
    <n v="92080"/>
    <x v="1194"/>
    <x v="12"/>
    <x v="3202"/>
  </r>
  <r>
    <x v="5"/>
    <x v="1"/>
    <x v="60"/>
    <n v="92080"/>
    <x v="1194"/>
    <x v="12"/>
    <x v="3223"/>
  </r>
  <r>
    <x v="5"/>
    <x v="1"/>
    <x v="61"/>
    <n v="92080"/>
    <x v="1194"/>
    <x v="12"/>
    <x v="3224"/>
  </r>
  <r>
    <x v="5"/>
    <x v="1"/>
    <x v="62"/>
    <n v="92080"/>
    <x v="1194"/>
    <x v="12"/>
    <x v="3225"/>
  </r>
  <r>
    <x v="5"/>
    <x v="1"/>
    <x v="63"/>
    <n v="92080"/>
    <x v="1194"/>
    <x v="12"/>
    <x v="3226"/>
  </r>
  <r>
    <x v="5"/>
    <x v="1"/>
    <x v="64"/>
    <n v="92080"/>
    <x v="1194"/>
    <x v="12"/>
    <x v="3209"/>
  </r>
  <r>
    <x v="5"/>
    <x v="1"/>
    <x v="65"/>
    <n v="92080"/>
    <x v="1194"/>
    <x v="12"/>
    <x v="3227"/>
  </r>
  <r>
    <x v="5"/>
    <x v="1"/>
    <x v="66"/>
    <n v="92080"/>
    <x v="1194"/>
    <x v="12"/>
    <x v="3228"/>
  </r>
  <r>
    <x v="5"/>
    <x v="1"/>
    <x v="67"/>
    <n v="92080"/>
    <x v="1194"/>
    <x v="12"/>
    <x v="3229"/>
  </r>
  <r>
    <x v="5"/>
    <x v="1"/>
    <x v="68"/>
    <n v="92080"/>
    <x v="1194"/>
    <x v="12"/>
    <x v="3212"/>
  </r>
  <r>
    <x v="5"/>
    <x v="1"/>
    <x v="69"/>
    <n v="92080"/>
    <x v="1194"/>
    <x v="12"/>
    <x v="3211"/>
  </r>
  <r>
    <x v="5"/>
    <x v="1"/>
    <x v="70"/>
    <n v="92080"/>
    <x v="1194"/>
    <x v="12"/>
    <x v="3211"/>
  </r>
  <r>
    <x v="5"/>
    <x v="1"/>
    <x v="71"/>
    <n v="92080"/>
    <x v="1194"/>
    <x v="12"/>
    <x v="3217"/>
  </r>
  <r>
    <x v="5"/>
    <x v="1"/>
    <x v="72"/>
    <n v="92080"/>
    <x v="1194"/>
    <x v="12"/>
    <x v="3226"/>
  </r>
  <r>
    <x v="5"/>
    <x v="1"/>
    <x v="73"/>
    <n v="92080"/>
    <x v="1194"/>
    <x v="12"/>
    <x v="3230"/>
  </r>
  <r>
    <x v="5"/>
    <x v="1"/>
    <x v="74"/>
    <n v="92080"/>
    <x v="1194"/>
    <x v="12"/>
    <x v="3231"/>
  </r>
  <r>
    <x v="5"/>
    <x v="1"/>
    <x v="75"/>
    <n v="92080"/>
    <x v="1194"/>
    <x v="12"/>
    <x v="3231"/>
  </r>
  <r>
    <x v="5"/>
    <x v="1"/>
    <x v="76"/>
    <n v="92080"/>
    <x v="1194"/>
    <x v="12"/>
    <x v="3232"/>
  </r>
  <r>
    <x v="5"/>
    <x v="1"/>
    <x v="77"/>
    <n v="92080"/>
    <x v="1194"/>
    <x v="12"/>
    <x v="3233"/>
  </r>
  <r>
    <x v="5"/>
    <x v="1"/>
    <x v="78"/>
    <n v="92080"/>
    <x v="1194"/>
    <x v="12"/>
    <x v="3234"/>
  </r>
  <r>
    <x v="5"/>
    <x v="1"/>
    <x v="79"/>
    <n v="92080"/>
    <x v="1194"/>
    <x v="12"/>
    <x v="3235"/>
  </r>
  <r>
    <x v="5"/>
    <x v="1"/>
    <x v="80"/>
    <n v="92080"/>
    <x v="1194"/>
    <x v="12"/>
    <x v="3236"/>
  </r>
  <r>
    <x v="5"/>
    <x v="1"/>
    <x v="81"/>
    <n v="92080"/>
    <x v="1194"/>
    <x v="12"/>
    <x v="3237"/>
  </r>
  <r>
    <x v="5"/>
    <x v="1"/>
    <x v="82"/>
    <n v="92080"/>
    <x v="1194"/>
    <x v="12"/>
    <x v="3227"/>
  </r>
  <r>
    <x v="5"/>
    <x v="1"/>
    <x v="83"/>
    <n v="92080"/>
    <x v="1194"/>
    <x v="12"/>
    <x v="3209"/>
  </r>
  <r>
    <x v="5"/>
    <x v="1"/>
    <x v="84"/>
    <n v="92080"/>
    <x v="1194"/>
    <x v="12"/>
    <x v="3238"/>
  </r>
  <r>
    <x v="5"/>
    <x v="1"/>
    <x v="85"/>
    <n v="92080"/>
    <x v="1194"/>
    <x v="12"/>
    <x v="3239"/>
  </r>
  <r>
    <x v="5"/>
    <x v="1"/>
    <x v="86"/>
    <n v="92080"/>
    <x v="1194"/>
    <x v="12"/>
    <x v="3240"/>
  </r>
  <r>
    <x v="5"/>
    <x v="1"/>
    <x v="87"/>
    <n v="92080"/>
    <x v="1194"/>
    <x v="12"/>
    <x v="3221"/>
  </r>
  <r>
    <x v="5"/>
    <x v="1"/>
    <x v="88"/>
    <n v="92080"/>
    <x v="1194"/>
    <x v="12"/>
    <x v="3232"/>
  </r>
  <r>
    <x v="5"/>
    <x v="1"/>
    <x v="89"/>
    <n v="92080"/>
    <x v="1194"/>
    <x v="12"/>
    <x v="3233"/>
  </r>
  <r>
    <x v="5"/>
    <x v="1"/>
    <x v="90"/>
    <n v="92080"/>
    <x v="1194"/>
    <x v="12"/>
    <x v="3241"/>
  </r>
  <r>
    <x v="5"/>
    <x v="1"/>
    <x v="91"/>
    <n v="92080"/>
    <x v="1194"/>
    <x v="12"/>
    <x v="3227"/>
  </r>
  <r>
    <x v="5"/>
    <x v="1"/>
    <x v="92"/>
    <n v="92080"/>
    <x v="1194"/>
    <x v="12"/>
    <x v="3211"/>
  </r>
  <r>
    <x v="5"/>
    <x v="1"/>
    <x v="93"/>
    <n v="92080"/>
    <x v="1194"/>
    <x v="12"/>
    <x v="3228"/>
  </r>
  <r>
    <x v="5"/>
    <x v="1"/>
    <x v="94"/>
    <n v="92080"/>
    <x v="1194"/>
    <x v="12"/>
    <x v="3213"/>
  </r>
  <r>
    <x v="5"/>
    <x v="1"/>
    <x v="95"/>
    <n v="92080"/>
    <x v="1194"/>
    <x v="12"/>
    <x v="3242"/>
  </r>
  <r>
    <x v="5"/>
    <x v="1"/>
    <x v="96"/>
    <n v="92080"/>
    <x v="1194"/>
    <x v="12"/>
    <x v="3202"/>
  </r>
  <r>
    <x v="5"/>
    <x v="1"/>
    <x v="97"/>
    <n v="92080"/>
    <x v="1194"/>
    <x v="12"/>
    <x v="3243"/>
  </r>
  <r>
    <x v="5"/>
    <x v="1"/>
    <x v="98"/>
    <n v="92080"/>
    <x v="1194"/>
    <x v="12"/>
    <x v="3235"/>
  </r>
  <r>
    <x v="5"/>
    <x v="1"/>
    <x v="99"/>
    <n v="92080"/>
    <x v="1194"/>
    <x v="12"/>
    <x v="3227"/>
  </r>
  <r>
    <x v="5"/>
    <x v="1"/>
    <x v="100"/>
    <n v="92080"/>
    <x v="1194"/>
    <x v="12"/>
    <x v="3244"/>
  </r>
  <r>
    <x v="5"/>
    <x v="1"/>
    <x v="101"/>
    <n v="92080"/>
    <x v="1194"/>
    <x v="12"/>
    <x v="3235"/>
  </r>
  <r>
    <x v="5"/>
    <x v="1"/>
    <x v="102"/>
    <n v="92080"/>
    <x v="1194"/>
    <x v="12"/>
    <x v="3241"/>
  </r>
  <r>
    <x v="5"/>
    <x v="1"/>
    <x v="103"/>
    <n v="92080"/>
    <x v="1194"/>
    <x v="12"/>
    <x v="3245"/>
  </r>
  <r>
    <x v="5"/>
    <x v="1"/>
    <x v="104"/>
    <n v="92080"/>
    <x v="1194"/>
    <x v="12"/>
    <x v="3244"/>
  </r>
  <r>
    <x v="5"/>
    <x v="1"/>
    <x v="105"/>
    <n v="92080"/>
    <x v="1194"/>
    <x v="12"/>
    <x v="3212"/>
  </r>
  <r>
    <x v="5"/>
    <x v="1"/>
    <x v="106"/>
    <n v="92080"/>
    <x v="1194"/>
    <x v="12"/>
    <x v="3238"/>
  </r>
  <r>
    <x v="5"/>
    <x v="1"/>
    <x v="107"/>
    <n v="92080"/>
    <x v="1194"/>
    <x v="12"/>
    <x v="3210"/>
  </r>
  <r>
    <x v="5"/>
    <x v="1"/>
    <x v="108"/>
    <n v="92080"/>
    <x v="1194"/>
    <x v="12"/>
    <x v="3225"/>
  </r>
  <r>
    <x v="5"/>
    <x v="1"/>
    <x v="109"/>
    <n v="92080"/>
    <x v="1194"/>
    <x v="12"/>
    <x v="3246"/>
  </r>
  <r>
    <x v="5"/>
    <x v="1"/>
    <x v="110"/>
    <n v="92080"/>
    <x v="1194"/>
    <x v="12"/>
    <x v="3247"/>
  </r>
  <r>
    <x v="5"/>
    <x v="1"/>
    <x v="111"/>
    <n v="92080"/>
    <x v="1194"/>
    <x v="12"/>
    <x v="3232"/>
  </r>
  <r>
    <x v="5"/>
    <x v="1"/>
    <x v="112"/>
    <n v="92080"/>
    <x v="1194"/>
    <x v="12"/>
    <x v="3248"/>
  </r>
  <r>
    <x v="5"/>
    <x v="1"/>
    <x v="113"/>
    <n v="92080"/>
    <x v="1194"/>
    <x v="12"/>
    <x v="3215"/>
  </r>
  <r>
    <x v="5"/>
    <x v="1"/>
    <x v="114"/>
    <n v="92080"/>
    <x v="1194"/>
    <x v="12"/>
    <x v="3249"/>
  </r>
  <r>
    <x v="5"/>
    <x v="1"/>
    <x v="115"/>
    <n v="92080"/>
    <x v="1194"/>
    <x v="12"/>
    <x v="3250"/>
  </r>
  <r>
    <x v="5"/>
    <x v="1"/>
    <x v="116"/>
    <n v="92080"/>
    <x v="1194"/>
    <x v="12"/>
    <x v="3251"/>
  </r>
  <r>
    <x v="5"/>
    <x v="1"/>
    <x v="117"/>
    <n v="92080"/>
    <x v="1194"/>
    <x v="12"/>
    <x v="3252"/>
  </r>
  <r>
    <x v="5"/>
    <x v="1"/>
    <x v="118"/>
    <n v="92080"/>
    <x v="1194"/>
    <x v="12"/>
    <x v="3212"/>
  </r>
  <r>
    <x v="5"/>
    <x v="1"/>
    <x v="119"/>
    <n v="92080"/>
    <x v="1194"/>
    <x v="12"/>
    <x v="3239"/>
  </r>
  <r>
    <x v="5"/>
    <x v="1"/>
    <x v="120"/>
    <n v="92080"/>
    <x v="1194"/>
    <x v="12"/>
    <x v="3202"/>
  </r>
  <r>
    <x v="5"/>
    <x v="1"/>
    <x v="121"/>
    <n v="92080"/>
    <x v="1194"/>
    <x v="12"/>
    <x v="3252"/>
  </r>
  <r>
    <x v="5"/>
    <x v="1"/>
    <x v="122"/>
    <n v="92080"/>
    <x v="1194"/>
    <x v="12"/>
    <x v="3231"/>
  </r>
  <r>
    <x v="5"/>
    <x v="1"/>
    <x v="123"/>
    <n v="92080"/>
    <x v="1194"/>
    <x v="12"/>
    <x v="3253"/>
  </r>
  <r>
    <x v="5"/>
    <x v="1"/>
    <x v="124"/>
    <n v="92080"/>
    <x v="1194"/>
    <x v="12"/>
    <x v="3245"/>
  </r>
  <r>
    <x v="5"/>
    <x v="1"/>
    <x v="125"/>
    <n v="92080"/>
    <x v="1194"/>
    <x v="12"/>
    <x v="3230"/>
  </r>
  <r>
    <x v="5"/>
    <x v="1"/>
    <x v="126"/>
    <n v="92080"/>
    <x v="1194"/>
    <x v="12"/>
    <x v="3227"/>
  </r>
  <r>
    <x v="5"/>
    <x v="1"/>
    <x v="127"/>
    <n v="92080"/>
    <x v="1194"/>
    <x v="12"/>
    <x v="3232"/>
  </r>
  <r>
    <x v="5"/>
    <x v="1"/>
    <x v="128"/>
    <n v="92080"/>
    <x v="1194"/>
    <x v="12"/>
    <x v="3242"/>
  </r>
  <r>
    <x v="5"/>
    <x v="1"/>
    <x v="129"/>
    <n v="92080"/>
    <x v="1194"/>
    <x v="12"/>
    <x v="3248"/>
  </r>
  <r>
    <x v="5"/>
    <x v="1"/>
    <x v="130"/>
    <n v="92080"/>
    <x v="1194"/>
    <x v="12"/>
    <x v="3233"/>
  </r>
  <r>
    <x v="5"/>
    <x v="1"/>
    <x v="131"/>
    <n v="92080"/>
    <x v="1194"/>
    <x v="12"/>
    <x v="3223"/>
  </r>
  <r>
    <x v="5"/>
    <x v="1"/>
    <x v="132"/>
    <n v="92080"/>
    <x v="1194"/>
    <x v="12"/>
    <x v="3225"/>
  </r>
  <r>
    <x v="5"/>
    <x v="1"/>
    <x v="133"/>
    <n v="92080"/>
    <x v="1194"/>
    <x v="12"/>
    <x v="3254"/>
  </r>
  <r>
    <x v="5"/>
    <x v="1"/>
    <x v="134"/>
    <n v="92080"/>
    <x v="1194"/>
    <x v="12"/>
    <x v="3229"/>
  </r>
  <r>
    <x v="5"/>
    <x v="1"/>
    <x v="135"/>
    <n v="92080"/>
    <x v="1194"/>
    <x v="12"/>
    <x v="3233"/>
  </r>
  <r>
    <x v="5"/>
    <x v="1"/>
    <x v="136"/>
    <n v="92080"/>
    <x v="1194"/>
    <x v="12"/>
    <x v="3214"/>
  </r>
  <r>
    <x v="5"/>
    <x v="1"/>
    <x v="137"/>
    <n v="92080"/>
    <x v="1194"/>
    <x v="12"/>
    <x v="3214"/>
  </r>
  <r>
    <x v="5"/>
    <x v="1"/>
    <x v="138"/>
    <n v="92080"/>
    <x v="1194"/>
    <x v="12"/>
    <x v="3215"/>
  </r>
  <r>
    <x v="5"/>
    <x v="1"/>
    <x v="139"/>
    <n v="92080"/>
    <x v="1194"/>
    <x v="12"/>
    <x v="3233"/>
  </r>
  <r>
    <x v="5"/>
    <x v="1"/>
    <x v="140"/>
    <n v="92080"/>
    <x v="1194"/>
    <x v="12"/>
    <x v="3216"/>
  </r>
  <r>
    <x v="5"/>
    <x v="1"/>
    <x v="141"/>
    <n v="92080"/>
    <x v="1194"/>
    <x v="12"/>
    <x v="3240"/>
  </r>
  <r>
    <x v="5"/>
    <x v="1"/>
    <x v="142"/>
    <n v="92080"/>
    <x v="1194"/>
    <x v="12"/>
    <x v="3255"/>
  </r>
  <r>
    <x v="5"/>
    <x v="1"/>
    <x v="143"/>
    <n v="92080"/>
    <x v="1194"/>
    <x v="12"/>
    <x v="3226"/>
  </r>
  <r>
    <x v="5"/>
    <x v="1"/>
    <x v="144"/>
    <n v="92080"/>
    <x v="1194"/>
    <x v="12"/>
    <x v="3221"/>
  </r>
  <r>
    <x v="5"/>
    <x v="1"/>
    <x v="145"/>
    <n v="92080"/>
    <x v="1194"/>
    <x v="12"/>
    <x v="3245"/>
  </r>
  <r>
    <x v="5"/>
    <x v="1"/>
    <x v="146"/>
    <n v="92080"/>
    <x v="1194"/>
    <x v="12"/>
    <x v="3245"/>
  </r>
  <r>
    <x v="5"/>
    <x v="1"/>
    <x v="147"/>
    <n v="92080"/>
    <x v="1194"/>
    <x v="12"/>
    <x v="3218"/>
  </r>
  <r>
    <x v="5"/>
    <x v="1"/>
    <x v="148"/>
    <n v="92080"/>
    <x v="1194"/>
    <x v="12"/>
    <x v="3234"/>
  </r>
  <r>
    <x v="5"/>
    <x v="1"/>
    <x v="149"/>
    <n v="92080"/>
    <x v="1194"/>
    <x v="12"/>
    <x v="3252"/>
  </r>
  <r>
    <x v="5"/>
    <x v="1"/>
    <x v="150"/>
    <n v="92080"/>
    <x v="1194"/>
    <x v="12"/>
    <x v="3254"/>
  </r>
  <r>
    <x v="5"/>
    <x v="1"/>
    <x v="151"/>
    <n v="92080"/>
    <x v="1194"/>
    <x v="12"/>
    <x v="3225"/>
  </r>
  <r>
    <x v="5"/>
    <x v="1"/>
    <x v="152"/>
    <n v="92080"/>
    <x v="1194"/>
    <x v="12"/>
    <x v="3256"/>
  </r>
  <r>
    <x v="5"/>
    <x v="1"/>
    <x v="153"/>
    <n v="92080"/>
    <x v="1194"/>
    <x v="12"/>
    <x v="3257"/>
  </r>
  <r>
    <x v="5"/>
    <x v="1"/>
    <x v="154"/>
    <n v="92080"/>
    <x v="1194"/>
    <x v="12"/>
    <x v="3258"/>
  </r>
  <r>
    <x v="5"/>
    <x v="1"/>
    <x v="155"/>
    <n v="92080"/>
    <x v="1194"/>
    <x v="12"/>
    <x v="3218"/>
  </r>
  <r>
    <x v="5"/>
    <x v="1"/>
    <x v="156"/>
    <n v="92080"/>
    <x v="1194"/>
    <x v="12"/>
    <x v="3234"/>
  </r>
  <r>
    <x v="5"/>
    <x v="1"/>
    <x v="157"/>
    <n v="92080"/>
    <x v="1194"/>
    <x v="12"/>
    <x v="3234"/>
  </r>
  <r>
    <x v="5"/>
    <x v="1"/>
    <x v="158"/>
    <n v="92080"/>
    <x v="1194"/>
    <x v="12"/>
    <x v="3238"/>
  </r>
  <r>
    <x v="5"/>
    <x v="1"/>
    <x v="159"/>
    <n v="92080"/>
    <x v="1194"/>
    <x v="12"/>
    <x v="3224"/>
  </r>
  <r>
    <x v="5"/>
    <x v="1"/>
    <x v="160"/>
    <n v="92080"/>
    <x v="1194"/>
    <x v="12"/>
    <x v="3259"/>
  </r>
  <r>
    <x v="5"/>
    <x v="1"/>
    <x v="161"/>
    <n v="92080"/>
    <x v="1194"/>
    <x v="12"/>
    <x v="3242"/>
  </r>
  <r>
    <x v="5"/>
    <x v="1"/>
    <x v="162"/>
    <n v="92080"/>
    <x v="1194"/>
    <x v="12"/>
    <x v="3209"/>
  </r>
  <r>
    <x v="5"/>
    <x v="1"/>
    <x v="163"/>
    <n v="92080"/>
    <x v="1194"/>
    <x v="12"/>
    <x v="3260"/>
  </r>
  <r>
    <x v="5"/>
    <x v="1"/>
    <x v="164"/>
    <n v="92080"/>
    <x v="1194"/>
    <x v="12"/>
    <x v="3261"/>
  </r>
  <r>
    <x v="5"/>
    <x v="1"/>
    <x v="165"/>
    <n v="92080"/>
    <x v="1194"/>
    <x v="12"/>
    <x v="3246"/>
  </r>
  <r>
    <x v="5"/>
    <x v="1"/>
    <x v="166"/>
    <n v="92080"/>
    <x v="1194"/>
    <x v="12"/>
    <x v="3250"/>
  </r>
  <r>
    <x v="5"/>
    <x v="1"/>
    <x v="167"/>
    <n v="92080"/>
    <x v="1194"/>
    <x v="12"/>
    <x v="3262"/>
  </r>
  <r>
    <x v="5"/>
    <x v="1"/>
    <x v="168"/>
    <n v="92080"/>
    <x v="1194"/>
    <x v="12"/>
    <x v="3263"/>
  </r>
  <r>
    <x v="5"/>
    <x v="1"/>
    <x v="169"/>
    <n v="92080"/>
    <x v="1194"/>
    <x v="12"/>
    <x v="3263"/>
  </r>
  <r>
    <x v="5"/>
    <x v="1"/>
    <x v="170"/>
    <n v="92080"/>
    <x v="1194"/>
    <x v="12"/>
    <x v="3217"/>
  </r>
  <r>
    <x v="5"/>
    <x v="1"/>
    <x v="171"/>
    <n v="92080"/>
    <x v="1194"/>
    <x v="12"/>
    <x v="3222"/>
  </r>
  <r>
    <x v="5"/>
    <x v="1"/>
    <x v="172"/>
    <n v="92080"/>
    <x v="1194"/>
    <x v="12"/>
    <x v="3229"/>
  </r>
  <r>
    <x v="5"/>
    <x v="1"/>
    <x v="173"/>
    <n v="92080"/>
    <x v="1194"/>
    <x v="12"/>
    <x v="3257"/>
  </r>
  <r>
    <x v="5"/>
    <x v="1"/>
    <x v="174"/>
    <n v="92080"/>
    <x v="1194"/>
    <x v="12"/>
    <x v="3264"/>
  </r>
  <r>
    <x v="5"/>
    <x v="1"/>
    <x v="175"/>
    <n v="92080"/>
    <x v="1194"/>
    <x v="12"/>
    <x v="3265"/>
  </r>
  <r>
    <x v="5"/>
    <x v="1"/>
    <x v="176"/>
    <n v="92080"/>
    <x v="1194"/>
    <x v="12"/>
    <x v="3247"/>
  </r>
  <r>
    <x v="5"/>
    <x v="1"/>
    <x v="177"/>
    <n v="92080"/>
    <x v="1194"/>
    <x v="12"/>
    <x v="3212"/>
  </r>
  <r>
    <x v="5"/>
    <x v="1"/>
    <x v="178"/>
    <n v="92080"/>
    <x v="1194"/>
    <x v="12"/>
    <x v="3223"/>
  </r>
  <r>
    <x v="5"/>
    <x v="1"/>
    <x v="179"/>
    <n v="92080"/>
    <x v="1194"/>
    <x v="12"/>
    <x v="3255"/>
  </r>
  <r>
    <x v="5"/>
    <x v="1"/>
    <x v="180"/>
    <n v="92080"/>
    <x v="1194"/>
    <x v="12"/>
    <x v="3244"/>
  </r>
  <r>
    <x v="5"/>
    <x v="1"/>
    <x v="181"/>
    <n v="92080"/>
    <x v="1194"/>
    <x v="12"/>
    <x v="3266"/>
  </r>
  <r>
    <x v="5"/>
    <x v="1"/>
    <x v="182"/>
    <n v="92080"/>
    <x v="1194"/>
    <x v="12"/>
    <x v="3236"/>
  </r>
  <r>
    <x v="5"/>
    <x v="1"/>
    <x v="183"/>
    <n v="92080"/>
    <x v="1194"/>
    <x v="12"/>
    <x v="3258"/>
  </r>
  <r>
    <x v="5"/>
    <x v="1"/>
    <x v="184"/>
    <n v="92080"/>
    <x v="1194"/>
    <x v="12"/>
    <x v="3222"/>
  </r>
  <r>
    <x v="5"/>
    <x v="1"/>
    <x v="185"/>
    <n v="92080"/>
    <x v="1194"/>
    <x v="12"/>
    <x v="3214"/>
  </r>
  <r>
    <x v="5"/>
    <x v="1"/>
    <x v="186"/>
    <n v="92080"/>
    <x v="1194"/>
    <x v="12"/>
    <x v="3202"/>
  </r>
  <r>
    <x v="5"/>
    <x v="1"/>
    <x v="187"/>
    <n v="92080"/>
    <x v="1194"/>
    <x v="12"/>
    <x v="3227"/>
  </r>
  <r>
    <x v="5"/>
    <x v="1"/>
    <x v="188"/>
    <n v="92080"/>
    <x v="1194"/>
    <x v="12"/>
    <x v="3243"/>
  </r>
  <r>
    <x v="5"/>
    <x v="1"/>
    <x v="189"/>
    <n v="92080"/>
    <x v="1194"/>
    <x v="12"/>
    <x v="3239"/>
  </r>
  <r>
    <x v="5"/>
    <x v="1"/>
    <x v="190"/>
    <n v="92080"/>
    <x v="1194"/>
    <x v="12"/>
    <x v="3261"/>
  </r>
  <r>
    <x v="5"/>
    <x v="1"/>
    <x v="191"/>
    <n v="92080"/>
    <x v="1194"/>
    <x v="12"/>
    <x v="3226"/>
  </r>
  <r>
    <x v="5"/>
    <x v="1"/>
    <x v="192"/>
    <n v="92080"/>
    <x v="1194"/>
    <x v="12"/>
    <x v="3244"/>
  </r>
  <r>
    <x v="5"/>
    <x v="1"/>
    <x v="193"/>
    <n v="92080"/>
    <x v="1194"/>
    <x v="12"/>
    <x v="3202"/>
  </r>
  <r>
    <x v="5"/>
    <x v="1"/>
    <x v="194"/>
    <n v="92080"/>
    <x v="1194"/>
    <x v="12"/>
    <x v="3223"/>
  </r>
  <r>
    <x v="5"/>
    <x v="1"/>
    <x v="195"/>
    <n v="92080"/>
    <x v="1194"/>
    <x v="12"/>
    <x v="3202"/>
  </r>
  <r>
    <x v="5"/>
    <x v="1"/>
    <x v="196"/>
    <n v="92080"/>
    <x v="1194"/>
    <x v="12"/>
    <x v="3225"/>
  </r>
  <r>
    <x v="5"/>
    <x v="1"/>
    <x v="197"/>
    <n v="92080"/>
    <x v="1194"/>
    <x v="12"/>
    <x v="3266"/>
  </r>
  <r>
    <x v="5"/>
    <x v="1"/>
    <x v="198"/>
    <n v="92080"/>
    <x v="1194"/>
    <x v="12"/>
    <x v="3244"/>
  </r>
  <r>
    <x v="5"/>
    <x v="1"/>
    <x v="199"/>
    <n v="92080"/>
    <x v="1194"/>
    <x v="12"/>
    <x v="3217"/>
  </r>
  <r>
    <x v="5"/>
    <x v="2"/>
    <x v="0"/>
    <n v="213"/>
    <x v="2342"/>
    <x v="24"/>
    <x v="2695"/>
  </r>
  <r>
    <x v="5"/>
    <x v="2"/>
    <x v="1"/>
    <n v="2520"/>
    <x v="2343"/>
    <x v="39"/>
    <x v="1067"/>
  </r>
  <r>
    <x v="5"/>
    <x v="2"/>
    <x v="2"/>
    <n v="5497"/>
    <x v="2344"/>
    <x v="6"/>
    <x v="3267"/>
  </r>
  <r>
    <x v="5"/>
    <x v="2"/>
    <x v="3"/>
    <n v="9138"/>
    <x v="2345"/>
    <x v="10"/>
    <x v="3268"/>
  </r>
  <r>
    <x v="5"/>
    <x v="2"/>
    <x v="4"/>
    <n v="22532"/>
    <x v="2346"/>
    <x v="55"/>
    <x v="1531"/>
  </r>
  <r>
    <x v="5"/>
    <x v="2"/>
    <x v="5"/>
    <n v="34361"/>
    <x v="2347"/>
    <x v="84"/>
    <x v="1930"/>
  </r>
  <r>
    <x v="5"/>
    <x v="2"/>
    <x v="6"/>
    <n v="43694"/>
    <x v="2348"/>
    <x v="31"/>
    <x v="3269"/>
  </r>
  <r>
    <x v="5"/>
    <x v="2"/>
    <x v="7"/>
    <n v="55488"/>
    <x v="2349"/>
    <x v="29"/>
    <x v="3270"/>
  </r>
  <r>
    <x v="5"/>
    <x v="2"/>
    <x v="8"/>
    <n v="69501"/>
    <x v="2350"/>
    <x v="32"/>
    <x v="3271"/>
  </r>
  <r>
    <x v="5"/>
    <x v="2"/>
    <x v="9"/>
    <n v="80170"/>
    <x v="2351"/>
    <x v="85"/>
    <x v="3272"/>
  </r>
  <r>
    <x v="5"/>
    <x v="2"/>
    <x v="10"/>
    <n v="84595"/>
    <x v="2352"/>
    <x v="86"/>
    <x v="2290"/>
  </r>
  <r>
    <x v="5"/>
    <x v="2"/>
    <x v="11"/>
    <n v="89920"/>
    <x v="2353"/>
    <x v="35"/>
    <x v="3273"/>
  </r>
  <r>
    <x v="5"/>
    <x v="2"/>
    <x v="12"/>
    <n v="93085"/>
    <x v="2354"/>
    <x v="93"/>
    <x v="3274"/>
  </r>
  <r>
    <x v="5"/>
    <x v="2"/>
    <x v="13"/>
    <n v="94680"/>
    <x v="2355"/>
    <x v="94"/>
    <x v="304"/>
  </r>
  <r>
    <x v="5"/>
    <x v="2"/>
    <x v="14"/>
    <n v="95515"/>
    <x v="2356"/>
    <x v="11"/>
    <x v="3275"/>
  </r>
  <r>
    <x v="5"/>
    <x v="2"/>
    <x v="15"/>
    <n v="95650"/>
    <x v="2357"/>
    <x v="15"/>
    <x v="1492"/>
  </r>
  <r>
    <x v="5"/>
    <x v="2"/>
    <x v="16"/>
    <n v="95720"/>
    <x v="2358"/>
    <x v="15"/>
    <x v="696"/>
  </r>
  <r>
    <x v="5"/>
    <x v="2"/>
    <x v="17"/>
    <n v="95730"/>
    <x v="2359"/>
    <x v="12"/>
    <x v="170"/>
  </r>
  <r>
    <x v="5"/>
    <x v="2"/>
    <x v="18"/>
    <n v="95730"/>
    <x v="400"/>
    <x v="12"/>
    <x v="3276"/>
  </r>
  <r>
    <x v="5"/>
    <x v="2"/>
    <x v="19"/>
    <n v="95740"/>
    <x v="400"/>
    <x v="13"/>
    <x v="1234"/>
  </r>
  <r>
    <x v="5"/>
    <x v="2"/>
    <x v="20"/>
    <n v="95770"/>
    <x v="565"/>
    <x v="13"/>
    <x v="181"/>
  </r>
  <r>
    <x v="5"/>
    <x v="2"/>
    <x v="21"/>
    <n v="95870"/>
    <x v="1209"/>
    <x v="13"/>
    <x v="142"/>
  </r>
  <r>
    <x v="5"/>
    <x v="2"/>
    <x v="22"/>
    <n v="95940"/>
    <x v="2360"/>
    <x v="15"/>
    <x v="3277"/>
  </r>
  <r>
    <x v="5"/>
    <x v="2"/>
    <x v="23"/>
    <n v="95950"/>
    <x v="1210"/>
    <x v="12"/>
    <x v="1574"/>
  </r>
  <r>
    <x v="5"/>
    <x v="2"/>
    <x v="24"/>
    <n v="96410"/>
    <x v="2361"/>
    <x v="12"/>
    <x v="3278"/>
  </r>
  <r>
    <x v="5"/>
    <x v="2"/>
    <x v="25"/>
    <n v="96420"/>
    <x v="2362"/>
    <x v="47"/>
    <x v="969"/>
  </r>
  <r>
    <x v="5"/>
    <x v="2"/>
    <x v="26"/>
    <n v="96580"/>
    <x v="2363"/>
    <x v="13"/>
    <x v="1005"/>
  </r>
  <r>
    <x v="5"/>
    <x v="2"/>
    <x v="27"/>
    <n v="96600"/>
    <x v="1140"/>
    <x v="12"/>
    <x v="155"/>
  </r>
  <r>
    <x v="5"/>
    <x v="2"/>
    <x v="28"/>
    <n v="96610"/>
    <x v="2364"/>
    <x v="12"/>
    <x v="145"/>
  </r>
  <r>
    <x v="5"/>
    <x v="2"/>
    <x v="29"/>
    <n v="96610"/>
    <x v="2364"/>
    <x v="12"/>
    <x v="1626"/>
  </r>
  <r>
    <x v="5"/>
    <x v="2"/>
    <x v="30"/>
    <n v="96610"/>
    <x v="1219"/>
    <x v="12"/>
    <x v="1374"/>
  </r>
  <r>
    <x v="5"/>
    <x v="2"/>
    <x v="31"/>
    <n v="96610"/>
    <x v="1219"/>
    <x v="12"/>
    <x v="3200"/>
  </r>
  <r>
    <x v="5"/>
    <x v="2"/>
    <x v="32"/>
    <n v="96610"/>
    <x v="1219"/>
    <x v="12"/>
    <x v="1390"/>
  </r>
  <r>
    <x v="5"/>
    <x v="2"/>
    <x v="33"/>
    <n v="96610"/>
    <x v="1219"/>
    <x v="12"/>
    <x v="3279"/>
  </r>
  <r>
    <x v="5"/>
    <x v="2"/>
    <x v="34"/>
    <n v="96610"/>
    <x v="1219"/>
    <x v="12"/>
    <x v="1372"/>
  </r>
  <r>
    <x v="5"/>
    <x v="2"/>
    <x v="35"/>
    <n v="96610"/>
    <x v="1219"/>
    <x v="12"/>
    <x v="1382"/>
  </r>
  <r>
    <x v="5"/>
    <x v="2"/>
    <x v="36"/>
    <n v="96610"/>
    <x v="1219"/>
    <x v="12"/>
    <x v="3280"/>
  </r>
  <r>
    <x v="5"/>
    <x v="2"/>
    <x v="37"/>
    <n v="96610"/>
    <x v="1219"/>
    <x v="12"/>
    <x v="3281"/>
  </r>
  <r>
    <x v="5"/>
    <x v="2"/>
    <x v="38"/>
    <n v="96610"/>
    <x v="1219"/>
    <x v="12"/>
    <x v="1378"/>
  </r>
  <r>
    <x v="5"/>
    <x v="2"/>
    <x v="39"/>
    <n v="96610"/>
    <x v="1219"/>
    <x v="12"/>
    <x v="3280"/>
  </r>
  <r>
    <x v="5"/>
    <x v="2"/>
    <x v="40"/>
    <n v="96610"/>
    <x v="1219"/>
    <x v="12"/>
    <x v="1412"/>
  </r>
  <r>
    <x v="5"/>
    <x v="2"/>
    <x v="41"/>
    <n v="96610"/>
    <x v="1219"/>
    <x v="12"/>
    <x v="1425"/>
  </r>
  <r>
    <x v="5"/>
    <x v="2"/>
    <x v="42"/>
    <n v="96610"/>
    <x v="1219"/>
    <x v="12"/>
    <x v="3280"/>
  </r>
  <r>
    <x v="5"/>
    <x v="2"/>
    <x v="43"/>
    <n v="96610"/>
    <x v="1219"/>
    <x v="12"/>
    <x v="3200"/>
  </r>
  <r>
    <x v="5"/>
    <x v="2"/>
    <x v="44"/>
    <n v="96610"/>
    <x v="1219"/>
    <x v="12"/>
    <x v="3282"/>
  </r>
  <r>
    <x v="5"/>
    <x v="2"/>
    <x v="45"/>
    <n v="96610"/>
    <x v="1219"/>
    <x v="12"/>
    <x v="3280"/>
  </r>
  <r>
    <x v="5"/>
    <x v="2"/>
    <x v="46"/>
    <n v="96610"/>
    <x v="1219"/>
    <x v="12"/>
    <x v="1379"/>
  </r>
  <r>
    <x v="5"/>
    <x v="2"/>
    <x v="47"/>
    <n v="96610"/>
    <x v="1219"/>
    <x v="12"/>
    <x v="1394"/>
  </r>
  <r>
    <x v="5"/>
    <x v="2"/>
    <x v="48"/>
    <n v="96620"/>
    <x v="1219"/>
    <x v="12"/>
    <x v="1380"/>
  </r>
  <r>
    <x v="5"/>
    <x v="2"/>
    <x v="49"/>
    <n v="96620"/>
    <x v="1219"/>
    <x v="12"/>
    <x v="1518"/>
  </r>
  <r>
    <x v="5"/>
    <x v="2"/>
    <x v="50"/>
    <n v="96620"/>
    <x v="2365"/>
    <x v="12"/>
    <x v="1014"/>
  </r>
  <r>
    <x v="5"/>
    <x v="2"/>
    <x v="51"/>
    <n v="96620"/>
    <x v="2365"/>
    <x v="12"/>
    <x v="1507"/>
  </r>
  <r>
    <x v="5"/>
    <x v="2"/>
    <x v="52"/>
    <n v="96620"/>
    <x v="2365"/>
    <x v="12"/>
    <x v="1003"/>
  </r>
  <r>
    <x v="5"/>
    <x v="2"/>
    <x v="53"/>
    <n v="96620"/>
    <x v="2365"/>
    <x v="12"/>
    <x v="3283"/>
  </r>
  <r>
    <x v="5"/>
    <x v="2"/>
    <x v="54"/>
    <n v="96630"/>
    <x v="2365"/>
    <x v="12"/>
    <x v="998"/>
  </r>
  <r>
    <x v="5"/>
    <x v="2"/>
    <x v="55"/>
    <n v="96640"/>
    <x v="2366"/>
    <x v="12"/>
    <x v="1770"/>
  </r>
  <r>
    <x v="5"/>
    <x v="2"/>
    <x v="56"/>
    <n v="96640"/>
    <x v="407"/>
    <x v="12"/>
    <x v="1570"/>
  </r>
  <r>
    <x v="5"/>
    <x v="2"/>
    <x v="57"/>
    <n v="96940"/>
    <x v="407"/>
    <x v="15"/>
    <x v="1256"/>
  </r>
  <r>
    <x v="5"/>
    <x v="2"/>
    <x v="58"/>
    <n v="96940"/>
    <x v="414"/>
    <x v="12"/>
    <x v="1390"/>
  </r>
  <r>
    <x v="5"/>
    <x v="2"/>
    <x v="59"/>
    <n v="96940"/>
    <x v="414"/>
    <x v="12"/>
    <x v="1382"/>
  </r>
  <r>
    <x v="5"/>
    <x v="2"/>
    <x v="60"/>
    <n v="96970"/>
    <x v="414"/>
    <x v="13"/>
    <x v="1521"/>
  </r>
  <r>
    <x v="5"/>
    <x v="2"/>
    <x v="61"/>
    <n v="97120"/>
    <x v="92"/>
    <x v="16"/>
    <x v="169"/>
  </r>
  <r>
    <x v="5"/>
    <x v="2"/>
    <x v="62"/>
    <n v="97160"/>
    <x v="1222"/>
    <x v="13"/>
    <x v="1816"/>
  </r>
  <r>
    <x v="5"/>
    <x v="2"/>
    <x v="63"/>
    <n v="97160"/>
    <x v="419"/>
    <x v="12"/>
    <x v="1001"/>
  </r>
  <r>
    <x v="5"/>
    <x v="2"/>
    <x v="64"/>
    <n v="97160"/>
    <x v="419"/>
    <x v="12"/>
    <x v="1567"/>
  </r>
  <r>
    <x v="5"/>
    <x v="2"/>
    <x v="65"/>
    <n v="97160"/>
    <x v="419"/>
    <x v="12"/>
    <x v="976"/>
  </r>
  <r>
    <x v="5"/>
    <x v="2"/>
    <x v="66"/>
    <n v="97160"/>
    <x v="419"/>
    <x v="12"/>
    <x v="1000"/>
  </r>
  <r>
    <x v="5"/>
    <x v="2"/>
    <x v="67"/>
    <n v="97160"/>
    <x v="419"/>
    <x v="12"/>
    <x v="1290"/>
  </r>
  <r>
    <x v="5"/>
    <x v="2"/>
    <x v="68"/>
    <n v="97160"/>
    <x v="419"/>
    <x v="12"/>
    <x v="1280"/>
  </r>
  <r>
    <x v="5"/>
    <x v="2"/>
    <x v="69"/>
    <n v="97160"/>
    <x v="419"/>
    <x v="12"/>
    <x v="1276"/>
  </r>
  <r>
    <x v="5"/>
    <x v="2"/>
    <x v="70"/>
    <n v="97160"/>
    <x v="419"/>
    <x v="12"/>
    <x v="1006"/>
  </r>
  <r>
    <x v="5"/>
    <x v="2"/>
    <x v="71"/>
    <n v="97160"/>
    <x v="419"/>
    <x v="12"/>
    <x v="1274"/>
  </r>
  <r>
    <x v="5"/>
    <x v="2"/>
    <x v="72"/>
    <n v="97170"/>
    <x v="419"/>
    <x v="12"/>
    <x v="1565"/>
  </r>
  <r>
    <x v="5"/>
    <x v="2"/>
    <x v="73"/>
    <n v="97170"/>
    <x v="419"/>
    <x v="12"/>
    <x v="1615"/>
  </r>
  <r>
    <x v="5"/>
    <x v="2"/>
    <x v="74"/>
    <n v="97170"/>
    <x v="1223"/>
    <x v="12"/>
    <x v="1398"/>
  </r>
  <r>
    <x v="5"/>
    <x v="2"/>
    <x v="75"/>
    <n v="97170"/>
    <x v="1223"/>
    <x v="12"/>
    <x v="3284"/>
  </r>
  <r>
    <x v="5"/>
    <x v="2"/>
    <x v="76"/>
    <n v="97170"/>
    <x v="1223"/>
    <x v="12"/>
    <x v="3205"/>
  </r>
  <r>
    <x v="5"/>
    <x v="2"/>
    <x v="77"/>
    <n v="97170"/>
    <x v="1223"/>
    <x v="12"/>
    <x v="3285"/>
  </r>
  <r>
    <x v="5"/>
    <x v="2"/>
    <x v="78"/>
    <n v="97170"/>
    <x v="1223"/>
    <x v="12"/>
    <x v="3286"/>
  </r>
  <r>
    <x v="5"/>
    <x v="2"/>
    <x v="79"/>
    <n v="97170"/>
    <x v="1223"/>
    <x v="12"/>
    <x v="3204"/>
  </r>
  <r>
    <x v="5"/>
    <x v="2"/>
    <x v="80"/>
    <n v="97170"/>
    <x v="1223"/>
    <x v="12"/>
    <x v="3287"/>
  </r>
  <r>
    <x v="5"/>
    <x v="2"/>
    <x v="81"/>
    <n v="97170"/>
    <x v="1223"/>
    <x v="12"/>
    <x v="1403"/>
  </r>
  <r>
    <x v="5"/>
    <x v="2"/>
    <x v="82"/>
    <n v="97170"/>
    <x v="1223"/>
    <x v="12"/>
    <x v="3206"/>
  </r>
  <r>
    <x v="5"/>
    <x v="2"/>
    <x v="83"/>
    <n v="97175"/>
    <x v="1223"/>
    <x v="12"/>
    <x v="1399"/>
  </r>
  <r>
    <x v="5"/>
    <x v="2"/>
    <x v="84"/>
    <n v="97175"/>
    <x v="305"/>
    <x v="12"/>
    <x v="1007"/>
  </r>
  <r>
    <x v="5"/>
    <x v="2"/>
    <x v="85"/>
    <n v="97175"/>
    <x v="305"/>
    <x v="12"/>
    <x v="1519"/>
  </r>
  <r>
    <x v="5"/>
    <x v="2"/>
    <x v="86"/>
    <n v="97225"/>
    <x v="305"/>
    <x v="13"/>
    <x v="3288"/>
  </r>
  <r>
    <x v="5"/>
    <x v="2"/>
    <x v="87"/>
    <n v="97240"/>
    <x v="2367"/>
    <x v="13"/>
    <x v="1274"/>
  </r>
  <r>
    <x v="5"/>
    <x v="2"/>
    <x v="88"/>
    <n v="97240"/>
    <x v="801"/>
    <x v="12"/>
    <x v="3289"/>
  </r>
  <r>
    <x v="5"/>
    <x v="2"/>
    <x v="89"/>
    <n v="97240"/>
    <x v="801"/>
    <x v="12"/>
    <x v="962"/>
  </r>
  <r>
    <x v="5"/>
    <x v="2"/>
    <x v="90"/>
    <n v="97240"/>
    <x v="801"/>
    <x v="12"/>
    <x v="1252"/>
  </r>
  <r>
    <x v="5"/>
    <x v="2"/>
    <x v="91"/>
    <n v="97240"/>
    <x v="801"/>
    <x v="12"/>
    <x v="1573"/>
  </r>
  <r>
    <x v="5"/>
    <x v="2"/>
    <x v="92"/>
    <n v="97240"/>
    <x v="801"/>
    <x v="12"/>
    <x v="1284"/>
  </r>
  <r>
    <x v="5"/>
    <x v="2"/>
    <x v="93"/>
    <n v="97240"/>
    <x v="801"/>
    <x v="12"/>
    <x v="1271"/>
  </r>
  <r>
    <x v="5"/>
    <x v="2"/>
    <x v="94"/>
    <n v="97240"/>
    <x v="801"/>
    <x v="12"/>
    <x v="1285"/>
  </r>
  <r>
    <x v="5"/>
    <x v="2"/>
    <x v="95"/>
    <n v="97315"/>
    <x v="801"/>
    <x v="14"/>
    <x v="1561"/>
  </r>
  <r>
    <x v="5"/>
    <x v="2"/>
    <x v="96"/>
    <n v="97445"/>
    <x v="2368"/>
    <x v="54"/>
    <x v="1801"/>
  </r>
  <r>
    <x v="5"/>
    <x v="2"/>
    <x v="97"/>
    <n v="97585"/>
    <x v="1148"/>
    <x v="51"/>
    <x v="3290"/>
  </r>
  <r>
    <x v="5"/>
    <x v="2"/>
    <x v="98"/>
    <n v="97650"/>
    <x v="205"/>
    <x v="54"/>
    <x v="3291"/>
  </r>
  <r>
    <x v="5"/>
    <x v="2"/>
    <x v="99"/>
    <n v="97660"/>
    <x v="2369"/>
    <x v="13"/>
    <x v="2469"/>
  </r>
  <r>
    <x v="5"/>
    <x v="2"/>
    <x v="100"/>
    <n v="97670"/>
    <x v="2370"/>
    <x v="12"/>
    <x v="3292"/>
  </r>
  <r>
    <x v="5"/>
    <x v="2"/>
    <x v="101"/>
    <n v="97680"/>
    <x v="949"/>
    <x v="12"/>
    <x v="1000"/>
  </r>
  <r>
    <x v="5"/>
    <x v="2"/>
    <x v="102"/>
    <n v="97680"/>
    <x v="2371"/>
    <x v="12"/>
    <x v="968"/>
  </r>
  <r>
    <x v="5"/>
    <x v="2"/>
    <x v="103"/>
    <n v="97680"/>
    <x v="2371"/>
    <x v="12"/>
    <x v="1271"/>
  </r>
  <r>
    <x v="5"/>
    <x v="2"/>
    <x v="104"/>
    <n v="97680"/>
    <x v="2371"/>
    <x v="12"/>
    <x v="1269"/>
  </r>
  <r>
    <x v="5"/>
    <x v="2"/>
    <x v="105"/>
    <n v="97680"/>
    <x v="2371"/>
    <x v="12"/>
    <x v="1288"/>
  </r>
  <r>
    <x v="5"/>
    <x v="2"/>
    <x v="106"/>
    <n v="97680"/>
    <x v="2371"/>
    <x v="12"/>
    <x v="1001"/>
  </r>
  <r>
    <x v="5"/>
    <x v="2"/>
    <x v="107"/>
    <n v="97680"/>
    <x v="2371"/>
    <x v="12"/>
    <x v="1012"/>
  </r>
  <r>
    <x v="5"/>
    <x v="2"/>
    <x v="108"/>
    <n v="97680"/>
    <x v="2371"/>
    <x v="12"/>
    <x v="1276"/>
  </r>
  <r>
    <x v="5"/>
    <x v="2"/>
    <x v="109"/>
    <n v="97680"/>
    <x v="2371"/>
    <x v="12"/>
    <x v="1565"/>
  </r>
  <r>
    <x v="5"/>
    <x v="2"/>
    <x v="110"/>
    <n v="97680"/>
    <x v="2371"/>
    <x v="12"/>
    <x v="991"/>
  </r>
  <r>
    <x v="5"/>
    <x v="2"/>
    <x v="111"/>
    <n v="97680"/>
    <x v="2371"/>
    <x v="12"/>
    <x v="1573"/>
  </r>
  <r>
    <x v="5"/>
    <x v="2"/>
    <x v="112"/>
    <n v="97680"/>
    <x v="2371"/>
    <x v="12"/>
    <x v="3293"/>
  </r>
  <r>
    <x v="5"/>
    <x v="2"/>
    <x v="113"/>
    <n v="97680"/>
    <x v="2371"/>
    <x v="12"/>
    <x v="1024"/>
  </r>
  <r>
    <x v="5"/>
    <x v="2"/>
    <x v="114"/>
    <n v="97680"/>
    <x v="2371"/>
    <x v="12"/>
    <x v="975"/>
  </r>
  <r>
    <x v="5"/>
    <x v="2"/>
    <x v="115"/>
    <n v="97680"/>
    <x v="2371"/>
    <x v="12"/>
    <x v="1522"/>
  </r>
  <r>
    <x v="5"/>
    <x v="2"/>
    <x v="116"/>
    <n v="97680"/>
    <x v="2371"/>
    <x v="12"/>
    <x v="1555"/>
  </r>
  <r>
    <x v="5"/>
    <x v="2"/>
    <x v="117"/>
    <n v="97680"/>
    <x v="2371"/>
    <x v="12"/>
    <x v="1270"/>
  </r>
  <r>
    <x v="5"/>
    <x v="2"/>
    <x v="118"/>
    <n v="97680"/>
    <x v="2371"/>
    <x v="12"/>
    <x v="988"/>
  </r>
  <r>
    <x v="5"/>
    <x v="2"/>
    <x v="119"/>
    <n v="97680"/>
    <x v="2371"/>
    <x v="12"/>
    <x v="1567"/>
  </r>
  <r>
    <x v="5"/>
    <x v="2"/>
    <x v="120"/>
    <n v="97680"/>
    <x v="2371"/>
    <x v="12"/>
    <x v="1285"/>
  </r>
  <r>
    <x v="5"/>
    <x v="2"/>
    <x v="121"/>
    <n v="97680"/>
    <x v="2371"/>
    <x v="12"/>
    <x v="962"/>
  </r>
  <r>
    <x v="5"/>
    <x v="2"/>
    <x v="122"/>
    <n v="97680"/>
    <x v="2371"/>
    <x v="12"/>
    <x v="958"/>
  </r>
  <r>
    <x v="5"/>
    <x v="2"/>
    <x v="123"/>
    <n v="97680"/>
    <x v="2371"/>
    <x v="12"/>
    <x v="1514"/>
  </r>
  <r>
    <x v="5"/>
    <x v="2"/>
    <x v="124"/>
    <n v="97680"/>
    <x v="2371"/>
    <x v="12"/>
    <x v="1285"/>
  </r>
  <r>
    <x v="5"/>
    <x v="2"/>
    <x v="125"/>
    <n v="97680"/>
    <x v="2371"/>
    <x v="12"/>
    <x v="968"/>
  </r>
  <r>
    <x v="5"/>
    <x v="2"/>
    <x v="126"/>
    <n v="97680"/>
    <x v="2371"/>
    <x v="12"/>
    <x v="958"/>
  </r>
  <r>
    <x v="5"/>
    <x v="2"/>
    <x v="127"/>
    <n v="97680"/>
    <x v="2371"/>
    <x v="12"/>
    <x v="958"/>
  </r>
  <r>
    <x v="5"/>
    <x v="2"/>
    <x v="128"/>
    <n v="97680"/>
    <x v="2371"/>
    <x v="12"/>
    <x v="1016"/>
  </r>
  <r>
    <x v="5"/>
    <x v="2"/>
    <x v="129"/>
    <n v="97680"/>
    <x v="2371"/>
    <x v="12"/>
    <x v="1277"/>
  </r>
  <r>
    <x v="5"/>
    <x v="2"/>
    <x v="130"/>
    <n v="97680"/>
    <x v="2371"/>
    <x v="12"/>
    <x v="1012"/>
  </r>
  <r>
    <x v="5"/>
    <x v="2"/>
    <x v="131"/>
    <n v="97680"/>
    <x v="2371"/>
    <x v="12"/>
    <x v="1024"/>
  </r>
  <r>
    <x v="5"/>
    <x v="2"/>
    <x v="132"/>
    <n v="97680"/>
    <x v="2371"/>
    <x v="12"/>
    <x v="1274"/>
  </r>
  <r>
    <x v="5"/>
    <x v="2"/>
    <x v="133"/>
    <n v="97680"/>
    <x v="2371"/>
    <x v="12"/>
    <x v="993"/>
  </r>
  <r>
    <x v="5"/>
    <x v="2"/>
    <x v="134"/>
    <n v="97680"/>
    <x v="2371"/>
    <x v="12"/>
    <x v="1024"/>
  </r>
  <r>
    <x v="5"/>
    <x v="2"/>
    <x v="135"/>
    <n v="97680"/>
    <x v="2371"/>
    <x v="12"/>
    <x v="1555"/>
  </r>
  <r>
    <x v="5"/>
    <x v="2"/>
    <x v="136"/>
    <n v="97680"/>
    <x v="2371"/>
    <x v="12"/>
    <x v="995"/>
  </r>
  <r>
    <x v="5"/>
    <x v="2"/>
    <x v="137"/>
    <n v="97680"/>
    <x v="2371"/>
    <x v="12"/>
    <x v="1018"/>
  </r>
  <r>
    <x v="5"/>
    <x v="2"/>
    <x v="138"/>
    <n v="97680"/>
    <x v="2371"/>
    <x v="12"/>
    <x v="1279"/>
  </r>
  <r>
    <x v="5"/>
    <x v="2"/>
    <x v="139"/>
    <n v="97680"/>
    <x v="2371"/>
    <x v="12"/>
    <x v="1288"/>
  </r>
  <r>
    <x v="5"/>
    <x v="2"/>
    <x v="140"/>
    <n v="97680"/>
    <x v="2371"/>
    <x v="12"/>
    <x v="1288"/>
  </r>
  <r>
    <x v="5"/>
    <x v="2"/>
    <x v="141"/>
    <n v="97680"/>
    <x v="2371"/>
    <x v="12"/>
    <x v="1270"/>
  </r>
  <r>
    <x v="5"/>
    <x v="2"/>
    <x v="142"/>
    <n v="97680"/>
    <x v="2371"/>
    <x v="12"/>
    <x v="958"/>
  </r>
  <r>
    <x v="5"/>
    <x v="2"/>
    <x v="143"/>
    <n v="97680"/>
    <x v="2371"/>
    <x v="12"/>
    <x v="1506"/>
  </r>
  <r>
    <x v="5"/>
    <x v="2"/>
    <x v="144"/>
    <n v="97680"/>
    <x v="2371"/>
    <x v="12"/>
    <x v="1568"/>
  </r>
  <r>
    <x v="5"/>
    <x v="2"/>
    <x v="145"/>
    <n v="97680"/>
    <x v="2371"/>
    <x v="12"/>
    <x v="1514"/>
  </r>
  <r>
    <x v="5"/>
    <x v="2"/>
    <x v="146"/>
    <n v="97680"/>
    <x v="2371"/>
    <x v="12"/>
    <x v="968"/>
  </r>
  <r>
    <x v="5"/>
    <x v="2"/>
    <x v="147"/>
    <n v="97680"/>
    <x v="2371"/>
    <x v="12"/>
    <x v="1555"/>
  </r>
  <r>
    <x v="5"/>
    <x v="2"/>
    <x v="148"/>
    <n v="97680"/>
    <x v="2371"/>
    <x v="12"/>
    <x v="1258"/>
  </r>
  <r>
    <x v="5"/>
    <x v="2"/>
    <x v="149"/>
    <n v="97680"/>
    <x v="2371"/>
    <x v="12"/>
    <x v="1563"/>
  </r>
  <r>
    <x v="5"/>
    <x v="2"/>
    <x v="150"/>
    <n v="97680"/>
    <x v="2371"/>
    <x v="12"/>
    <x v="1276"/>
  </r>
  <r>
    <x v="5"/>
    <x v="2"/>
    <x v="151"/>
    <n v="97680"/>
    <x v="2371"/>
    <x v="12"/>
    <x v="1270"/>
  </r>
  <r>
    <x v="5"/>
    <x v="2"/>
    <x v="152"/>
    <n v="97680"/>
    <x v="2371"/>
    <x v="12"/>
    <x v="1505"/>
  </r>
  <r>
    <x v="5"/>
    <x v="2"/>
    <x v="153"/>
    <n v="97680"/>
    <x v="2371"/>
    <x v="12"/>
    <x v="1522"/>
  </r>
  <r>
    <x v="5"/>
    <x v="2"/>
    <x v="154"/>
    <n v="97680"/>
    <x v="2371"/>
    <x v="12"/>
    <x v="1270"/>
  </r>
  <r>
    <x v="5"/>
    <x v="2"/>
    <x v="155"/>
    <n v="97680"/>
    <x v="2371"/>
    <x v="12"/>
    <x v="1521"/>
  </r>
  <r>
    <x v="5"/>
    <x v="2"/>
    <x v="156"/>
    <n v="97680"/>
    <x v="2371"/>
    <x v="12"/>
    <x v="1263"/>
  </r>
  <r>
    <x v="5"/>
    <x v="2"/>
    <x v="157"/>
    <n v="97680"/>
    <x v="2371"/>
    <x v="12"/>
    <x v="976"/>
  </r>
  <r>
    <x v="5"/>
    <x v="2"/>
    <x v="158"/>
    <n v="97680"/>
    <x v="2371"/>
    <x v="12"/>
    <x v="975"/>
  </r>
  <r>
    <x v="5"/>
    <x v="2"/>
    <x v="159"/>
    <n v="97680"/>
    <x v="2371"/>
    <x v="12"/>
    <x v="1567"/>
  </r>
  <r>
    <x v="5"/>
    <x v="2"/>
    <x v="160"/>
    <n v="97680"/>
    <x v="2371"/>
    <x v="12"/>
    <x v="1280"/>
  </r>
  <r>
    <x v="5"/>
    <x v="2"/>
    <x v="161"/>
    <n v="97680"/>
    <x v="2371"/>
    <x v="12"/>
    <x v="1247"/>
  </r>
  <r>
    <x v="5"/>
    <x v="2"/>
    <x v="162"/>
    <n v="97680"/>
    <x v="2371"/>
    <x v="12"/>
    <x v="1553"/>
  </r>
  <r>
    <x v="5"/>
    <x v="2"/>
    <x v="163"/>
    <n v="97680"/>
    <x v="2371"/>
    <x v="12"/>
    <x v="1024"/>
  </r>
  <r>
    <x v="5"/>
    <x v="2"/>
    <x v="164"/>
    <n v="97680"/>
    <x v="2371"/>
    <x v="12"/>
    <x v="1292"/>
  </r>
  <r>
    <x v="5"/>
    <x v="2"/>
    <x v="165"/>
    <n v="97680"/>
    <x v="2371"/>
    <x v="12"/>
    <x v="1559"/>
  </r>
  <r>
    <x v="5"/>
    <x v="2"/>
    <x v="166"/>
    <n v="97680"/>
    <x v="2371"/>
    <x v="12"/>
    <x v="1006"/>
  </r>
  <r>
    <x v="5"/>
    <x v="2"/>
    <x v="167"/>
    <n v="97680"/>
    <x v="2371"/>
    <x v="12"/>
    <x v="1012"/>
  </r>
  <r>
    <x v="5"/>
    <x v="2"/>
    <x v="168"/>
    <n v="97680"/>
    <x v="2371"/>
    <x v="12"/>
    <x v="1567"/>
  </r>
  <r>
    <x v="5"/>
    <x v="2"/>
    <x v="169"/>
    <n v="97680"/>
    <x v="2371"/>
    <x v="12"/>
    <x v="1555"/>
  </r>
  <r>
    <x v="5"/>
    <x v="2"/>
    <x v="170"/>
    <n v="97680"/>
    <x v="2371"/>
    <x v="12"/>
    <x v="1258"/>
  </r>
  <r>
    <x v="5"/>
    <x v="2"/>
    <x v="171"/>
    <n v="97680"/>
    <x v="2371"/>
    <x v="12"/>
    <x v="1567"/>
  </r>
  <r>
    <x v="5"/>
    <x v="2"/>
    <x v="172"/>
    <n v="97680"/>
    <x v="2371"/>
    <x v="12"/>
    <x v="1288"/>
  </r>
  <r>
    <x v="5"/>
    <x v="2"/>
    <x v="173"/>
    <n v="97680"/>
    <x v="2371"/>
    <x v="12"/>
    <x v="1269"/>
  </r>
  <r>
    <x v="5"/>
    <x v="2"/>
    <x v="174"/>
    <n v="97680"/>
    <x v="2371"/>
    <x v="12"/>
    <x v="1284"/>
  </r>
  <r>
    <x v="5"/>
    <x v="2"/>
    <x v="175"/>
    <n v="97680"/>
    <x v="2371"/>
    <x v="12"/>
    <x v="1008"/>
  </r>
  <r>
    <x v="5"/>
    <x v="2"/>
    <x v="176"/>
    <n v="97680"/>
    <x v="2371"/>
    <x v="12"/>
    <x v="1268"/>
  </r>
  <r>
    <x v="5"/>
    <x v="2"/>
    <x v="177"/>
    <n v="97680"/>
    <x v="2371"/>
    <x v="12"/>
    <x v="1016"/>
  </r>
  <r>
    <x v="5"/>
    <x v="2"/>
    <x v="178"/>
    <n v="97680"/>
    <x v="2371"/>
    <x v="12"/>
    <x v="1262"/>
  </r>
  <r>
    <x v="5"/>
    <x v="2"/>
    <x v="179"/>
    <n v="97680"/>
    <x v="2371"/>
    <x v="12"/>
    <x v="1555"/>
  </r>
  <r>
    <x v="5"/>
    <x v="2"/>
    <x v="180"/>
    <n v="97680"/>
    <x v="2371"/>
    <x v="12"/>
    <x v="1563"/>
  </r>
  <r>
    <x v="5"/>
    <x v="2"/>
    <x v="181"/>
    <n v="97680"/>
    <x v="2371"/>
    <x v="12"/>
    <x v="1565"/>
  </r>
  <r>
    <x v="5"/>
    <x v="2"/>
    <x v="182"/>
    <n v="97680"/>
    <x v="2371"/>
    <x v="12"/>
    <x v="988"/>
  </r>
  <r>
    <x v="5"/>
    <x v="2"/>
    <x v="183"/>
    <n v="97680"/>
    <x v="2371"/>
    <x v="12"/>
    <x v="1273"/>
  </r>
  <r>
    <x v="5"/>
    <x v="2"/>
    <x v="184"/>
    <n v="97680"/>
    <x v="2371"/>
    <x v="12"/>
    <x v="1009"/>
  </r>
  <r>
    <x v="5"/>
    <x v="2"/>
    <x v="185"/>
    <n v="97680"/>
    <x v="2371"/>
    <x v="12"/>
    <x v="995"/>
  </r>
  <r>
    <x v="5"/>
    <x v="2"/>
    <x v="186"/>
    <n v="97680"/>
    <x v="2371"/>
    <x v="12"/>
    <x v="1273"/>
  </r>
  <r>
    <x v="5"/>
    <x v="2"/>
    <x v="187"/>
    <n v="97680"/>
    <x v="2371"/>
    <x v="12"/>
    <x v="1514"/>
  </r>
  <r>
    <x v="5"/>
    <x v="2"/>
    <x v="188"/>
    <n v="97680"/>
    <x v="2371"/>
    <x v="12"/>
    <x v="1012"/>
  </r>
  <r>
    <x v="5"/>
    <x v="2"/>
    <x v="189"/>
    <n v="97680"/>
    <x v="2371"/>
    <x v="12"/>
    <x v="995"/>
  </r>
  <r>
    <x v="5"/>
    <x v="2"/>
    <x v="190"/>
    <n v="97680"/>
    <x v="2371"/>
    <x v="12"/>
    <x v="1279"/>
  </r>
  <r>
    <x v="5"/>
    <x v="2"/>
    <x v="191"/>
    <n v="97680"/>
    <x v="2371"/>
    <x v="12"/>
    <x v="1269"/>
  </r>
  <r>
    <x v="5"/>
    <x v="2"/>
    <x v="192"/>
    <n v="97680"/>
    <x v="2371"/>
    <x v="12"/>
    <x v="1258"/>
  </r>
  <r>
    <x v="5"/>
    <x v="2"/>
    <x v="193"/>
    <n v="97680"/>
    <x v="2371"/>
    <x v="12"/>
    <x v="966"/>
  </r>
  <r>
    <x v="5"/>
    <x v="2"/>
    <x v="194"/>
    <n v="97680"/>
    <x v="2371"/>
    <x v="12"/>
    <x v="1291"/>
  </r>
  <r>
    <x v="5"/>
    <x v="2"/>
    <x v="195"/>
    <n v="97680"/>
    <x v="2371"/>
    <x v="12"/>
    <x v="1572"/>
  </r>
  <r>
    <x v="5"/>
    <x v="2"/>
    <x v="196"/>
    <n v="97680"/>
    <x v="2371"/>
    <x v="12"/>
    <x v="985"/>
  </r>
  <r>
    <x v="5"/>
    <x v="2"/>
    <x v="197"/>
    <n v="97680"/>
    <x v="2371"/>
    <x v="12"/>
    <x v="995"/>
  </r>
  <r>
    <x v="5"/>
    <x v="2"/>
    <x v="198"/>
    <n v="97680"/>
    <x v="2371"/>
    <x v="12"/>
    <x v="1279"/>
  </r>
  <r>
    <x v="5"/>
    <x v="2"/>
    <x v="199"/>
    <n v="97680"/>
    <x v="2371"/>
    <x v="12"/>
    <x v="958"/>
  </r>
  <r>
    <x v="5"/>
    <x v="3"/>
    <x v="0"/>
    <n v="400"/>
    <x v="2372"/>
    <x v="84"/>
    <x v="2126"/>
  </r>
  <r>
    <x v="5"/>
    <x v="3"/>
    <x v="1"/>
    <n v="2915"/>
    <x v="2373"/>
    <x v="75"/>
    <x v="3294"/>
  </r>
  <r>
    <x v="5"/>
    <x v="3"/>
    <x v="2"/>
    <n v="5300"/>
    <x v="2374"/>
    <x v="34"/>
    <x v="3295"/>
  </r>
  <r>
    <x v="5"/>
    <x v="3"/>
    <x v="3"/>
    <n v="7085"/>
    <x v="2375"/>
    <x v="71"/>
    <x v="3296"/>
  </r>
  <r>
    <x v="5"/>
    <x v="3"/>
    <x v="4"/>
    <n v="11275"/>
    <x v="2376"/>
    <x v="75"/>
    <x v="2075"/>
  </r>
  <r>
    <x v="5"/>
    <x v="3"/>
    <x v="5"/>
    <n v="15117"/>
    <x v="2377"/>
    <x v="92"/>
    <x v="680"/>
  </r>
  <r>
    <x v="5"/>
    <x v="3"/>
    <x v="6"/>
    <n v="36704"/>
    <x v="2378"/>
    <x v="24"/>
    <x v="3297"/>
  </r>
  <r>
    <x v="5"/>
    <x v="3"/>
    <x v="7"/>
    <n v="46247"/>
    <x v="2379"/>
    <x v="55"/>
    <x v="866"/>
  </r>
  <r>
    <x v="5"/>
    <x v="3"/>
    <x v="8"/>
    <n v="52038"/>
    <x v="2380"/>
    <x v="23"/>
    <x v="654"/>
  </r>
  <r>
    <x v="5"/>
    <x v="3"/>
    <x v="9"/>
    <n v="60409"/>
    <x v="2381"/>
    <x v="30"/>
    <x v="3298"/>
  </r>
  <r>
    <x v="5"/>
    <x v="3"/>
    <x v="10"/>
    <n v="63485"/>
    <x v="2382"/>
    <x v="10"/>
    <x v="1581"/>
  </r>
  <r>
    <x v="5"/>
    <x v="3"/>
    <x v="11"/>
    <n v="65535"/>
    <x v="2383"/>
    <x v="77"/>
    <x v="3299"/>
  </r>
  <r>
    <x v="5"/>
    <x v="3"/>
    <x v="12"/>
    <n v="68535"/>
    <x v="2384"/>
    <x v="98"/>
    <x v="3300"/>
  </r>
  <r>
    <x v="5"/>
    <x v="3"/>
    <x v="13"/>
    <n v="72530"/>
    <x v="2385"/>
    <x v="20"/>
    <x v="477"/>
  </r>
  <r>
    <x v="5"/>
    <x v="3"/>
    <x v="14"/>
    <n v="79640"/>
    <x v="2386"/>
    <x v="10"/>
    <x v="514"/>
  </r>
  <r>
    <x v="5"/>
    <x v="3"/>
    <x v="15"/>
    <n v="82075"/>
    <x v="2387"/>
    <x v="37"/>
    <x v="3301"/>
  </r>
  <r>
    <x v="5"/>
    <x v="3"/>
    <x v="16"/>
    <n v="83280"/>
    <x v="2388"/>
    <x v="59"/>
    <x v="3302"/>
  </r>
  <r>
    <x v="5"/>
    <x v="3"/>
    <x v="17"/>
    <n v="83280"/>
    <x v="2389"/>
    <x v="8"/>
    <x v="1230"/>
  </r>
  <r>
    <x v="5"/>
    <x v="3"/>
    <x v="18"/>
    <n v="83280"/>
    <x v="2390"/>
    <x v="50"/>
    <x v="3303"/>
  </r>
  <r>
    <x v="5"/>
    <x v="3"/>
    <x v="19"/>
    <n v="83410"/>
    <x v="2391"/>
    <x v="15"/>
    <x v="1624"/>
  </r>
  <r>
    <x v="5"/>
    <x v="3"/>
    <x v="20"/>
    <n v="83420"/>
    <x v="2392"/>
    <x v="12"/>
    <x v="1749"/>
  </r>
  <r>
    <x v="5"/>
    <x v="3"/>
    <x v="21"/>
    <n v="83420"/>
    <x v="2393"/>
    <x v="12"/>
    <x v="962"/>
  </r>
  <r>
    <x v="5"/>
    <x v="3"/>
    <x v="22"/>
    <n v="83420"/>
    <x v="2393"/>
    <x v="12"/>
    <x v="1285"/>
  </r>
  <r>
    <x v="5"/>
    <x v="3"/>
    <x v="23"/>
    <n v="83420"/>
    <x v="2393"/>
    <x v="12"/>
    <x v="1293"/>
  </r>
  <r>
    <x v="5"/>
    <x v="3"/>
    <x v="24"/>
    <n v="83420"/>
    <x v="2393"/>
    <x v="12"/>
    <x v="1567"/>
  </r>
  <r>
    <x v="5"/>
    <x v="3"/>
    <x v="25"/>
    <n v="83420"/>
    <x v="2393"/>
    <x v="12"/>
    <x v="1767"/>
  </r>
  <r>
    <x v="5"/>
    <x v="3"/>
    <x v="26"/>
    <n v="83420"/>
    <x v="2393"/>
    <x v="12"/>
    <x v="1562"/>
  </r>
  <r>
    <x v="5"/>
    <x v="3"/>
    <x v="27"/>
    <n v="83420"/>
    <x v="2393"/>
    <x v="12"/>
    <x v="1273"/>
  </r>
  <r>
    <x v="5"/>
    <x v="3"/>
    <x v="28"/>
    <n v="83420"/>
    <x v="2393"/>
    <x v="12"/>
    <x v="1247"/>
  </r>
  <r>
    <x v="5"/>
    <x v="3"/>
    <x v="29"/>
    <n v="83420"/>
    <x v="2393"/>
    <x v="12"/>
    <x v="1255"/>
  </r>
  <r>
    <x v="5"/>
    <x v="3"/>
    <x v="30"/>
    <n v="83420"/>
    <x v="2393"/>
    <x v="12"/>
    <x v="1561"/>
  </r>
  <r>
    <x v="5"/>
    <x v="3"/>
    <x v="31"/>
    <n v="83420"/>
    <x v="2393"/>
    <x v="12"/>
    <x v="1575"/>
  </r>
  <r>
    <x v="5"/>
    <x v="3"/>
    <x v="32"/>
    <n v="83420"/>
    <x v="2393"/>
    <x v="12"/>
    <x v="964"/>
  </r>
  <r>
    <x v="5"/>
    <x v="3"/>
    <x v="33"/>
    <n v="83420"/>
    <x v="2393"/>
    <x v="12"/>
    <x v="1575"/>
  </r>
  <r>
    <x v="5"/>
    <x v="3"/>
    <x v="34"/>
    <n v="83420"/>
    <x v="2393"/>
    <x v="12"/>
    <x v="963"/>
  </r>
  <r>
    <x v="5"/>
    <x v="3"/>
    <x v="35"/>
    <n v="83420"/>
    <x v="2393"/>
    <x v="12"/>
    <x v="963"/>
  </r>
  <r>
    <x v="5"/>
    <x v="3"/>
    <x v="36"/>
    <n v="83420"/>
    <x v="2393"/>
    <x v="12"/>
    <x v="1257"/>
  </r>
  <r>
    <x v="5"/>
    <x v="3"/>
    <x v="37"/>
    <n v="83420"/>
    <x v="2393"/>
    <x v="12"/>
    <x v="1260"/>
  </r>
  <r>
    <x v="5"/>
    <x v="3"/>
    <x v="38"/>
    <n v="83420"/>
    <x v="2393"/>
    <x v="12"/>
    <x v="1566"/>
  </r>
  <r>
    <x v="5"/>
    <x v="3"/>
    <x v="39"/>
    <n v="83420"/>
    <x v="2393"/>
    <x v="12"/>
    <x v="1627"/>
  </r>
  <r>
    <x v="5"/>
    <x v="3"/>
    <x v="40"/>
    <n v="83420"/>
    <x v="2393"/>
    <x v="12"/>
    <x v="1263"/>
  </r>
  <r>
    <x v="5"/>
    <x v="3"/>
    <x v="41"/>
    <n v="83420"/>
    <x v="2393"/>
    <x v="12"/>
    <x v="1278"/>
  </r>
  <r>
    <x v="5"/>
    <x v="3"/>
    <x v="42"/>
    <n v="83420"/>
    <x v="2393"/>
    <x v="12"/>
    <x v="1269"/>
  </r>
  <r>
    <x v="5"/>
    <x v="3"/>
    <x v="43"/>
    <n v="83420"/>
    <x v="2393"/>
    <x v="12"/>
    <x v="1289"/>
  </r>
  <r>
    <x v="5"/>
    <x v="3"/>
    <x v="44"/>
    <n v="83420"/>
    <x v="2393"/>
    <x v="12"/>
    <x v="1274"/>
  </r>
  <r>
    <x v="5"/>
    <x v="3"/>
    <x v="45"/>
    <n v="83420"/>
    <x v="2393"/>
    <x v="12"/>
    <x v="1565"/>
  </r>
  <r>
    <x v="5"/>
    <x v="3"/>
    <x v="46"/>
    <n v="83420"/>
    <x v="2393"/>
    <x v="12"/>
    <x v="3277"/>
  </r>
  <r>
    <x v="5"/>
    <x v="3"/>
    <x v="47"/>
    <n v="83420"/>
    <x v="2393"/>
    <x v="12"/>
    <x v="1260"/>
  </r>
  <r>
    <x v="5"/>
    <x v="3"/>
    <x v="48"/>
    <n v="83420"/>
    <x v="2393"/>
    <x v="12"/>
    <x v="1571"/>
  </r>
  <r>
    <x v="5"/>
    <x v="3"/>
    <x v="49"/>
    <n v="83420"/>
    <x v="2393"/>
    <x v="12"/>
    <x v="1277"/>
  </r>
  <r>
    <x v="5"/>
    <x v="3"/>
    <x v="50"/>
    <n v="83420"/>
    <x v="2393"/>
    <x v="12"/>
    <x v="1566"/>
  </r>
  <r>
    <x v="5"/>
    <x v="3"/>
    <x v="51"/>
    <n v="83420"/>
    <x v="2393"/>
    <x v="12"/>
    <x v="1012"/>
  </r>
  <r>
    <x v="5"/>
    <x v="3"/>
    <x v="52"/>
    <n v="83420"/>
    <x v="2393"/>
    <x v="12"/>
    <x v="1276"/>
  </r>
  <r>
    <x v="5"/>
    <x v="3"/>
    <x v="53"/>
    <n v="83420"/>
    <x v="2393"/>
    <x v="12"/>
    <x v="1566"/>
  </r>
  <r>
    <x v="5"/>
    <x v="3"/>
    <x v="54"/>
    <n v="83420"/>
    <x v="2393"/>
    <x v="12"/>
    <x v="1282"/>
  </r>
  <r>
    <x v="5"/>
    <x v="3"/>
    <x v="55"/>
    <n v="83420"/>
    <x v="2393"/>
    <x v="12"/>
    <x v="1565"/>
  </r>
  <r>
    <x v="5"/>
    <x v="3"/>
    <x v="56"/>
    <n v="83420"/>
    <x v="2393"/>
    <x v="12"/>
    <x v="1272"/>
  </r>
  <r>
    <x v="5"/>
    <x v="3"/>
    <x v="57"/>
    <n v="83420"/>
    <x v="2393"/>
    <x v="12"/>
    <x v="1276"/>
  </r>
  <r>
    <x v="5"/>
    <x v="3"/>
    <x v="58"/>
    <n v="83420"/>
    <x v="2393"/>
    <x v="12"/>
    <x v="1561"/>
  </r>
  <r>
    <x v="5"/>
    <x v="3"/>
    <x v="59"/>
    <n v="83420"/>
    <x v="2393"/>
    <x v="12"/>
    <x v="3304"/>
  </r>
  <r>
    <x v="5"/>
    <x v="3"/>
    <x v="60"/>
    <n v="83420"/>
    <x v="2393"/>
    <x v="12"/>
    <x v="1558"/>
  </r>
  <r>
    <x v="5"/>
    <x v="3"/>
    <x v="61"/>
    <n v="83420"/>
    <x v="2393"/>
    <x v="12"/>
    <x v="1284"/>
  </r>
  <r>
    <x v="5"/>
    <x v="3"/>
    <x v="62"/>
    <n v="83420"/>
    <x v="2393"/>
    <x v="12"/>
    <x v="1520"/>
  </r>
  <r>
    <x v="5"/>
    <x v="3"/>
    <x v="63"/>
    <n v="83420"/>
    <x v="2393"/>
    <x v="12"/>
    <x v="1271"/>
  </r>
  <r>
    <x v="5"/>
    <x v="3"/>
    <x v="64"/>
    <n v="83420"/>
    <x v="2393"/>
    <x v="12"/>
    <x v="1561"/>
  </r>
  <r>
    <x v="5"/>
    <x v="3"/>
    <x v="65"/>
    <n v="83420"/>
    <x v="2393"/>
    <x v="12"/>
    <x v="1000"/>
  </r>
  <r>
    <x v="5"/>
    <x v="3"/>
    <x v="66"/>
    <n v="83420"/>
    <x v="2393"/>
    <x v="12"/>
    <x v="1575"/>
  </r>
  <r>
    <x v="5"/>
    <x v="3"/>
    <x v="67"/>
    <n v="83420"/>
    <x v="2393"/>
    <x v="12"/>
    <x v="1559"/>
  </r>
  <r>
    <x v="5"/>
    <x v="3"/>
    <x v="68"/>
    <n v="83420"/>
    <x v="2393"/>
    <x v="12"/>
    <x v="1269"/>
  </r>
  <r>
    <x v="5"/>
    <x v="3"/>
    <x v="69"/>
    <n v="83420"/>
    <x v="2393"/>
    <x v="12"/>
    <x v="975"/>
  </r>
  <r>
    <x v="5"/>
    <x v="3"/>
    <x v="70"/>
    <n v="83420"/>
    <x v="2393"/>
    <x v="12"/>
    <x v="1560"/>
  </r>
  <r>
    <x v="5"/>
    <x v="3"/>
    <x v="71"/>
    <n v="83420"/>
    <x v="2393"/>
    <x v="12"/>
    <x v="1568"/>
  </r>
  <r>
    <x v="5"/>
    <x v="3"/>
    <x v="72"/>
    <n v="83420"/>
    <x v="2393"/>
    <x v="12"/>
    <x v="1269"/>
  </r>
  <r>
    <x v="5"/>
    <x v="3"/>
    <x v="73"/>
    <n v="83420"/>
    <x v="2393"/>
    <x v="12"/>
    <x v="3305"/>
  </r>
  <r>
    <x v="5"/>
    <x v="3"/>
    <x v="74"/>
    <n v="83420"/>
    <x v="2393"/>
    <x v="12"/>
    <x v="973"/>
  </r>
  <r>
    <x v="5"/>
    <x v="3"/>
    <x v="75"/>
    <n v="83420"/>
    <x v="2393"/>
    <x v="12"/>
    <x v="1575"/>
  </r>
  <r>
    <x v="5"/>
    <x v="3"/>
    <x v="76"/>
    <n v="83420"/>
    <x v="2393"/>
    <x v="12"/>
    <x v="1257"/>
  </r>
  <r>
    <x v="5"/>
    <x v="3"/>
    <x v="77"/>
    <n v="83420"/>
    <x v="2393"/>
    <x v="12"/>
    <x v="1255"/>
  </r>
  <r>
    <x v="5"/>
    <x v="3"/>
    <x v="78"/>
    <n v="83420"/>
    <x v="2393"/>
    <x v="12"/>
    <x v="1247"/>
  </r>
  <r>
    <x v="5"/>
    <x v="3"/>
    <x v="79"/>
    <n v="83420"/>
    <x v="2393"/>
    <x v="12"/>
    <x v="1257"/>
  </r>
  <r>
    <x v="5"/>
    <x v="3"/>
    <x v="80"/>
    <n v="83420"/>
    <x v="2393"/>
    <x v="12"/>
    <x v="1560"/>
  </r>
  <r>
    <x v="5"/>
    <x v="3"/>
    <x v="81"/>
    <n v="83420"/>
    <x v="2393"/>
    <x v="12"/>
    <x v="1274"/>
  </r>
  <r>
    <x v="5"/>
    <x v="3"/>
    <x v="82"/>
    <n v="83420"/>
    <x v="2393"/>
    <x v="12"/>
    <x v="1273"/>
  </r>
  <r>
    <x v="5"/>
    <x v="3"/>
    <x v="83"/>
    <n v="83420"/>
    <x v="2393"/>
    <x v="12"/>
    <x v="969"/>
  </r>
  <r>
    <x v="5"/>
    <x v="3"/>
    <x v="84"/>
    <n v="83420"/>
    <x v="2393"/>
    <x v="12"/>
    <x v="1572"/>
  </r>
  <r>
    <x v="5"/>
    <x v="3"/>
    <x v="85"/>
    <n v="83420"/>
    <x v="2393"/>
    <x v="12"/>
    <x v="1288"/>
  </r>
  <r>
    <x v="5"/>
    <x v="3"/>
    <x v="86"/>
    <n v="83420"/>
    <x v="2393"/>
    <x v="12"/>
    <x v="1282"/>
  </r>
  <r>
    <x v="5"/>
    <x v="3"/>
    <x v="87"/>
    <n v="83420"/>
    <x v="2393"/>
    <x v="12"/>
    <x v="1258"/>
  </r>
  <r>
    <x v="5"/>
    <x v="3"/>
    <x v="88"/>
    <n v="83420"/>
    <x v="2393"/>
    <x v="12"/>
    <x v="1262"/>
  </r>
  <r>
    <x v="5"/>
    <x v="3"/>
    <x v="89"/>
    <n v="83420"/>
    <x v="2393"/>
    <x v="12"/>
    <x v="3305"/>
  </r>
  <r>
    <x v="5"/>
    <x v="3"/>
    <x v="90"/>
    <n v="83420"/>
    <x v="2393"/>
    <x v="12"/>
    <x v="1274"/>
  </r>
  <r>
    <x v="5"/>
    <x v="3"/>
    <x v="91"/>
    <n v="83420"/>
    <x v="2393"/>
    <x v="12"/>
    <x v="1558"/>
  </r>
  <r>
    <x v="5"/>
    <x v="3"/>
    <x v="92"/>
    <n v="83420"/>
    <x v="2393"/>
    <x v="12"/>
    <x v="1560"/>
  </r>
  <r>
    <x v="5"/>
    <x v="3"/>
    <x v="93"/>
    <n v="83420"/>
    <x v="2393"/>
    <x v="12"/>
    <x v="1557"/>
  </r>
  <r>
    <x v="5"/>
    <x v="3"/>
    <x v="94"/>
    <n v="83420"/>
    <x v="2393"/>
    <x v="12"/>
    <x v="1561"/>
  </r>
  <r>
    <x v="5"/>
    <x v="3"/>
    <x v="95"/>
    <n v="83420"/>
    <x v="2393"/>
    <x v="12"/>
    <x v="1293"/>
  </r>
  <r>
    <x v="5"/>
    <x v="3"/>
    <x v="96"/>
    <n v="83420"/>
    <x v="2393"/>
    <x v="12"/>
    <x v="1274"/>
  </r>
  <r>
    <x v="5"/>
    <x v="3"/>
    <x v="97"/>
    <n v="83420"/>
    <x v="2393"/>
    <x v="12"/>
    <x v="995"/>
  </r>
  <r>
    <x v="5"/>
    <x v="3"/>
    <x v="98"/>
    <n v="83420"/>
    <x v="2393"/>
    <x v="12"/>
    <x v="1244"/>
  </r>
  <r>
    <x v="5"/>
    <x v="3"/>
    <x v="99"/>
    <n v="83420"/>
    <x v="2393"/>
    <x v="12"/>
    <x v="994"/>
  </r>
  <r>
    <x v="5"/>
    <x v="3"/>
    <x v="100"/>
    <n v="83420"/>
    <x v="2393"/>
    <x v="12"/>
    <x v="1024"/>
  </r>
  <r>
    <x v="5"/>
    <x v="3"/>
    <x v="101"/>
    <n v="83420"/>
    <x v="2393"/>
    <x v="12"/>
    <x v="1000"/>
  </r>
  <r>
    <x v="5"/>
    <x v="3"/>
    <x v="102"/>
    <n v="83420"/>
    <x v="2393"/>
    <x v="12"/>
    <x v="3188"/>
  </r>
  <r>
    <x v="5"/>
    <x v="3"/>
    <x v="103"/>
    <n v="83420"/>
    <x v="2393"/>
    <x v="12"/>
    <x v="1283"/>
  </r>
  <r>
    <x v="5"/>
    <x v="3"/>
    <x v="104"/>
    <n v="83420"/>
    <x v="2393"/>
    <x v="12"/>
    <x v="1559"/>
  </r>
  <r>
    <x v="5"/>
    <x v="3"/>
    <x v="105"/>
    <n v="83420"/>
    <x v="2393"/>
    <x v="12"/>
    <x v="1284"/>
  </r>
  <r>
    <x v="5"/>
    <x v="3"/>
    <x v="106"/>
    <n v="83420"/>
    <x v="2393"/>
    <x v="12"/>
    <x v="1570"/>
  </r>
  <r>
    <x v="5"/>
    <x v="3"/>
    <x v="107"/>
    <n v="83420"/>
    <x v="2393"/>
    <x v="12"/>
    <x v="1559"/>
  </r>
  <r>
    <x v="5"/>
    <x v="3"/>
    <x v="108"/>
    <n v="83420"/>
    <x v="2393"/>
    <x v="12"/>
    <x v="3305"/>
  </r>
  <r>
    <x v="5"/>
    <x v="3"/>
    <x v="109"/>
    <n v="83420"/>
    <x v="2393"/>
    <x v="12"/>
    <x v="1289"/>
  </r>
  <r>
    <x v="5"/>
    <x v="3"/>
    <x v="110"/>
    <n v="83420"/>
    <x v="2393"/>
    <x v="12"/>
    <x v="1558"/>
  </r>
  <r>
    <x v="5"/>
    <x v="3"/>
    <x v="111"/>
    <n v="83420"/>
    <x v="2393"/>
    <x v="12"/>
    <x v="1565"/>
  </r>
  <r>
    <x v="5"/>
    <x v="3"/>
    <x v="112"/>
    <n v="83420"/>
    <x v="2393"/>
    <x v="12"/>
    <x v="1576"/>
  </r>
  <r>
    <x v="5"/>
    <x v="3"/>
    <x v="113"/>
    <n v="83420"/>
    <x v="2393"/>
    <x v="12"/>
    <x v="1286"/>
  </r>
  <r>
    <x v="5"/>
    <x v="3"/>
    <x v="114"/>
    <n v="83420"/>
    <x v="2393"/>
    <x v="12"/>
    <x v="1572"/>
  </r>
  <r>
    <x v="5"/>
    <x v="3"/>
    <x v="115"/>
    <n v="83420"/>
    <x v="2393"/>
    <x v="12"/>
    <x v="1293"/>
  </r>
  <r>
    <x v="5"/>
    <x v="3"/>
    <x v="116"/>
    <n v="83420"/>
    <x v="2393"/>
    <x v="12"/>
    <x v="1280"/>
  </r>
  <r>
    <x v="5"/>
    <x v="3"/>
    <x v="117"/>
    <n v="83420"/>
    <x v="2393"/>
    <x v="12"/>
    <x v="1286"/>
  </r>
  <r>
    <x v="5"/>
    <x v="3"/>
    <x v="118"/>
    <n v="83420"/>
    <x v="2393"/>
    <x v="12"/>
    <x v="1273"/>
  </r>
  <r>
    <x v="5"/>
    <x v="3"/>
    <x v="119"/>
    <n v="83420"/>
    <x v="2393"/>
    <x v="12"/>
    <x v="1573"/>
  </r>
  <r>
    <x v="5"/>
    <x v="3"/>
    <x v="120"/>
    <n v="83420"/>
    <x v="2393"/>
    <x v="12"/>
    <x v="1260"/>
  </r>
  <r>
    <x v="5"/>
    <x v="3"/>
    <x v="121"/>
    <n v="83420"/>
    <x v="2393"/>
    <x v="12"/>
    <x v="1562"/>
  </r>
  <r>
    <x v="5"/>
    <x v="3"/>
    <x v="122"/>
    <n v="83420"/>
    <x v="2393"/>
    <x v="12"/>
    <x v="960"/>
  </r>
  <r>
    <x v="5"/>
    <x v="3"/>
    <x v="123"/>
    <n v="83420"/>
    <x v="2393"/>
    <x v="12"/>
    <x v="1553"/>
  </r>
  <r>
    <x v="5"/>
    <x v="3"/>
    <x v="124"/>
    <n v="83420"/>
    <x v="2393"/>
    <x v="12"/>
    <x v="1264"/>
  </r>
  <r>
    <x v="5"/>
    <x v="3"/>
    <x v="125"/>
    <n v="83420"/>
    <x v="2393"/>
    <x v="12"/>
    <x v="1571"/>
  </r>
  <r>
    <x v="5"/>
    <x v="3"/>
    <x v="126"/>
    <n v="83420"/>
    <x v="2393"/>
    <x v="12"/>
    <x v="1560"/>
  </r>
  <r>
    <x v="5"/>
    <x v="3"/>
    <x v="127"/>
    <n v="83420"/>
    <x v="2393"/>
    <x v="12"/>
    <x v="1560"/>
  </r>
  <r>
    <x v="5"/>
    <x v="3"/>
    <x v="128"/>
    <n v="83420"/>
    <x v="2393"/>
    <x v="12"/>
    <x v="1262"/>
  </r>
  <r>
    <x v="5"/>
    <x v="3"/>
    <x v="129"/>
    <n v="83420"/>
    <x v="2393"/>
    <x v="12"/>
    <x v="1006"/>
  </r>
  <r>
    <x v="5"/>
    <x v="3"/>
    <x v="130"/>
    <n v="83420"/>
    <x v="2393"/>
    <x v="12"/>
    <x v="1556"/>
  </r>
  <r>
    <x v="5"/>
    <x v="3"/>
    <x v="131"/>
    <n v="83420"/>
    <x v="2393"/>
    <x v="12"/>
    <x v="1263"/>
  </r>
  <r>
    <x v="5"/>
    <x v="3"/>
    <x v="132"/>
    <n v="83420"/>
    <x v="2393"/>
    <x v="12"/>
    <x v="1568"/>
  </r>
  <r>
    <x v="5"/>
    <x v="3"/>
    <x v="133"/>
    <n v="83420"/>
    <x v="2393"/>
    <x v="12"/>
    <x v="1569"/>
  </r>
  <r>
    <x v="5"/>
    <x v="3"/>
    <x v="134"/>
    <n v="83420"/>
    <x v="2393"/>
    <x v="12"/>
    <x v="3304"/>
  </r>
  <r>
    <x v="5"/>
    <x v="3"/>
    <x v="135"/>
    <n v="83420"/>
    <x v="2393"/>
    <x v="12"/>
    <x v="1271"/>
  </r>
  <r>
    <x v="5"/>
    <x v="3"/>
    <x v="136"/>
    <n v="83420"/>
    <x v="2393"/>
    <x v="12"/>
    <x v="1006"/>
  </r>
  <r>
    <x v="5"/>
    <x v="3"/>
    <x v="137"/>
    <n v="83420"/>
    <x v="2393"/>
    <x v="12"/>
    <x v="1258"/>
  </r>
  <r>
    <x v="5"/>
    <x v="3"/>
    <x v="138"/>
    <n v="83420"/>
    <x v="2393"/>
    <x v="12"/>
    <x v="962"/>
  </r>
  <r>
    <x v="5"/>
    <x v="3"/>
    <x v="139"/>
    <n v="83420"/>
    <x v="2393"/>
    <x v="12"/>
    <x v="1556"/>
  </r>
  <r>
    <x v="5"/>
    <x v="3"/>
    <x v="140"/>
    <n v="83420"/>
    <x v="2393"/>
    <x v="12"/>
    <x v="1255"/>
  </r>
  <r>
    <x v="5"/>
    <x v="3"/>
    <x v="141"/>
    <n v="83420"/>
    <x v="2393"/>
    <x v="12"/>
    <x v="1269"/>
  </r>
  <r>
    <x v="5"/>
    <x v="3"/>
    <x v="142"/>
    <n v="83420"/>
    <x v="2393"/>
    <x v="12"/>
    <x v="1292"/>
  </r>
  <r>
    <x v="5"/>
    <x v="3"/>
    <x v="143"/>
    <n v="83420"/>
    <x v="2393"/>
    <x v="12"/>
    <x v="3304"/>
  </r>
  <r>
    <x v="5"/>
    <x v="3"/>
    <x v="144"/>
    <n v="83420"/>
    <x v="2393"/>
    <x v="12"/>
    <x v="1576"/>
  </r>
  <r>
    <x v="5"/>
    <x v="3"/>
    <x v="145"/>
    <n v="83420"/>
    <x v="2393"/>
    <x v="12"/>
    <x v="963"/>
  </r>
  <r>
    <x v="5"/>
    <x v="3"/>
    <x v="146"/>
    <n v="83420"/>
    <x v="2393"/>
    <x v="12"/>
    <x v="1514"/>
  </r>
  <r>
    <x v="5"/>
    <x v="3"/>
    <x v="147"/>
    <n v="83420"/>
    <x v="2393"/>
    <x v="12"/>
    <x v="3188"/>
  </r>
  <r>
    <x v="5"/>
    <x v="3"/>
    <x v="148"/>
    <n v="83420"/>
    <x v="2393"/>
    <x v="12"/>
    <x v="3304"/>
  </r>
  <r>
    <x v="5"/>
    <x v="3"/>
    <x v="149"/>
    <n v="83420"/>
    <x v="2393"/>
    <x v="12"/>
    <x v="1567"/>
  </r>
  <r>
    <x v="5"/>
    <x v="3"/>
    <x v="150"/>
    <n v="83420"/>
    <x v="2393"/>
    <x v="12"/>
    <x v="1555"/>
  </r>
  <r>
    <x v="5"/>
    <x v="3"/>
    <x v="151"/>
    <n v="83420"/>
    <x v="2393"/>
    <x v="12"/>
    <x v="1757"/>
  </r>
  <r>
    <x v="5"/>
    <x v="3"/>
    <x v="152"/>
    <n v="83420"/>
    <x v="2393"/>
    <x v="12"/>
    <x v="1284"/>
  </r>
  <r>
    <x v="5"/>
    <x v="3"/>
    <x v="153"/>
    <n v="83420"/>
    <x v="2393"/>
    <x v="12"/>
    <x v="1292"/>
  </r>
  <r>
    <x v="5"/>
    <x v="3"/>
    <x v="154"/>
    <n v="83420"/>
    <x v="2393"/>
    <x v="12"/>
    <x v="1562"/>
  </r>
  <r>
    <x v="5"/>
    <x v="3"/>
    <x v="155"/>
    <n v="83420"/>
    <x v="2393"/>
    <x v="12"/>
    <x v="1576"/>
  </r>
  <r>
    <x v="5"/>
    <x v="3"/>
    <x v="156"/>
    <n v="83420"/>
    <x v="2393"/>
    <x v="12"/>
    <x v="1292"/>
  </r>
  <r>
    <x v="5"/>
    <x v="3"/>
    <x v="157"/>
    <n v="83420"/>
    <x v="2393"/>
    <x v="12"/>
    <x v="1261"/>
  </r>
  <r>
    <x v="5"/>
    <x v="3"/>
    <x v="158"/>
    <n v="83420"/>
    <x v="2393"/>
    <x v="12"/>
    <x v="1283"/>
  </r>
  <r>
    <x v="5"/>
    <x v="3"/>
    <x v="159"/>
    <n v="83420"/>
    <x v="2393"/>
    <x v="12"/>
    <x v="966"/>
  </r>
  <r>
    <x v="5"/>
    <x v="3"/>
    <x v="160"/>
    <n v="83420"/>
    <x v="2393"/>
    <x v="12"/>
    <x v="1276"/>
  </r>
  <r>
    <x v="5"/>
    <x v="3"/>
    <x v="161"/>
    <n v="83420"/>
    <x v="2393"/>
    <x v="12"/>
    <x v="1575"/>
  </r>
  <r>
    <x v="5"/>
    <x v="3"/>
    <x v="162"/>
    <n v="83420"/>
    <x v="2393"/>
    <x v="12"/>
    <x v="1558"/>
  </r>
  <r>
    <x v="5"/>
    <x v="3"/>
    <x v="163"/>
    <n v="83420"/>
    <x v="2393"/>
    <x v="12"/>
    <x v="1248"/>
  </r>
  <r>
    <x v="5"/>
    <x v="3"/>
    <x v="164"/>
    <n v="83420"/>
    <x v="2393"/>
    <x v="12"/>
    <x v="1282"/>
  </r>
  <r>
    <x v="5"/>
    <x v="3"/>
    <x v="165"/>
    <n v="83420"/>
    <x v="2393"/>
    <x v="12"/>
    <x v="1280"/>
  </r>
  <r>
    <x v="5"/>
    <x v="3"/>
    <x v="166"/>
    <n v="83420"/>
    <x v="2393"/>
    <x v="12"/>
    <x v="958"/>
  </r>
  <r>
    <x v="5"/>
    <x v="3"/>
    <x v="167"/>
    <n v="83420"/>
    <x v="2393"/>
    <x v="12"/>
    <x v="964"/>
  </r>
  <r>
    <x v="5"/>
    <x v="3"/>
    <x v="168"/>
    <n v="83420"/>
    <x v="2393"/>
    <x v="12"/>
    <x v="1261"/>
  </r>
  <r>
    <x v="5"/>
    <x v="3"/>
    <x v="169"/>
    <n v="83420"/>
    <x v="2393"/>
    <x v="12"/>
    <x v="995"/>
  </r>
  <r>
    <x v="5"/>
    <x v="3"/>
    <x v="170"/>
    <n v="83420"/>
    <x v="2393"/>
    <x v="12"/>
    <x v="3304"/>
  </r>
  <r>
    <x v="5"/>
    <x v="3"/>
    <x v="171"/>
    <n v="83420"/>
    <x v="2393"/>
    <x v="12"/>
    <x v="3188"/>
  </r>
  <r>
    <x v="5"/>
    <x v="3"/>
    <x v="172"/>
    <n v="83420"/>
    <x v="2393"/>
    <x v="12"/>
    <x v="1001"/>
  </r>
  <r>
    <x v="5"/>
    <x v="3"/>
    <x v="173"/>
    <n v="83420"/>
    <x v="2393"/>
    <x v="12"/>
    <x v="1244"/>
  </r>
  <r>
    <x v="5"/>
    <x v="3"/>
    <x v="174"/>
    <n v="83420"/>
    <x v="2393"/>
    <x v="12"/>
    <x v="1270"/>
  </r>
  <r>
    <x v="5"/>
    <x v="3"/>
    <x v="175"/>
    <n v="83420"/>
    <x v="2393"/>
    <x v="12"/>
    <x v="1263"/>
  </r>
  <r>
    <x v="5"/>
    <x v="3"/>
    <x v="176"/>
    <n v="83420"/>
    <x v="2393"/>
    <x v="12"/>
    <x v="1568"/>
  </r>
  <r>
    <x v="5"/>
    <x v="3"/>
    <x v="177"/>
    <n v="83420"/>
    <x v="2393"/>
    <x v="12"/>
    <x v="1561"/>
  </r>
  <r>
    <x v="5"/>
    <x v="3"/>
    <x v="178"/>
    <n v="83420"/>
    <x v="2393"/>
    <x v="12"/>
    <x v="1285"/>
  </r>
  <r>
    <x v="5"/>
    <x v="3"/>
    <x v="179"/>
    <n v="83420"/>
    <x v="2393"/>
    <x v="12"/>
    <x v="1006"/>
  </r>
  <r>
    <x v="5"/>
    <x v="3"/>
    <x v="180"/>
    <n v="83420"/>
    <x v="2393"/>
    <x v="12"/>
    <x v="1558"/>
  </r>
  <r>
    <x v="5"/>
    <x v="3"/>
    <x v="181"/>
    <n v="83420"/>
    <x v="2393"/>
    <x v="12"/>
    <x v="1024"/>
  </r>
  <r>
    <x v="5"/>
    <x v="3"/>
    <x v="182"/>
    <n v="83420"/>
    <x v="2393"/>
    <x v="12"/>
    <x v="1273"/>
  </r>
  <r>
    <x v="5"/>
    <x v="3"/>
    <x v="183"/>
    <n v="83420"/>
    <x v="2393"/>
    <x v="12"/>
    <x v="1568"/>
  </r>
  <r>
    <x v="5"/>
    <x v="3"/>
    <x v="184"/>
    <n v="83420"/>
    <x v="2393"/>
    <x v="12"/>
    <x v="1275"/>
  </r>
  <r>
    <x v="5"/>
    <x v="3"/>
    <x v="185"/>
    <n v="83420"/>
    <x v="2393"/>
    <x v="12"/>
    <x v="1575"/>
  </r>
  <r>
    <x v="5"/>
    <x v="3"/>
    <x v="186"/>
    <n v="83420"/>
    <x v="2393"/>
    <x v="12"/>
    <x v="975"/>
  </r>
  <r>
    <x v="5"/>
    <x v="3"/>
    <x v="187"/>
    <n v="83420"/>
    <x v="2393"/>
    <x v="12"/>
    <x v="962"/>
  </r>
  <r>
    <x v="5"/>
    <x v="3"/>
    <x v="188"/>
    <n v="83420"/>
    <x v="2393"/>
    <x v="12"/>
    <x v="1575"/>
  </r>
  <r>
    <x v="5"/>
    <x v="3"/>
    <x v="189"/>
    <n v="83420"/>
    <x v="2393"/>
    <x v="12"/>
    <x v="1561"/>
  </r>
  <r>
    <x v="5"/>
    <x v="3"/>
    <x v="190"/>
    <n v="83420"/>
    <x v="2393"/>
    <x v="12"/>
    <x v="1570"/>
  </r>
  <r>
    <x v="5"/>
    <x v="3"/>
    <x v="191"/>
    <n v="83420"/>
    <x v="2393"/>
    <x v="12"/>
    <x v="1561"/>
  </r>
  <r>
    <x v="5"/>
    <x v="3"/>
    <x v="192"/>
    <n v="83420"/>
    <x v="2393"/>
    <x v="12"/>
    <x v="1570"/>
  </r>
  <r>
    <x v="5"/>
    <x v="3"/>
    <x v="193"/>
    <n v="83420"/>
    <x v="2393"/>
    <x v="12"/>
    <x v="1261"/>
  </r>
  <r>
    <x v="5"/>
    <x v="3"/>
    <x v="194"/>
    <n v="83420"/>
    <x v="2393"/>
    <x v="12"/>
    <x v="1559"/>
  </r>
  <r>
    <x v="5"/>
    <x v="3"/>
    <x v="195"/>
    <n v="83420"/>
    <x v="2393"/>
    <x v="12"/>
    <x v="1553"/>
  </r>
  <r>
    <x v="5"/>
    <x v="3"/>
    <x v="196"/>
    <n v="83420"/>
    <x v="2393"/>
    <x v="12"/>
    <x v="1292"/>
  </r>
  <r>
    <x v="5"/>
    <x v="3"/>
    <x v="197"/>
    <n v="83420"/>
    <x v="2393"/>
    <x v="12"/>
    <x v="1283"/>
  </r>
  <r>
    <x v="5"/>
    <x v="3"/>
    <x v="198"/>
    <n v="83420"/>
    <x v="2393"/>
    <x v="12"/>
    <x v="1287"/>
  </r>
  <r>
    <x v="5"/>
    <x v="3"/>
    <x v="199"/>
    <n v="83420"/>
    <x v="2393"/>
    <x v="12"/>
    <x v="1561"/>
  </r>
  <r>
    <x v="5"/>
    <x v="4"/>
    <x v="0"/>
    <n v="1380"/>
    <x v="2394"/>
    <x v="63"/>
    <x v="2366"/>
  </r>
  <r>
    <x v="5"/>
    <x v="4"/>
    <x v="1"/>
    <n v="2840"/>
    <x v="2395"/>
    <x v="50"/>
    <x v="2152"/>
  </r>
  <r>
    <x v="5"/>
    <x v="4"/>
    <x v="2"/>
    <n v="3540"/>
    <x v="2396"/>
    <x v="72"/>
    <x v="3306"/>
  </r>
  <r>
    <x v="5"/>
    <x v="4"/>
    <x v="3"/>
    <n v="4100"/>
    <x v="1064"/>
    <x v="49"/>
    <x v="1215"/>
  </r>
  <r>
    <x v="5"/>
    <x v="4"/>
    <x v="4"/>
    <n v="6535"/>
    <x v="2397"/>
    <x v="48"/>
    <x v="3307"/>
  </r>
  <r>
    <x v="5"/>
    <x v="4"/>
    <x v="5"/>
    <n v="11590"/>
    <x v="2398"/>
    <x v="49"/>
    <x v="1669"/>
  </r>
  <r>
    <x v="5"/>
    <x v="4"/>
    <x v="6"/>
    <n v="18440"/>
    <x v="2399"/>
    <x v="76"/>
    <x v="3308"/>
  </r>
  <r>
    <x v="5"/>
    <x v="4"/>
    <x v="7"/>
    <n v="23115"/>
    <x v="2400"/>
    <x v="89"/>
    <x v="3309"/>
  </r>
  <r>
    <x v="5"/>
    <x v="4"/>
    <x v="8"/>
    <n v="26170"/>
    <x v="2401"/>
    <x v="8"/>
    <x v="3310"/>
  </r>
  <r>
    <x v="5"/>
    <x v="4"/>
    <x v="9"/>
    <n v="26985"/>
    <x v="2402"/>
    <x v="17"/>
    <x v="3311"/>
  </r>
  <r>
    <x v="5"/>
    <x v="4"/>
    <x v="10"/>
    <n v="29015"/>
    <x v="2403"/>
    <x v="45"/>
    <x v="3312"/>
  </r>
  <r>
    <x v="5"/>
    <x v="4"/>
    <x v="11"/>
    <n v="31875"/>
    <x v="2404"/>
    <x v="77"/>
    <x v="3313"/>
  </r>
  <r>
    <x v="5"/>
    <x v="4"/>
    <x v="12"/>
    <n v="35875"/>
    <x v="2405"/>
    <x v="19"/>
    <x v="3314"/>
  </r>
  <r>
    <x v="5"/>
    <x v="4"/>
    <x v="13"/>
    <n v="39000"/>
    <x v="2406"/>
    <x v="80"/>
    <x v="3315"/>
  </r>
  <r>
    <x v="5"/>
    <x v="4"/>
    <x v="14"/>
    <n v="50861"/>
    <x v="2407"/>
    <x v="85"/>
    <x v="3316"/>
  </r>
  <r>
    <x v="5"/>
    <x v="4"/>
    <x v="15"/>
    <n v="59179"/>
    <x v="2408"/>
    <x v="30"/>
    <x v="3317"/>
  </r>
  <r>
    <x v="5"/>
    <x v="4"/>
    <x v="16"/>
    <n v="63730"/>
    <x v="2409"/>
    <x v="22"/>
    <x v="3318"/>
  </r>
  <r>
    <x v="5"/>
    <x v="4"/>
    <x v="17"/>
    <n v="68121"/>
    <x v="2410"/>
    <x v="87"/>
    <x v="3319"/>
  </r>
  <r>
    <x v="5"/>
    <x v="4"/>
    <x v="18"/>
    <n v="68958"/>
    <x v="2411"/>
    <x v="78"/>
    <x v="1616"/>
  </r>
  <r>
    <x v="5"/>
    <x v="4"/>
    <x v="19"/>
    <n v="73399"/>
    <x v="1711"/>
    <x v="87"/>
    <x v="497"/>
  </r>
  <r>
    <x v="5"/>
    <x v="4"/>
    <x v="20"/>
    <n v="77650"/>
    <x v="2412"/>
    <x v="91"/>
    <x v="3320"/>
  </r>
  <r>
    <x v="5"/>
    <x v="4"/>
    <x v="21"/>
    <n v="79815"/>
    <x v="2413"/>
    <x v="93"/>
    <x v="659"/>
  </r>
  <r>
    <x v="5"/>
    <x v="4"/>
    <x v="22"/>
    <n v="81447"/>
    <x v="2414"/>
    <x v="36"/>
    <x v="323"/>
  </r>
  <r>
    <x v="5"/>
    <x v="4"/>
    <x v="23"/>
    <n v="83735"/>
    <x v="2415"/>
    <x v="38"/>
    <x v="3321"/>
  </r>
  <r>
    <x v="5"/>
    <x v="4"/>
    <x v="24"/>
    <n v="85750"/>
    <x v="2416"/>
    <x v="10"/>
    <x v="666"/>
  </r>
  <r>
    <x v="5"/>
    <x v="4"/>
    <x v="25"/>
    <n v="86800"/>
    <x v="2417"/>
    <x v="18"/>
    <x v="3322"/>
  </r>
  <r>
    <x v="5"/>
    <x v="4"/>
    <x v="26"/>
    <n v="87110"/>
    <x v="2418"/>
    <x v="82"/>
    <x v="1830"/>
  </r>
  <r>
    <x v="5"/>
    <x v="4"/>
    <x v="27"/>
    <n v="87110"/>
    <x v="2419"/>
    <x v="12"/>
    <x v="993"/>
  </r>
  <r>
    <x v="5"/>
    <x v="4"/>
    <x v="28"/>
    <n v="87110"/>
    <x v="2419"/>
    <x v="12"/>
    <x v="986"/>
  </r>
  <r>
    <x v="5"/>
    <x v="4"/>
    <x v="29"/>
    <n v="87110"/>
    <x v="2419"/>
    <x v="12"/>
    <x v="1520"/>
  </r>
  <r>
    <x v="5"/>
    <x v="4"/>
    <x v="30"/>
    <n v="87110"/>
    <x v="2419"/>
    <x v="12"/>
    <x v="997"/>
  </r>
  <r>
    <x v="5"/>
    <x v="4"/>
    <x v="31"/>
    <n v="87110"/>
    <x v="2419"/>
    <x v="12"/>
    <x v="1003"/>
  </r>
  <r>
    <x v="5"/>
    <x v="4"/>
    <x v="32"/>
    <n v="87110"/>
    <x v="2419"/>
    <x v="12"/>
    <x v="997"/>
  </r>
  <r>
    <x v="5"/>
    <x v="4"/>
    <x v="33"/>
    <n v="87110"/>
    <x v="2419"/>
    <x v="12"/>
    <x v="985"/>
  </r>
  <r>
    <x v="5"/>
    <x v="4"/>
    <x v="34"/>
    <n v="87110"/>
    <x v="2419"/>
    <x v="12"/>
    <x v="1021"/>
  </r>
  <r>
    <x v="5"/>
    <x v="4"/>
    <x v="35"/>
    <n v="87110"/>
    <x v="2419"/>
    <x v="12"/>
    <x v="1004"/>
  </r>
  <r>
    <x v="5"/>
    <x v="4"/>
    <x v="36"/>
    <n v="87110"/>
    <x v="2419"/>
    <x v="12"/>
    <x v="1513"/>
  </r>
  <r>
    <x v="5"/>
    <x v="4"/>
    <x v="37"/>
    <n v="87110"/>
    <x v="2419"/>
    <x v="12"/>
    <x v="1258"/>
  </r>
  <r>
    <x v="5"/>
    <x v="4"/>
    <x v="38"/>
    <n v="87110"/>
    <x v="2419"/>
    <x v="12"/>
    <x v="984"/>
  </r>
  <r>
    <x v="5"/>
    <x v="4"/>
    <x v="39"/>
    <n v="87110"/>
    <x v="2419"/>
    <x v="12"/>
    <x v="1004"/>
  </r>
  <r>
    <x v="5"/>
    <x v="4"/>
    <x v="40"/>
    <n v="87110"/>
    <x v="2419"/>
    <x v="12"/>
    <x v="1279"/>
  </r>
  <r>
    <x v="5"/>
    <x v="4"/>
    <x v="41"/>
    <n v="87110"/>
    <x v="2419"/>
    <x v="12"/>
    <x v="1554"/>
  </r>
  <r>
    <x v="5"/>
    <x v="4"/>
    <x v="42"/>
    <n v="87110"/>
    <x v="2419"/>
    <x v="12"/>
    <x v="998"/>
  </r>
  <r>
    <x v="5"/>
    <x v="4"/>
    <x v="43"/>
    <n v="87110"/>
    <x v="2419"/>
    <x v="12"/>
    <x v="970"/>
  </r>
  <r>
    <x v="5"/>
    <x v="4"/>
    <x v="44"/>
    <n v="87110"/>
    <x v="2419"/>
    <x v="12"/>
    <x v="1288"/>
  </r>
  <r>
    <x v="5"/>
    <x v="4"/>
    <x v="45"/>
    <n v="87110"/>
    <x v="2419"/>
    <x v="12"/>
    <x v="1021"/>
  </r>
  <r>
    <x v="5"/>
    <x v="4"/>
    <x v="46"/>
    <n v="87110"/>
    <x v="2419"/>
    <x v="12"/>
    <x v="1553"/>
  </r>
  <r>
    <x v="5"/>
    <x v="4"/>
    <x v="47"/>
    <n v="87110"/>
    <x v="2419"/>
    <x v="12"/>
    <x v="1268"/>
  </r>
  <r>
    <x v="5"/>
    <x v="4"/>
    <x v="48"/>
    <n v="87110"/>
    <x v="2419"/>
    <x v="12"/>
    <x v="1288"/>
  </r>
  <r>
    <x v="5"/>
    <x v="4"/>
    <x v="49"/>
    <n v="87110"/>
    <x v="2419"/>
    <x v="12"/>
    <x v="996"/>
  </r>
  <r>
    <x v="5"/>
    <x v="4"/>
    <x v="50"/>
    <n v="87110"/>
    <x v="2419"/>
    <x v="12"/>
    <x v="1001"/>
  </r>
  <r>
    <x v="5"/>
    <x v="4"/>
    <x v="51"/>
    <n v="87110"/>
    <x v="2419"/>
    <x v="12"/>
    <x v="1284"/>
  </r>
  <r>
    <x v="5"/>
    <x v="4"/>
    <x v="52"/>
    <n v="87110"/>
    <x v="2419"/>
    <x v="12"/>
    <x v="972"/>
  </r>
  <r>
    <x v="5"/>
    <x v="4"/>
    <x v="53"/>
    <n v="87110"/>
    <x v="2419"/>
    <x v="12"/>
    <x v="1520"/>
  </r>
  <r>
    <x v="5"/>
    <x v="4"/>
    <x v="54"/>
    <n v="87110"/>
    <x v="2419"/>
    <x v="12"/>
    <x v="3293"/>
  </r>
  <r>
    <x v="5"/>
    <x v="4"/>
    <x v="55"/>
    <n v="87110"/>
    <x v="2419"/>
    <x v="12"/>
    <x v="1521"/>
  </r>
  <r>
    <x v="5"/>
    <x v="4"/>
    <x v="56"/>
    <n v="87110"/>
    <x v="2419"/>
    <x v="12"/>
    <x v="1018"/>
  </r>
  <r>
    <x v="5"/>
    <x v="4"/>
    <x v="57"/>
    <n v="87110"/>
    <x v="2419"/>
    <x v="12"/>
    <x v="1517"/>
  </r>
  <r>
    <x v="5"/>
    <x v="4"/>
    <x v="58"/>
    <n v="87110"/>
    <x v="2419"/>
    <x v="12"/>
    <x v="1510"/>
  </r>
  <r>
    <x v="5"/>
    <x v="4"/>
    <x v="59"/>
    <n v="87110"/>
    <x v="2419"/>
    <x v="12"/>
    <x v="1505"/>
  </r>
  <r>
    <x v="5"/>
    <x v="4"/>
    <x v="60"/>
    <n v="87110"/>
    <x v="2419"/>
    <x v="12"/>
    <x v="3187"/>
  </r>
  <r>
    <x v="5"/>
    <x v="4"/>
    <x v="61"/>
    <n v="87110"/>
    <x v="2419"/>
    <x v="12"/>
    <x v="1509"/>
  </r>
  <r>
    <x v="5"/>
    <x v="4"/>
    <x v="62"/>
    <n v="87110"/>
    <x v="2419"/>
    <x v="12"/>
    <x v="1511"/>
  </r>
  <r>
    <x v="5"/>
    <x v="4"/>
    <x v="63"/>
    <n v="87110"/>
    <x v="2419"/>
    <x v="12"/>
    <x v="3323"/>
  </r>
  <r>
    <x v="5"/>
    <x v="4"/>
    <x v="64"/>
    <n v="87110"/>
    <x v="2419"/>
    <x v="12"/>
    <x v="1019"/>
  </r>
  <r>
    <x v="5"/>
    <x v="4"/>
    <x v="65"/>
    <n v="87110"/>
    <x v="2419"/>
    <x v="12"/>
    <x v="1016"/>
  </r>
  <r>
    <x v="5"/>
    <x v="4"/>
    <x v="66"/>
    <n v="87110"/>
    <x v="2419"/>
    <x v="12"/>
    <x v="1508"/>
  </r>
  <r>
    <x v="5"/>
    <x v="4"/>
    <x v="67"/>
    <n v="87110"/>
    <x v="2419"/>
    <x v="12"/>
    <x v="1022"/>
  </r>
  <r>
    <x v="5"/>
    <x v="4"/>
    <x v="68"/>
    <n v="87110"/>
    <x v="2419"/>
    <x v="12"/>
    <x v="1021"/>
  </r>
  <r>
    <x v="5"/>
    <x v="4"/>
    <x v="69"/>
    <n v="87110"/>
    <x v="2419"/>
    <x v="12"/>
    <x v="994"/>
  </r>
  <r>
    <x v="5"/>
    <x v="4"/>
    <x v="70"/>
    <n v="87110"/>
    <x v="2419"/>
    <x v="12"/>
    <x v="1025"/>
  </r>
  <r>
    <x v="5"/>
    <x v="4"/>
    <x v="71"/>
    <n v="87110"/>
    <x v="2419"/>
    <x v="12"/>
    <x v="972"/>
  </r>
  <r>
    <x v="5"/>
    <x v="4"/>
    <x v="72"/>
    <n v="87110"/>
    <x v="2419"/>
    <x v="12"/>
    <x v="974"/>
  </r>
  <r>
    <x v="5"/>
    <x v="4"/>
    <x v="73"/>
    <n v="87110"/>
    <x v="2419"/>
    <x v="12"/>
    <x v="1288"/>
  </r>
  <r>
    <x v="5"/>
    <x v="4"/>
    <x v="74"/>
    <n v="87110"/>
    <x v="2419"/>
    <x v="12"/>
    <x v="1553"/>
  </r>
  <r>
    <x v="5"/>
    <x v="4"/>
    <x v="75"/>
    <n v="87110"/>
    <x v="2419"/>
    <x v="12"/>
    <x v="1268"/>
  </r>
  <r>
    <x v="5"/>
    <x v="4"/>
    <x v="76"/>
    <n v="87110"/>
    <x v="2419"/>
    <x v="12"/>
    <x v="1012"/>
  </r>
  <r>
    <x v="5"/>
    <x v="4"/>
    <x v="77"/>
    <n v="87110"/>
    <x v="2419"/>
    <x v="12"/>
    <x v="1555"/>
  </r>
  <r>
    <x v="5"/>
    <x v="4"/>
    <x v="78"/>
    <n v="87110"/>
    <x v="2419"/>
    <x v="12"/>
    <x v="1004"/>
  </r>
  <r>
    <x v="5"/>
    <x v="4"/>
    <x v="79"/>
    <n v="87110"/>
    <x v="2419"/>
    <x v="12"/>
    <x v="974"/>
  </r>
  <r>
    <x v="5"/>
    <x v="4"/>
    <x v="80"/>
    <n v="87110"/>
    <x v="2419"/>
    <x v="12"/>
    <x v="1017"/>
  </r>
  <r>
    <x v="5"/>
    <x v="4"/>
    <x v="81"/>
    <n v="87110"/>
    <x v="2419"/>
    <x v="12"/>
    <x v="1513"/>
  </r>
  <r>
    <x v="5"/>
    <x v="4"/>
    <x v="82"/>
    <n v="87110"/>
    <x v="2419"/>
    <x v="12"/>
    <x v="1521"/>
  </r>
  <r>
    <x v="5"/>
    <x v="4"/>
    <x v="83"/>
    <n v="87110"/>
    <x v="2419"/>
    <x v="12"/>
    <x v="1008"/>
  </r>
  <r>
    <x v="5"/>
    <x v="4"/>
    <x v="84"/>
    <n v="87110"/>
    <x v="2419"/>
    <x v="12"/>
    <x v="1509"/>
  </r>
  <r>
    <x v="5"/>
    <x v="4"/>
    <x v="85"/>
    <n v="87110"/>
    <x v="2419"/>
    <x v="12"/>
    <x v="985"/>
  </r>
  <r>
    <x v="5"/>
    <x v="4"/>
    <x v="86"/>
    <n v="87110"/>
    <x v="2419"/>
    <x v="12"/>
    <x v="1002"/>
  </r>
  <r>
    <x v="5"/>
    <x v="4"/>
    <x v="87"/>
    <n v="87110"/>
    <x v="2419"/>
    <x v="12"/>
    <x v="1004"/>
  </r>
  <r>
    <x v="5"/>
    <x v="4"/>
    <x v="88"/>
    <n v="87110"/>
    <x v="2419"/>
    <x v="12"/>
    <x v="1003"/>
  </r>
  <r>
    <x v="5"/>
    <x v="4"/>
    <x v="89"/>
    <n v="87110"/>
    <x v="2419"/>
    <x v="12"/>
    <x v="1396"/>
  </r>
  <r>
    <x v="5"/>
    <x v="4"/>
    <x v="90"/>
    <n v="87110"/>
    <x v="2419"/>
    <x v="12"/>
    <x v="1279"/>
  </r>
  <r>
    <x v="5"/>
    <x v="4"/>
    <x v="91"/>
    <n v="87110"/>
    <x v="2419"/>
    <x v="12"/>
    <x v="1025"/>
  </r>
  <r>
    <x v="5"/>
    <x v="4"/>
    <x v="92"/>
    <n v="87110"/>
    <x v="2419"/>
    <x v="12"/>
    <x v="1555"/>
  </r>
  <r>
    <x v="5"/>
    <x v="4"/>
    <x v="93"/>
    <n v="87110"/>
    <x v="2419"/>
    <x v="12"/>
    <x v="1004"/>
  </r>
  <r>
    <x v="5"/>
    <x v="4"/>
    <x v="94"/>
    <n v="87110"/>
    <x v="2419"/>
    <x v="12"/>
    <x v="997"/>
  </r>
  <r>
    <x v="5"/>
    <x v="4"/>
    <x v="95"/>
    <n v="87110"/>
    <x v="2419"/>
    <x v="12"/>
    <x v="1564"/>
  </r>
  <r>
    <x v="5"/>
    <x v="4"/>
    <x v="96"/>
    <n v="87110"/>
    <x v="2419"/>
    <x v="12"/>
    <x v="3323"/>
  </r>
  <r>
    <x v="5"/>
    <x v="4"/>
    <x v="97"/>
    <n v="87110"/>
    <x v="2419"/>
    <x v="12"/>
    <x v="1509"/>
  </r>
  <r>
    <x v="5"/>
    <x v="4"/>
    <x v="98"/>
    <n v="87110"/>
    <x v="2419"/>
    <x v="12"/>
    <x v="999"/>
  </r>
  <r>
    <x v="5"/>
    <x v="4"/>
    <x v="99"/>
    <n v="87110"/>
    <x v="2419"/>
    <x v="12"/>
    <x v="996"/>
  </r>
  <r>
    <x v="5"/>
    <x v="4"/>
    <x v="100"/>
    <n v="87110"/>
    <x v="2419"/>
    <x v="12"/>
    <x v="1016"/>
  </r>
  <r>
    <x v="5"/>
    <x v="4"/>
    <x v="101"/>
    <n v="87110"/>
    <x v="2419"/>
    <x v="12"/>
    <x v="1291"/>
  </r>
  <r>
    <x v="5"/>
    <x v="4"/>
    <x v="102"/>
    <n v="87110"/>
    <x v="2419"/>
    <x v="12"/>
    <x v="990"/>
  </r>
  <r>
    <x v="5"/>
    <x v="4"/>
    <x v="103"/>
    <n v="87110"/>
    <x v="2419"/>
    <x v="12"/>
    <x v="992"/>
  </r>
  <r>
    <x v="5"/>
    <x v="4"/>
    <x v="104"/>
    <n v="87110"/>
    <x v="2419"/>
    <x v="12"/>
    <x v="1523"/>
  </r>
  <r>
    <x v="5"/>
    <x v="4"/>
    <x v="105"/>
    <n v="87110"/>
    <x v="2419"/>
    <x v="12"/>
    <x v="1284"/>
  </r>
  <r>
    <x v="5"/>
    <x v="4"/>
    <x v="106"/>
    <n v="87110"/>
    <x v="2419"/>
    <x v="12"/>
    <x v="1020"/>
  </r>
  <r>
    <x v="5"/>
    <x v="4"/>
    <x v="107"/>
    <n v="87110"/>
    <x v="2419"/>
    <x v="12"/>
    <x v="985"/>
  </r>
  <r>
    <x v="5"/>
    <x v="4"/>
    <x v="108"/>
    <n v="87110"/>
    <x v="2419"/>
    <x v="12"/>
    <x v="969"/>
  </r>
  <r>
    <x v="5"/>
    <x v="4"/>
    <x v="109"/>
    <n v="87110"/>
    <x v="2419"/>
    <x v="12"/>
    <x v="1507"/>
  </r>
  <r>
    <x v="5"/>
    <x v="4"/>
    <x v="110"/>
    <n v="87110"/>
    <x v="2419"/>
    <x v="12"/>
    <x v="1016"/>
  </r>
  <r>
    <x v="5"/>
    <x v="4"/>
    <x v="111"/>
    <n v="87110"/>
    <x v="2419"/>
    <x v="12"/>
    <x v="970"/>
  </r>
  <r>
    <x v="5"/>
    <x v="4"/>
    <x v="112"/>
    <n v="87110"/>
    <x v="2419"/>
    <x v="12"/>
    <x v="1508"/>
  </r>
  <r>
    <x v="5"/>
    <x v="4"/>
    <x v="113"/>
    <n v="87110"/>
    <x v="2419"/>
    <x v="12"/>
    <x v="1509"/>
  </r>
  <r>
    <x v="5"/>
    <x v="4"/>
    <x v="114"/>
    <n v="87110"/>
    <x v="2419"/>
    <x v="12"/>
    <x v="1018"/>
  </r>
  <r>
    <x v="5"/>
    <x v="4"/>
    <x v="115"/>
    <n v="87110"/>
    <x v="2419"/>
    <x v="12"/>
    <x v="1268"/>
  </r>
  <r>
    <x v="5"/>
    <x v="4"/>
    <x v="116"/>
    <n v="87110"/>
    <x v="2419"/>
    <x v="12"/>
    <x v="979"/>
  </r>
  <r>
    <x v="5"/>
    <x v="4"/>
    <x v="117"/>
    <n v="87110"/>
    <x v="2419"/>
    <x v="12"/>
    <x v="1022"/>
  </r>
  <r>
    <x v="5"/>
    <x v="4"/>
    <x v="118"/>
    <n v="87110"/>
    <x v="2419"/>
    <x v="12"/>
    <x v="1520"/>
  </r>
  <r>
    <x v="5"/>
    <x v="4"/>
    <x v="119"/>
    <n v="87110"/>
    <x v="2419"/>
    <x v="12"/>
    <x v="1518"/>
  </r>
  <r>
    <x v="5"/>
    <x v="4"/>
    <x v="120"/>
    <n v="87110"/>
    <x v="2419"/>
    <x v="12"/>
    <x v="1510"/>
  </r>
  <r>
    <x v="5"/>
    <x v="4"/>
    <x v="121"/>
    <n v="87110"/>
    <x v="2419"/>
    <x v="12"/>
    <x v="1513"/>
  </r>
  <r>
    <x v="5"/>
    <x v="4"/>
    <x v="122"/>
    <n v="87110"/>
    <x v="2419"/>
    <x v="12"/>
    <x v="988"/>
  </r>
  <r>
    <x v="5"/>
    <x v="4"/>
    <x v="123"/>
    <n v="87110"/>
    <x v="2419"/>
    <x v="12"/>
    <x v="979"/>
  </r>
  <r>
    <x v="5"/>
    <x v="4"/>
    <x v="124"/>
    <n v="87110"/>
    <x v="2419"/>
    <x v="12"/>
    <x v="974"/>
  </r>
  <r>
    <x v="5"/>
    <x v="4"/>
    <x v="125"/>
    <n v="87110"/>
    <x v="2419"/>
    <x v="12"/>
    <x v="974"/>
  </r>
  <r>
    <x v="5"/>
    <x v="4"/>
    <x v="126"/>
    <n v="87110"/>
    <x v="2419"/>
    <x v="12"/>
    <x v="1025"/>
  </r>
  <r>
    <x v="5"/>
    <x v="4"/>
    <x v="127"/>
    <n v="87110"/>
    <x v="2419"/>
    <x v="12"/>
    <x v="1009"/>
  </r>
  <r>
    <x v="5"/>
    <x v="4"/>
    <x v="128"/>
    <n v="87110"/>
    <x v="2419"/>
    <x v="12"/>
    <x v="1012"/>
  </r>
  <r>
    <x v="5"/>
    <x v="4"/>
    <x v="129"/>
    <n v="87110"/>
    <x v="2419"/>
    <x v="12"/>
    <x v="976"/>
  </r>
  <r>
    <x v="5"/>
    <x v="4"/>
    <x v="130"/>
    <n v="87110"/>
    <x v="2419"/>
    <x v="12"/>
    <x v="971"/>
  </r>
  <r>
    <x v="5"/>
    <x v="4"/>
    <x v="131"/>
    <n v="87110"/>
    <x v="2419"/>
    <x v="12"/>
    <x v="3324"/>
  </r>
  <r>
    <x v="5"/>
    <x v="4"/>
    <x v="132"/>
    <n v="87110"/>
    <x v="2419"/>
    <x v="12"/>
    <x v="1279"/>
  </r>
  <r>
    <x v="5"/>
    <x v="4"/>
    <x v="133"/>
    <n v="87110"/>
    <x v="2419"/>
    <x v="12"/>
    <x v="986"/>
  </r>
  <r>
    <x v="5"/>
    <x v="4"/>
    <x v="134"/>
    <n v="87110"/>
    <x v="2419"/>
    <x v="12"/>
    <x v="1515"/>
  </r>
  <r>
    <x v="5"/>
    <x v="4"/>
    <x v="135"/>
    <n v="87110"/>
    <x v="2419"/>
    <x v="12"/>
    <x v="996"/>
  </r>
  <r>
    <x v="5"/>
    <x v="4"/>
    <x v="136"/>
    <n v="87110"/>
    <x v="2419"/>
    <x v="12"/>
    <x v="979"/>
  </r>
  <r>
    <x v="5"/>
    <x v="4"/>
    <x v="137"/>
    <n v="87110"/>
    <x v="2419"/>
    <x v="12"/>
    <x v="1516"/>
  </r>
  <r>
    <x v="5"/>
    <x v="4"/>
    <x v="138"/>
    <n v="87110"/>
    <x v="2419"/>
    <x v="12"/>
    <x v="988"/>
  </r>
  <r>
    <x v="5"/>
    <x v="4"/>
    <x v="139"/>
    <n v="87110"/>
    <x v="2419"/>
    <x v="12"/>
    <x v="1268"/>
  </r>
  <r>
    <x v="5"/>
    <x v="4"/>
    <x v="140"/>
    <n v="87110"/>
    <x v="2419"/>
    <x v="12"/>
    <x v="986"/>
  </r>
  <r>
    <x v="5"/>
    <x v="4"/>
    <x v="141"/>
    <n v="87110"/>
    <x v="2419"/>
    <x v="12"/>
    <x v="996"/>
  </r>
  <r>
    <x v="5"/>
    <x v="4"/>
    <x v="142"/>
    <n v="87110"/>
    <x v="2419"/>
    <x v="12"/>
    <x v="980"/>
  </r>
  <r>
    <x v="5"/>
    <x v="4"/>
    <x v="143"/>
    <n v="87110"/>
    <x v="2419"/>
    <x v="12"/>
    <x v="1506"/>
  </r>
  <r>
    <x v="5"/>
    <x v="4"/>
    <x v="144"/>
    <n v="87110"/>
    <x v="2419"/>
    <x v="12"/>
    <x v="1021"/>
  </r>
  <r>
    <x v="5"/>
    <x v="4"/>
    <x v="145"/>
    <n v="87110"/>
    <x v="2419"/>
    <x v="12"/>
    <x v="1521"/>
  </r>
  <r>
    <x v="5"/>
    <x v="4"/>
    <x v="146"/>
    <n v="87110"/>
    <x v="2419"/>
    <x v="12"/>
    <x v="1512"/>
  </r>
  <r>
    <x v="5"/>
    <x v="4"/>
    <x v="147"/>
    <n v="87110"/>
    <x v="2419"/>
    <x v="12"/>
    <x v="1515"/>
  </r>
  <r>
    <x v="5"/>
    <x v="4"/>
    <x v="148"/>
    <n v="87110"/>
    <x v="2419"/>
    <x v="12"/>
    <x v="1508"/>
  </r>
  <r>
    <x v="5"/>
    <x v="4"/>
    <x v="149"/>
    <n v="87110"/>
    <x v="2419"/>
    <x v="12"/>
    <x v="993"/>
  </r>
  <r>
    <x v="5"/>
    <x v="4"/>
    <x v="150"/>
    <n v="87110"/>
    <x v="2419"/>
    <x v="12"/>
    <x v="1506"/>
  </r>
  <r>
    <x v="5"/>
    <x v="4"/>
    <x v="151"/>
    <n v="87110"/>
    <x v="2419"/>
    <x v="12"/>
    <x v="996"/>
  </r>
  <r>
    <x v="5"/>
    <x v="4"/>
    <x v="152"/>
    <n v="87110"/>
    <x v="2419"/>
    <x v="12"/>
    <x v="1022"/>
  </r>
  <r>
    <x v="5"/>
    <x v="4"/>
    <x v="153"/>
    <n v="87110"/>
    <x v="2419"/>
    <x v="12"/>
    <x v="1284"/>
  </r>
  <r>
    <x v="5"/>
    <x v="4"/>
    <x v="154"/>
    <n v="87110"/>
    <x v="2419"/>
    <x v="12"/>
    <x v="985"/>
  </r>
  <r>
    <x v="5"/>
    <x v="4"/>
    <x v="155"/>
    <n v="87110"/>
    <x v="2419"/>
    <x v="12"/>
    <x v="1013"/>
  </r>
  <r>
    <x v="5"/>
    <x v="4"/>
    <x v="156"/>
    <n v="87110"/>
    <x v="2419"/>
    <x v="12"/>
    <x v="984"/>
  </r>
  <r>
    <x v="5"/>
    <x v="4"/>
    <x v="157"/>
    <n v="87110"/>
    <x v="2419"/>
    <x v="12"/>
    <x v="1515"/>
  </r>
  <r>
    <x v="5"/>
    <x v="4"/>
    <x v="158"/>
    <n v="87110"/>
    <x v="2419"/>
    <x v="12"/>
    <x v="976"/>
  </r>
  <r>
    <x v="5"/>
    <x v="4"/>
    <x v="159"/>
    <n v="87110"/>
    <x v="2419"/>
    <x v="12"/>
    <x v="1004"/>
  </r>
  <r>
    <x v="5"/>
    <x v="4"/>
    <x v="160"/>
    <n v="87110"/>
    <x v="2419"/>
    <x v="12"/>
    <x v="977"/>
  </r>
  <r>
    <x v="5"/>
    <x v="4"/>
    <x v="161"/>
    <n v="87110"/>
    <x v="2419"/>
    <x v="12"/>
    <x v="986"/>
  </r>
  <r>
    <x v="5"/>
    <x v="4"/>
    <x v="162"/>
    <n v="87110"/>
    <x v="2419"/>
    <x v="12"/>
    <x v="1012"/>
  </r>
  <r>
    <x v="5"/>
    <x v="4"/>
    <x v="163"/>
    <n v="87110"/>
    <x v="2419"/>
    <x v="12"/>
    <x v="1505"/>
  </r>
  <r>
    <x v="5"/>
    <x v="4"/>
    <x v="164"/>
    <n v="87110"/>
    <x v="2419"/>
    <x v="12"/>
    <x v="1277"/>
  </r>
  <r>
    <x v="5"/>
    <x v="4"/>
    <x v="165"/>
    <n v="87110"/>
    <x v="2419"/>
    <x v="12"/>
    <x v="1020"/>
  </r>
  <r>
    <x v="5"/>
    <x v="4"/>
    <x v="166"/>
    <n v="87110"/>
    <x v="2419"/>
    <x v="12"/>
    <x v="1284"/>
  </r>
  <r>
    <x v="5"/>
    <x v="4"/>
    <x v="167"/>
    <n v="87110"/>
    <x v="2419"/>
    <x v="12"/>
    <x v="1554"/>
  </r>
  <r>
    <x v="5"/>
    <x v="4"/>
    <x v="168"/>
    <n v="87110"/>
    <x v="2419"/>
    <x v="12"/>
    <x v="1553"/>
  </r>
  <r>
    <x v="5"/>
    <x v="4"/>
    <x v="169"/>
    <n v="87110"/>
    <x v="2419"/>
    <x v="12"/>
    <x v="1021"/>
  </r>
  <r>
    <x v="5"/>
    <x v="4"/>
    <x v="170"/>
    <n v="87110"/>
    <x v="2419"/>
    <x v="12"/>
    <x v="1015"/>
  </r>
  <r>
    <x v="5"/>
    <x v="4"/>
    <x v="171"/>
    <n v="87110"/>
    <x v="2419"/>
    <x v="12"/>
    <x v="970"/>
  </r>
  <r>
    <x v="5"/>
    <x v="4"/>
    <x v="172"/>
    <n v="87110"/>
    <x v="2419"/>
    <x v="12"/>
    <x v="1508"/>
  </r>
  <r>
    <x v="5"/>
    <x v="4"/>
    <x v="173"/>
    <n v="87110"/>
    <x v="2419"/>
    <x v="12"/>
    <x v="991"/>
  </r>
  <r>
    <x v="5"/>
    <x v="4"/>
    <x v="174"/>
    <n v="87110"/>
    <x v="2419"/>
    <x v="12"/>
    <x v="1554"/>
  </r>
  <r>
    <x v="5"/>
    <x v="4"/>
    <x v="175"/>
    <n v="87110"/>
    <x v="2419"/>
    <x v="12"/>
    <x v="970"/>
  </r>
  <r>
    <x v="5"/>
    <x v="4"/>
    <x v="176"/>
    <n v="87110"/>
    <x v="2419"/>
    <x v="12"/>
    <x v="3187"/>
  </r>
  <r>
    <x v="5"/>
    <x v="4"/>
    <x v="177"/>
    <n v="87110"/>
    <x v="2419"/>
    <x v="12"/>
    <x v="3325"/>
  </r>
  <r>
    <x v="5"/>
    <x v="4"/>
    <x v="178"/>
    <n v="87110"/>
    <x v="2419"/>
    <x v="12"/>
    <x v="1554"/>
  </r>
  <r>
    <x v="5"/>
    <x v="4"/>
    <x v="179"/>
    <n v="87110"/>
    <x v="2419"/>
    <x v="12"/>
    <x v="3293"/>
  </r>
  <r>
    <x v="5"/>
    <x v="4"/>
    <x v="180"/>
    <n v="87110"/>
    <x v="2419"/>
    <x v="12"/>
    <x v="1018"/>
  </r>
  <r>
    <x v="5"/>
    <x v="4"/>
    <x v="181"/>
    <n v="87110"/>
    <x v="2419"/>
    <x v="12"/>
    <x v="970"/>
  </r>
  <r>
    <x v="5"/>
    <x v="4"/>
    <x v="182"/>
    <n v="87110"/>
    <x v="2419"/>
    <x v="12"/>
    <x v="1024"/>
  </r>
  <r>
    <x v="5"/>
    <x v="4"/>
    <x v="183"/>
    <n v="87110"/>
    <x v="2419"/>
    <x v="12"/>
    <x v="998"/>
  </r>
  <r>
    <x v="5"/>
    <x v="4"/>
    <x v="184"/>
    <n v="87110"/>
    <x v="2419"/>
    <x v="12"/>
    <x v="969"/>
  </r>
  <r>
    <x v="5"/>
    <x v="4"/>
    <x v="185"/>
    <n v="87110"/>
    <x v="2419"/>
    <x v="12"/>
    <x v="971"/>
  </r>
  <r>
    <x v="5"/>
    <x v="4"/>
    <x v="186"/>
    <n v="87110"/>
    <x v="2419"/>
    <x v="12"/>
    <x v="985"/>
  </r>
  <r>
    <x v="5"/>
    <x v="4"/>
    <x v="187"/>
    <n v="87110"/>
    <x v="2419"/>
    <x v="12"/>
    <x v="1509"/>
  </r>
  <r>
    <x v="5"/>
    <x v="4"/>
    <x v="188"/>
    <n v="87110"/>
    <x v="2419"/>
    <x v="12"/>
    <x v="1515"/>
  </r>
  <r>
    <x v="5"/>
    <x v="4"/>
    <x v="189"/>
    <n v="87110"/>
    <x v="2419"/>
    <x v="12"/>
    <x v="998"/>
  </r>
  <r>
    <x v="5"/>
    <x v="4"/>
    <x v="190"/>
    <n v="87110"/>
    <x v="2419"/>
    <x v="12"/>
    <x v="1555"/>
  </r>
  <r>
    <x v="5"/>
    <x v="4"/>
    <x v="191"/>
    <n v="87110"/>
    <x v="2419"/>
    <x v="12"/>
    <x v="973"/>
  </r>
  <r>
    <x v="5"/>
    <x v="4"/>
    <x v="192"/>
    <n v="87110"/>
    <x v="2419"/>
    <x v="12"/>
    <x v="1006"/>
  </r>
  <r>
    <x v="5"/>
    <x v="4"/>
    <x v="193"/>
    <n v="87110"/>
    <x v="2419"/>
    <x v="12"/>
    <x v="1563"/>
  </r>
  <r>
    <x v="5"/>
    <x v="4"/>
    <x v="194"/>
    <n v="87110"/>
    <x v="2419"/>
    <x v="12"/>
    <x v="1016"/>
  </r>
  <r>
    <x v="5"/>
    <x v="4"/>
    <x v="195"/>
    <n v="87110"/>
    <x v="2419"/>
    <x v="12"/>
    <x v="970"/>
  </r>
  <r>
    <x v="5"/>
    <x v="4"/>
    <x v="196"/>
    <n v="87110"/>
    <x v="2419"/>
    <x v="12"/>
    <x v="996"/>
  </r>
  <r>
    <x v="5"/>
    <x v="4"/>
    <x v="197"/>
    <n v="87110"/>
    <x v="2419"/>
    <x v="12"/>
    <x v="1021"/>
  </r>
  <r>
    <x v="5"/>
    <x v="4"/>
    <x v="198"/>
    <n v="87110"/>
    <x v="2419"/>
    <x v="12"/>
    <x v="981"/>
  </r>
  <r>
    <x v="5"/>
    <x v="4"/>
    <x v="199"/>
    <n v="87110"/>
    <x v="2419"/>
    <x v="12"/>
    <x v="985"/>
  </r>
  <r>
    <x v="6"/>
    <x v="0"/>
    <x v="0"/>
    <n v="1085"/>
    <x v="2420"/>
    <x v="93"/>
    <x v="3326"/>
  </r>
  <r>
    <x v="6"/>
    <x v="0"/>
    <x v="1"/>
    <n v="1325"/>
    <x v="2421"/>
    <x v="15"/>
    <x v="1022"/>
  </r>
  <r>
    <x v="6"/>
    <x v="0"/>
    <x v="2"/>
    <n v="1450"/>
    <x v="2422"/>
    <x v="12"/>
    <x v="3327"/>
  </r>
  <r>
    <x v="6"/>
    <x v="0"/>
    <x v="3"/>
    <n v="1450"/>
    <x v="2422"/>
    <x v="12"/>
    <x v="3328"/>
  </r>
  <r>
    <x v="6"/>
    <x v="0"/>
    <x v="4"/>
    <n v="1450"/>
    <x v="2422"/>
    <x v="12"/>
    <x v="3329"/>
  </r>
  <r>
    <x v="6"/>
    <x v="0"/>
    <x v="5"/>
    <n v="1450"/>
    <x v="2422"/>
    <x v="12"/>
    <x v="3330"/>
  </r>
  <r>
    <x v="6"/>
    <x v="0"/>
    <x v="6"/>
    <n v="1450"/>
    <x v="2422"/>
    <x v="12"/>
    <x v="3331"/>
  </r>
  <r>
    <x v="6"/>
    <x v="0"/>
    <x v="7"/>
    <n v="1450"/>
    <x v="2422"/>
    <x v="12"/>
    <x v="3332"/>
  </r>
  <r>
    <x v="6"/>
    <x v="0"/>
    <x v="8"/>
    <n v="1450"/>
    <x v="2422"/>
    <x v="12"/>
    <x v="3333"/>
  </r>
  <r>
    <x v="6"/>
    <x v="0"/>
    <x v="9"/>
    <n v="1450"/>
    <x v="2422"/>
    <x v="12"/>
    <x v="3334"/>
  </r>
  <r>
    <x v="6"/>
    <x v="0"/>
    <x v="10"/>
    <n v="1450"/>
    <x v="2422"/>
    <x v="12"/>
    <x v="3335"/>
  </r>
  <r>
    <x v="6"/>
    <x v="0"/>
    <x v="11"/>
    <n v="1450"/>
    <x v="2422"/>
    <x v="12"/>
    <x v="3336"/>
  </r>
  <r>
    <x v="6"/>
    <x v="0"/>
    <x v="12"/>
    <n v="1450"/>
    <x v="2422"/>
    <x v="12"/>
    <x v="3331"/>
  </r>
  <r>
    <x v="6"/>
    <x v="0"/>
    <x v="13"/>
    <n v="1450"/>
    <x v="2422"/>
    <x v="12"/>
    <x v="3337"/>
  </r>
  <r>
    <x v="6"/>
    <x v="0"/>
    <x v="14"/>
    <n v="1450"/>
    <x v="2422"/>
    <x v="12"/>
    <x v="3338"/>
  </r>
  <r>
    <x v="6"/>
    <x v="0"/>
    <x v="15"/>
    <n v="1450"/>
    <x v="2422"/>
    <x v="12"/>
    <x v="3339"/>
  </r>
  <r>
    <x v="6"/>
    <x v="0"/>
    <x v="16"/>
    <n v="1450"/>
    <x v="2422"/>
    <x v="12"/>
    <x v="3340"/>
  </r>
  <r>
    <x v="6"/>
    <x v="0"/>
    <x v="17"/>
    <n v="1450"/>
    <x v="2422"/>
    <x v="12"/>
    <x v="3341"/>
  </r>
  <r>
    <x v="6"/>
    <x v="0"/>
    <x v="18"/>
    <n v="1450"/>
    <x v="2422"/>
    <x v="12"/>
    <x v="3342"/>
  </r>
  <r>
    <x v="6"/>
    <x v="0"/>
    <x v="19"/>
    <n v="1450"/>
    <x v="2422"/>
    <x v="12"/>
    <x v="3343"/>
  </r>
  <r>
    <x v="6"/>
    <x v="0"/>
    <x v="20"/>
    <n v="1450"/>
    <x v="2422"/>
    <x v="12"/>
    <x v="3344"/>
  </r>
  <r>
    <x v="6"/>
    <x v="0"/>
    <x v="21"/>
    <n v="1450"/>
    <x v="2422"/>
    <x v="12"/>
    <x v="3345"/>
  </r>
  <r>
    <x v="6"/>
    <x v="0"/>
    <x v="22"/>
    <n v="1450"/>
    <x v="2422"/>
    <x v="12"/>
    <x v="3344"/>
  </r>
  <r>
    <x v="6"/>
    <x v="0"/>
    <x v="23"/>
    <n v="1450"/>
    <x v="2422"/>
    <x v="12"/>
    <x v="3345"/>
  </r>
  <r>
    <x v="6"/>
    <x v="0"/>
    <x v="24"/>
    <n v="1450"/>
    <x v="2422"/>
    <x v="12"/>
    <x v="3346"/>
  </r>
  <r>
    <x v="6"/>
    <x v="0"/>
    <x v="25"/>
    <n v="1450"/>
    <x v="2422"/>
    <x v="12"/>
    <x v="3347"/>
  </r>
  <r>
    <x v="6"/>
    <x v="0"/>
    <x v="26"/>
    <n v="1450"/>
    <x v="2422"/>
    <x v="12"/>
    <x v="3348"/>
  </r>
  <r>
    <x v="6"/>
    <x v="0"/>
    <x v="27"/>
    <n v="1450"/>
    <x v="2422"/>
    <x v="12"/>
    <x v="3349"/>
  </r>
  <r>
    <x v="6"/>
    <x v="0"/>
    <x v="28"/>
    <n v="1450"/>
    <x v="2422"/>
    <x v="12"/>
    <x v="3350"/>
  </r>
  <r>
    <x v="6"/>
    <x v="0"/>
    <x v="29"/>
    <n v="1450"/>
    <x v="2422"/>
    <x v="12"/>
    <x v="3351"/>
  </r>
  <r>
    <x v="6"/>
    <x v="0"/>
    <x v="30"/>
    <n v="1450"/>
    <x v="2422"/>
    <x v="12"/>
    <x v="3352"/>
  </r>
  <r>
    <x v="6"/>
    <x v="0"/>
    <x v="31"/>
    <n v="1450"/>
    <x v="2422"/>
    <x v="12"/>
    <x v="3348"/>
  </r>
  <r>
    <x v="6"/>
    <x v="0"/>
    <x v="32"/>
    <n v="1450"/>
    <x v="2422"/>
    <x v="12"/>
    <x v="3353"/>
  </r>
  <r>
    <x v="6"/>
    <x v="0"/>
    <x v="33"/>
    <n v="1450"/>
    <x v="2422"/>
    <x v="12"/>
    <x v="3354"/>
  </r>
  <r>
    <x v="6"/>
    <x v="0"/>
    <x v="34"/>
    <n v="1450"/>
    <x v="2422"/>
    <x v="12"/>
    <x v="3355"/>
  </r>
  <r>
    <x v="6"/>
    <x v="0"/>
    <x v="35"/>
    <n v="1450"/>
    <x v="2422"/>
    <x v="12"/>
    <x v="3356"/>
  </r>
  <r>
    <x v="6"/>
    <x v="0"/>
    <x v="36"/>
    <n v="1450"/>
    <x v="2422"/>
    <x v="12"/>
    <x v="3335"/>
  </r>
  <r>
    <x v="6"/>
    <x v="0"/>
    <x v="37"/>
    <n v="1450"/>
    <x v="2422"/>
    <x v="12"/>
    <x v="3354"/>
  </r>
  <r>
    <x v="6"/>
    <x v="0"/>
    <x v="38"/>
    <n v="1450"/>
    <x v="2422"/>
    <x v="12"/>
    <x v="3357"/>
  </r>
  <r>
    <x v="6"/>
    <x v="0"/>
    <x v="39"/>
    <n v="1450"/>
    <x v="2422"/>
    <x v="12"/>
    <x v="3358"/>
  </r>
  <r>
    <x v="6"/>
    <x v="0"/>
    <x v="40"/>
    <n v="1450"/>
    <x v="2422"/>
    <x v="12"/>
    <x v="3359"/>
  </r>
  <r>
    <x v="6"/>
    <x v="0"/>
    <x v="41"/>
    <n v="1450"/>
    <x v="2422"/>
    <x v="12"/>
    <x v="3360"/>
  </r>
  <r>
    <x v="6"/>
    <x v="0"/>
    <x v="42"/>
    <n v="1450"/>
    <x v="2422"/>
    <x v="12"/>
    <x v="3334"/>
  </r>
  <r>
    <x v="6"/>
    <x v="0"/>
    <x v="43"/>
    <n v="1450"/>
    <x v="2422"/>
    <x v="12"/>
    <x v="3361"/>
  </r>
  <r>
    <x v="6"/>
    <x v="0"/>
    <x v="44"/>
    <n v="1450"/>
    <x v="2422"/>
    <x v="12"/>
    <x v="3337"/>
  </r>
  <r>
    <x v="6"/>
    <x v="0"/>
    <x v="45"/>
    <n v="1450"/>
    <x v="2422"/>
    <x v="12"/>
    <x v="3344"/>
  </r>
  <r>
    <x v="6"/>
    <x v="0"/>
    <x v="46"/>
    <n v="1450"/>
    <x v="2422"/>
    <x v="12"/>
    <x v="3347"/>
  </r>
  <r>
    <x v="6"/>
    <x v="0"/>
    <x v="47"/>
    <n v="1450"/>
    <x v="2422"/>
    <x v="12"/>
    <x v="3362"/>
  </r>
  <r>
    <x v="6"/>
    <x v="0"/>
    <x v="48"/>
    <n v="1450"/>
    <x v="2422"/>
    <x v="12"/>
    <x v="3363"/>
  </r>
  <r>
    <x v="6"/>
    <x v="0"/>
    <x v="49"/>
    <n v="1450"/>
    <x v="2422"/>
    <x v="12"/>
    <x v="3354"/>
  </r>
  <r>
    <x v="6"/>
    <x v="0"/>
    <x v="50"/>
    <n v="1450"/>
    <x v="2422"/>
    <x v="12"/>
    <x v="3364"/>
  </r>
  <r>
    <x v="6"/>
    <x v="0"/>
    <x v="51"/>
    <n v="1450"/>
    <x v="2422"/>
    <x v="12"/>
    <x v="3346"/>
  </r>
  <r>
    <x v="6"/>
    <x v="0"/>
    <x v="52"/>
    <n v="1450"/>
    <x v="2422"/>
    <x v="12"/>
    <x v="3351"/>
  </r>
  <r>
    <x v="6"/>
    <x v="0"/>
    <x v="53"/>
    <n v="1450"/>
    <x v="2422"/>
    <x v="12"/>
    <x v="3365"/>
  </r>
  <r>
    <x v="6"/>
    <x v="0"/>
    <x v="54"/>
    <n v="1450"/>
    <x v="2422"/>
    <x v="12"/>
    <x v="3366"/>
  </r>
  <r>
    <x v="6"/>
    <x v="0"/>
    <x v="55"/>
    <n v="1450"/>
    <x v="2422"/>
    <x v="12"/>
    <x v="3335"/>
  </r>
  <r>
    <x v="6"/>
    <x v="0"/>
    <x v="56"/>
    <n v="1450"/>
    <x v="2422"/>
    <x v="12"/>
    <x v="3367"/>
  </r>
  <r>
    <x v="6"/>
    <x v="0"/>
    <x v="57"/>
    <n v="1450"/>
    <x v="2422"/>
    <x v="12"/>
    <x v="3368"/>
  </r>
  <r>
    <x v="6"/>
    <x v="0"/>
    <x v="58"/>
    <n v="1450"/>
    <x v="2422"/>
    <x v="12"/>
    <x v="3338"/>
  </r>
  <r>
    <x v="6"/>
    <x v="0"/>
    <x v="59"/>
    <n v="1450"/>
    <x v="2422"/>
    <x v="12"/>
    <x v="3335"/>
  </r>
  <r>
    <x v="6"/>
    <x v="0"/>
    <x v="60"/>
    <n v="1450"/>
    <x v="2422"/>
    <x v="12"/>
    <x v="3369"/>
  </r>
  <r>
    <x v="6"/>
    <x v="0"/>
    <x v="61"/>
    <n v="1450"/>
    <x v="2422"/>
    <x v="12"/>
    <x v="3370"/>
  </r>
  <r>
    <x v="6"/>
    <x v="0"/>
    <x v="62"/>
    <n v="1450"/>
    <x v="2422"/>
    <x v="12"/>
    <x v="3345"/>
  </r>
  <r>
    <x v="6"/>
    <x v="0"/>
    <x v="63"/>
    <n v="1450"/>
    <x v="2422"/>
    <x v="12"/>
    <x v="3348"/>
  </r>
  <r>
    <x v="6"/>
    <x v="0"/>
    <x v="64"/>
    <n v="1450"/>
    <x v="2422"/>
    <x v="12"/>
    <x v="3336"/>
  </r>
  <r>
    <x v="6"/>
    <x v="0"/>
    <x v="65"/>
    <n v="1450"/>
    <x v="2422"/>
    <x v="12"/>
    <x v="3371"/>
  </r>
  <r>
    <x v="6"/>
    <x v="0"/>
    <x v="66"/>
    <n v="1450"/>
    <x v="2422"/>
    <x v="12"/>
    <x v="3336"/>
  </r>
  <r>
    <x v="6"/>
    <x v="0"/>
    <x v="67"/>
    <n v="1450"/>
    <x v="2422"/>
    <x v="12"/>
    <x v="3348"/>
  </r>
  <r>
    <x v="6"/>
    <x v="0"/>
    <x v="68"/>
    <n v="1450"/>
    <x v="2422"/>
    <x v="12"/>
    <x v="3358"/>
  </r>
  <r>
    <x v="6"/>
    <x v="0"/>
    <x v="69"/>
    <n v="1450"/>
    <x v="2422"/>
    <x v="12"/>
    <x v="3334"/>
  </r>
  <r>
    <x v="6"/>
    <x v="0"/>
    <x v="70"/>
    <n v="1450"/>
    <x v="2422"/>
    <x v="12"/>
    <x v="3372"/>
  </r>
  <r>
    <x v="6"/>
    <x v="0"/>
    <x v="71"/>
    <n v="1450"/>
    <x v="2422"/>
    <x v="12"/>
    <x v="3354"/>
  </r>
  <r>
    <x v="6"/>
    <x v="0"/>
    <x v="72"/>
    <n v="1450"/>
    <x v="2422"/>
    <x v="12"/>
    <x v="3373"/>
  </r>
  <r>
    <x v="6"/>
    <x v="0"/>
    <x v="73"/>
    <n v="1450"/>
    <x v="2422"/>
    <x v="12"/>
    <x v="3374"/>
  </r>
  <r>
    <x v="6"/>
    <x v="0"/>
    <x v="74"/>
    <n v="1450"/>
    <x v="2422"/>
    <x v="12"/>
    <x v="3331"/>
  </r>
  <r>
    <x v="6"/>
    <x v="0"/>
    <x v="75"/>
    <n v="1450"/>
    <x v="2422"/>
    <x v="12"/>
    <x v="3357"/>
  </r>
  <r>
    <x v="6"/>
    <x v="0"/>
    <x v="76"/>
    <n v="1450"/>
    <x v="2422"/>
    <x v="12"/>
    <x v="3375"/>
  </r>
  <r>
    <x v="6"/>
    <x v="0"/>
    <x v="77"/>
    <n v="1450"/>
    <x v="2422"/>
    <x v="12"/>
    <x v="3376"/>
  </r>
  <r>
    <x v="6"/>
    <x v="0"/>
    <x v="78"/>
    <n v="1450"/>
    <x v="2422"/>
    <x v="12"/>
    <x v="3363"/>
  </r>
  <r>
    <x v="6"/>
    <x v="0"/>
    <x v="79"/>
    <n v="1450"/>
    <x v="2422"/>
    <x v="12"/>
    <x v="3335"/>
  </r>
  <r>
    <x v="6"/>
    <x v="0"/>
    <x v="80"/>
    <n v="1450"/>
    <x v="2422"/>
    <x v="12"/>
    <x v="3377"/>
  </r>
  <r>
    <x v="6"/>
    <x v="0"/>
    <x v="81"/>
    <n v="1450"/>
    <x v="2422"/>
    <x v="12"/>
    <x v="3378"/>
  </r>
  <r>
    <x v="6"/>
    <x v="0"/>
    <x v="82"/>
    <n v="1450"/>
    <x v="2422"/>
    <x v="12"/>
    <x v="3370"/>
  </r>
  <r>
    <x v="6"/>
    <x v="0"/>
    <x v="83"/>
    <n v="1450"/>
    <x v="2422"/>
    <x v="12"/>
    <x v="3379"/>
  </r>
  <r>
    <x v="6"/>
    <x v="0"/>
    <x v="84"/>
    <n v="1450"/>
    <x v="2422"/>
    <x v="12"/>
    <x v="3329"/>
  </r>
  <r>
    <x v="6"/>
    <x v="0"/>
    <x v="85"/>
    <n v="1450"/>
    <x v="2422"/>
    <x v="12"/>
    <x v="3343"/>
  </r>
  <r>
    <x v="6"/>
    <x v="0"/>
    <x v="86"/>
    <n v="1450"/>
    <x v="2422"/>
    <x v="12"/>
    <x v="3346"/>
  </r>
  <r>
    <x v="6"/>
    <x v="0"/>
    <x v="87"/>
    <n v="1450"/>
    <x v="2422"/>
    <x v="12"/>
    <x v="3380"/>
  </r>
  <r>
    <x v="6"/>
    <x v="0"/>
    <x v="88"/>
    <n v="1450"/>
    <x v="2422"/>
    <x v="12"/>
    <x v="3327"/>
  </r>
  <r>
    <x v="6"/>
    <x v="0"/>
    <x v="89"/>
    <n v="1450"/>
    <x v="2422"/>
    <x v="12"/>
    <x v="3359"/>
  </r>
  <r>
    <x v="6"/>
    <x v="0"/>
    <x v="90"/>
    <n v="1450"/>
    <x v="2422"/>
    <x v="12"/>
    <x v="3381"/>
  </r>
  <r>
    <x v="6"/>
    <x v="0"/>
    <x v="91"/>
    <n v="1450"/>
    <x v="2422"/>
    <x v="12"/>
    <x v="3382"/>
  </r>
  <r>
    <x v="6"/>
    <x v="0"/>
    <x v="92"/>
    <n v="1450"/>
    <x v="2422"/>
    <x v="12"/>
    <x v="3383"/>
  </r>
  <r>
    <x v="6"/>
    <x v="0"/>
    <x v="93"/>
    <n v="1450"/>
    <x v="2422"/>
    <x v="12"/>
    <x v="3334"/>
  </r>
  <r>
    <x v="6"/>
    <x v="0"/>
    <x v="94"/>
    <n v="1450"/>
    <x v="2422"/>
    <x v="12"/>
    <x v="3384"/>
  </r>
  <r>
    <x v="6"/>
    <x v="0"/>
    <x v="95"/>
    <n v="1450"/>
    <x v="2422"/>
    <x v="12"/>
    <x v="3372"/>
  </r>
  <r>
    <x v="6"/>
    <x v="0"/>
    <x v="96"/>
    <n v="1450"/>
    <x v="2422"/>
    <x v="12"/>
    <x v="3330"/>
  </r>
  <r>
    <x v="6"/>
    <x v="0"/>
    <x v="97"/>
    <n v="1450"/>
    <x v="2422"/>
    <x v="12"/>
    <x v="3338"/>
  </r>
  <r>
    <x v="6"/>
    <x v="0"/>
    <x v="98"/>
    <n v="1450"/>
    <x v="2422"/>
    <x v="12"/>
    <x v="3352"/>
  </r>
  <r>
    <x v="6"/>
    <x v="0"/>
    <x v="99"/>
    <n v="1450"/>
    <x v="2422"/>
    <x v="12"/>
    <x v="3347"/>
  </r>
  <r>
    <x v="6"/>
    <x v="0"/>
    <x v="100"/>
    <n v="1450"/>
    <x v="2422"/>
    <x v="12"/>
    <x v="3354"/>
  </r>
  <r>
    <x v="6"/>
    <x v="0"/>
    <x v="101"/>
    <n v="1450"/>
    <x v="2422"/>
    <x v="12"/>
    <x v="3336"/>
  </r>
  <r>
    <x v="6"/>
    <x v="0"/>
    <x v="102"/>
    <n v="1450"/>
    <x v="2422"/>
    <x v="12"/>
    <x v="3358"/>
  </r>
  <r>
    <x v="6"/>
    <x v="0"/>
    <x v="103"/>
    <n v="1450"/>
    <x v="2422"/>
    <x v="12"/>
    <x v="3381"/>
  </r>
  <r>
    <x v="6"/>
    <x v="0"/>
    <x v="104"/>
    <n v="1450"/>
    <x v="2422"/>
    <x v="12"/>
    <x v="3346"/>
  </r>
  <r>
    <x v="6"/>
    <x v="0"/>
    <x v="105"/>
    <n v="1450"/>
    <x v="2422"/>
    <x v="12"/>
    <x v="3328"/>
  </r>
  <r>
    <x v="6"/>
    <x v="0"/>
    <x v="106"/>
    <n v="1450"/>
    <x v="2422"/>
    <x v="12"/>
    <x v="3378"/>
  </r>
  <r>
    <x v="6"/>
    <x v="0"/>
    <x v="107"/>
    <n v="1450"/>
    <x v="2422"/>
    <x v="12"/>
    <x v="3385"/>
  </r>
  <r>
    <x v="6"/>
    <x v="0"/>
    <x v="108"/>
    <n v="1450"/>
    <x v="2422"/>
    <x v="12"/>
    <x v="3366"/>
  </r>
  <r>
    <x v="6"/>
    <x v="0"/>
    <x v="109"/>
    <n v="1450"/>
    <x v="2422"/>
    <x v="12"/>
    <x v="3368"/>
  </r>
  <r>
    <x v="6"/>
    <x v="0"/>
    <x v="110"/>
    <n v="1450"/>
    <x v="2422"/>
    <x v="12"/>
    <x v="3340"/>
  </r>
  <r>
    <x v="6"/>
    <x v="0"/>
    <x v="111"/>
    <n v="1450"/>
    <x v="2422"/>
    <x v="12"/>
    <x v="3366"/>
  </r>
  <r>
    <x v="6"/>
    <x v="0"/>
    <x v="112"/>
    <n v="1450"/>
    <x v="2422"/>
    <x v="12"/>
    <x v="3386"/>
  </r>
  <r>
    <x v="6"/>
    <x v="0"/>
    <x v="113"/>
    <n v="1450"/>
    <x v="2422"/>
    <x v="12"/>
    <x v="3358"/>
  </r>
  <r>
    <x v="6"/>
    <x v="0"/>
    <x v="114"/>
    <n v="1450"/>
    <x v="2422"/>
    <x v="12"/>
    <x v="3351"/>
  </r>
  <r>
    <x v="6"/>
    <x v="0"/>
    <x v="115"/>
    <n v="1450"/>
    <x v="2422"/>
    <x v="12"/>
    <x v="3387"/>
  </r>
  <r>
    <x v="6"/>
    <x v="0"/>
    <x v="116"/>
    <n v="1450"/>
    <x v="2422"/>
    <x v="12"/>
    <x v="3346"/>
  </r>
  <r>
    <x v="6"/>
    <x v="0"/>
    <x v="117"/>
    <n v="1450"/>
    <x v="2422"/>
    <x v="12"/>
    <x v="3352"/>
  </r>
  <r>
    <x v="6"/>
    <x v="0"/>
    <x v="118"/>
    <n v="1450"/>
    <x v="2422"/>
    <x v="12"/>
    <x v="3346"/>
  </r>
  <r>
    <x v="6"/>
    <x v="0"/>
    <x v="119"/>
    <n v="1450"/>
    <x v="2422"/>
    <x v="12"/>
    <x v="3329"/>
  </r>
  <r>
    <x v="6"/>
    <x v="0"/>
    <x v="120"/>
    <n v="1450"/>
    <x v="2422"/>
    <x v="12"/>
    <x v="3357"/>
  </r>
  <r>
    <x v="6"/>
    <x v="0"/>
    <x v="121"/>
    <n v="1450"/>
    <x v="2422"/>
    <x v="12"/>
    <x v="3362"/>
  </r>
  <r>
    <x v="6"/>
    <x v="0"/>
    <x v="122"/>
    <n v="1450"/>
    <x v="2422"/>
    <x v="12"/>
    <x v="3359"/>
  </r>
  <r>
    <x v="6"/>
    <x v="0"/>
    <x v="123"/>
    <n v="1450"/>
    <x v="2422"/>
    <x v="12"/>
    <x v="3343"/>
  </r>
  <r>
    <x v="6"/>
    <x v="0"/>
    <x v="124"/>
    <n v="1450"/>
    <x v="2422"/>
    <x v="12"/>
    <x v="3388"/>
  </r>
  <r>
    <x v="6"/>
    <x v="0"/>
    <x v="125"/>
    <n v="1450"/>
    <x v="2422"/>
    <x v="12"/>
    <x v="3372"/>
  </r>
  <r>
    <x v="6"/>
    <x v="0"/>
    <x v="126"/>
    <n v="1450"/>
    <x v="2422"/>
    <x v="12"/>
    <x v="3346"/>
  </r>
  <r>
    <x v="6"/>
    <x v="0"/>
    <x v="127"/>
    <n v="1450"/>
    <x v="2422"/>
    <x v="12"/>
    <x v="3351"/>
  </r>
  <r>
    <x v="6"/>
    <x v="0"/>
    <x v="128"/>
    <n v="1450"/>
    <x v="2422"/>
    <x v="12"/>
    <x v="3340"/>
  </r>
  <r>
    <x v="6"/>
    <x v="0"/>
    <x v="129"/>
    <n v="1450"/>
    <x v="2422"/>
    <x v="12"/>
    <x v="3387"/>
  </r>
  <r>
    <x v="6"/>
    <x v="0"/>
    <x v="130"/>
    <n v="1450"/>
    <x v="2422"/>
    <x v="12"/>
    <x v="3385"/>
  </r>
  <r>
    <x v="6"/>
    <x v="0"/>
    <x v="131"/>
    <n v="1450"/>
    <x v="2422"/>
    <x v="12"/>
    <x v="3379"/>
  </r>
  <r>
    <x v="6"/>
    <x v="0"/>
    <x v="132"/>
    <n v="1450"/>
    <x v="2422"/>
    <x v="12"/>
    <x v="3331"/>
  </r>
  <r>
    <x v="6"/>
    <x v="0"/>
    <x v="133"/>
    <n v="1450"/>
    <x v="2422"/>
    <x v="12"/>
    <x v="3381"/>
  </r>
  <r>
    <x v="6"/>
    <x v="0"/>
    <x v="134"/>
    <n v="1450"/>
    <x v="2422"/>
    <x v="12"/>
    <x v="3368"/>
  </r>
  <r>
    <x v="6"/>
    <x v="0"/>
    <x v="135"/>
    <n v="1450"/>
    <x v="2422"/>
    <x v="12"/>
    <x v="3362"/>
  </r>
  <r>
    <x v="6"/>
    <x v="0"/>
    <x v="136"/>
    <n v="1450"/>
    <x v="2422"/>
    <x v="12"/>
    <x v="3341"/>
  </r>
  <r>
    <x v="6"/>
    <x v="0"/>
    <x v="137"/>
    <n v="1450"/>
    <x v="2422"/>
    <x v="12"/>
    <x v="3389"/>
  </r>
  <r>
    <x v="6"/>
    <x v="0"/>
    <x v="138"/>
    <n v="1450"/>
    <x v="2422"/>
    <x v="12"/>
    <x v="3390"/>
  </r>
  <r>
    <x v="6"/>
    <x v="0"/>
    <x v="139"/>
    <n v="1450"/>
    <x v="2422"/>
    <x v="12"/>
    <x v="3338"/>
  </r>
  <r>
    <x v="6"/>
    <x v="0"/>
    <x v="140"/>
    <n v="1450"/>
    <x v="2422"/>
    <x v="12"/>
    <x v="3391"/>
  </r>
  <r>
    <x v="6"/>
    <x v="0"/>
    <x v="141"/>
    <n v="1450"/>
    <x v="2422"/>
    <x v="12"/>
    <x v="3392"/>
  </r>
  <r>
    <x v="6"/>
    <x v="0"/>
    <x v="142"/>
    <n v="1450"/>
    <x v="2422"/>
    <x v="12"/>
    <x v="3390"/>
  </r>
  <r>
    <x v="6"/>
    <x v="0"/>
    <x v="143"/>
    <n v="1450"/>
    <x v="2422"/>
    <x v="12"/>
    <x v="3368"/>
  </r>
  <r>
    <x v="6"/>
    <x v="0"/>
    <x v="144"/>
    <n v="1450"/>
    <x v="2422"/>
    <x v="12"/>
    <x v="3331"/>
  </r>
  <r>
    <x v="6"/>
    <x v="0"/>
    <x v="145"/>
    <n v="1450"/>
    <x v="2422"/>
    <x v="12"/>
    <x v="3372"/>
  </r>
  <r>
    <x v="6"/>
    <x v="0"/>
    <x v="146"/>
    <n v="1450"/>
    <x v="2422"/>
    <x v="12"/>
    <x v="3362"/>
  </r>
  <r>
    <x v="6"/>
    <x v="0"/>
    <x v="147"/>
    <n v="1450"/>
    <x v="2422"/>
    <x v="12"/>
    <x v="3385"/>
  </r>
  <r>
    <x v="6"/>
    <x v="0"/>
    <x v="148"/>
    <n v="1450"/>
    <x v="2422"/>
    <x v="12"/>
    <x v="3336"/>
  </r>
  <r>
    <x v="6"/>
    <x v="0"/>
    <x v="149"/>
    <n v="1450"/>
    <x v="2422"/>
    <x v="12"/>
    <x v="3346"/>
  </r>
  <r>
    <x v="6"/>
    <x v="0"/>
    <x v="150"/>
    <n v="1450"/>
    <x v="2422"/>
    <x v="12"/>
    <x v="3357"/>
  </r>
  <r>
    <x v="6"/>
    <x v="0"/>
    <x v="151"/>
    <n v="1450"/>
    <x v="2422"/>
    <x v="12"/>
    <x v="3374"/>
  </r>
  <r>
    <x v="6"/>
    <x v="0"/>
    <x v="152"/>
    <n v="1450"/>
    <x v="2422"/>
    <x v="12"/>
    <x v="3393"/>
  </r>
  <r>
    <x v="6"/>
    <x v="0"/>
    <x v="153"/>
    <n v="1450"/>
    <x v="2422"/>
    <x v="12"/>
    <x v="3394"/>
  </r>
  <r>
    <x v="6"/>
    <x v="0"/>
    <x v="154"/>
    <n v="1450"/>
    <x v="2422"/>
    <x v="12"/>
    <x v="3351"/>
  </r>
  <r>
    <x v="6"/>
    <x v="0"/>
    <x v="155"/>
    <n v="1450"/>
    <x v="2422"/>
    <x v="12"/>
    <x v="3387"/>
  </r>
  <r>
    <x v="6"/>
    <x v="0"/>
    <x v="156"/>
    <n v="1450"/>
    <x v="2422"/>
    <x v="12"/>
    <x v="3395"/>
  </r>
  <r>
    <x v="6"/>
    <x v="0"/>
    <x v="157"/>
    <n v="1450"/>
    <x v="2422"/>
    <x v="12"/>
    <x v="3340"/>
  </r>
  <r>
    <x v="6"/>
    <x v="0"/>
    <x v="158"/>
    <n v="1450"/>
    <x v="2422"/>
    <x v="12"/>
    <x v="3345"/>
  </r>
  <r>
    <x v="6"/>
    <x v="0"/>
    <x v="159"/>
    <n v="1450"/>
    <x v="2422"/>
    <x v="12"/>
    <x v="3361"/>
  </r>
  <r>
    <x v="6"/>
    <x v="0"/>
    <x v="160"/>
    <n v="1450"/>
    <x v="2422"/>
    <x v="12"/>
    <x v="3396"/>
  </r>
  <r>
    <x v="6"/>
    <x v="0"/>
    <x v="161"/>
    <n v="1450"/>
    <x v="2422"/>
    <x v="12"/>
    <x v="3328"/>
  </r>
  <r>
    <x v="6"/>
    <x v="0"/>
    <x v="162"/>
    <n v="1450"/>
    <x v="2422"/>
    <x v="12"/>
    <x v="3348"/>
  </r>
  <r>
    <x v="6"/>
    <x v="0"/>
    <x v="163"/>
    <n v="1450"/>
    <x v="2422"/>
    <x v="12"/>
    <x v="3346"/>
  </r>
  <r>
    <x v="6"/>
    <x v="0"/>
    <x v="164"/>
    <n v="1450"/>
    <x v="2422"/>
    <x v="12"/>
    <x v="3393"/>
  </r>
  <r>
    <x v="6"/>
    <x v="0"/>
    <x v="165"/>
    <n v="1450"/>
    <x v="2422"/>
    <x v="12"/>
    <x v="3397"/>
  </r>
  <r>
    <x v="6"/>
    <x v="0"/>
    <x v="166"/>
    <n v="1450"/>
    <x v="2422"/>
    <x v="12"/>
    <x v="3351"/>
  </r>
  <r>
    <x v="6"/>
    <x v="0"/>
    <x v="167"/>
    <n v="1450"/>
    <x v="2422"/>
    <x v="12"/>
    <x v="3398"/>
  </r>
  <r>
    <x v="6"/>
    <x v="0"/>
    <x v="168"/>
    <n v="1450"/>
    <x v="2422"/>
    <x v="12"/>
    <x v="3366"/>
  </r>
  <r>
    <x v="6"/>
    <x v="0"/>
    <x v="169"/>
    <n v="1450"/>
    <x v="2422"/>
    <x v="12"/>
    <x v="3329"/>
  </r>
  <r>
    <x v="6"/>
    <x v="0"/>
    <x v="170"/>
    <n v="1450"/>
    <x v="2422"/>
    <x v="12"/>
    <x v="3393"/>
  </r>
  <r>
    <x v="6"/>
    <x v="0"/>
    <x v="171"/>
    <n v="1450"/>
    <x v="2422"/>
    <x v="12"/>
    <x v="3387"/>
  </r>
  <r>
    <x v="6"/>
    <x v="0"/>
    <x v="172"/>
    <n v="1450"/>
    <x v="2422"/>
    <x v="12"/>
    <x v="3357"/>
  </r>
  <r>
    <x v="6"/>
    <x v="0"/>
    <x v="173"/>
    <n v="1450"/>
    <x v="2422"/>
    <x v="12"/>
    <x v="3391"/>
  </r>
  <r>
    <x v="6"/>
    <x v="0"/>
    <x v="174"/>
    <n v="1450"/>
    <x v="2422"/>
    <x v="12"/>
    <x v="3372"/>
  </r>
  <r>
    <x v="6"/>
    <x v="0"/>
    <x v="175"/>
    <n v="1450"/>
    <x v="2422"/>
    <x v="12"/>
    <x v="3343"/>
  </r>
  <r>
    <x v="6"/>
    <x v="0"/>
    <x v="176"/>
    <n v="1450"/>
    <x v="2422"/>
    <x v="12"/>
    <x v="3344"/>
  </r>
  <r>
    <x v="6"/>
    <x v="0"/>
    <x v="177"/>
    <n v="1450"/>
    <x v="2422"/>
    <x v="12"/>
    <x v="3335"/>
  </r>
  <r>
    <x v="6"/>
    <x v="0"/>
    <x v="178"/>
    <n v="1450"/>
    <x v="2422"/>
    <x v="12"/>
    <x v="3357"/>
  </r>
  <r>
    <x v="6"/>
    <x v="0"/>
    <x v="179"/>
    <n v="1450"/>
    <x v="2422"/>
    <x v="12"/>
    <x v="3335"/>
  </r>
  <r>
    <x v="6"/>
    <x v="0"/>
    <x v="180"/>
    <n v="1450"/>
    <x v="2422"/>
    <x v="12"/>
    <x v="3340"/>
  </r>
  <r>
    <x v="6"/>
    <x v="0"/>
    <x v="181"/>
    <n v="1450"/>
    <x v="2422"/>
    <x v="12"/>
    <x v="3330"/>
  </r>
  <r>
    <x v="6"/>
    <x v="0"/>
    <x v="182"/>
    <n v="1450"/>
    <x v="2422"/>
    <x v="12"/>
    <x v="3341"/>
  </r>
  <r>
    <x v="6"/>
    <x v="0"/>
    <x v="183"/>
    <n v="1450"/>
    <x v="2422"/>
    <x v="12"/>
    <x v="3381"/>
  </r>
  <r>
    <x v="6"/>
    <x v="0"/>
    <x v="184"/>
    <n v="1450"/>
    <x v="2422"/>
    <x v="12"/>
    <x v="3394"/>
  </r>
  <r>
    <x v="6"/>
    <x v="0"/>
    <x v="185"/>
    <n v="1450"/>
    <x v="2422"/>
    <x v="12"/>
    <x v="3397"/>
  </r>
  <r>
    <x v="6"/>
    <x v="0"/>
    <x v="186"/>
    <n v="1450"/>
    <x v="2422"/>
    <x v="12"/>
    <x v="3344"/>
  </r>
  <r>
    <x v="6"/>
    <x v="0"/>
    <x v="187"/>
    <n v="1450"/>
    <x v="2422"/>
    <x v="12"/>
    <x v="3361"/>
  </r>
  <r>
    <x v="6"/>
    <x v="0"/>
    <x v="188"/>
    <n v="1450"/>
    <x v="2422"/>
    <x v="12"/>
    <x v="3363"/>
  </r>
  <r>
    <x v="6"/>
    <x v="0"/>
    <x v="189"/>
    <n v="1450"/>
    <x v="2422"/>
    <x v="12"/>
    <x v="3357"/>
  </r>
  <r>
    <x v="6"/>
    <x v="0"/>
    <x v="190"/>
    <n v="1450"/>
    <x v="2422"/>
    <x v="12"/>
    <x v="3367"/>
  </r>
  <r>
    <x v="6"/>
    <x v="0"/>
    <x v="191"/>
    <n v="1450"/>
    <x v="2422"/>
    <x v="12"/>
    <x v="3348"/>
  </r>
  <r>
    <x v="6"/>
    <x v="0"/>
    <x v="192"/>
    <n v="1450"/>
    <x v="2422"/>
    <x v="12"/>
    <x v="3362"/>
  </r>
  <r>
    <x v="6"/>
    <x v="0"/>
    <x v="193"/>
    <n v="1450"/>
    <x v="2422"/>
    <x v="12"/>
    <x v="3380"/>
  </r>
  <r>
    <x v="6"/>
    <x v="0"/>
    <x v="194"/>
    <n v="1450"/>
    <x v="2422"/>
    <x v="12"/>
    <x v="3387"/>
  </r>
  <r>
    <x v="6"/>
    <x v="0"/>
    <x v="195"/>
    <n v="1450"/>
    <x v="2422"/>
    <x v="12"/>
    <x v="3361"/>
  </r>
  <r>
    <x v="6"/>
    <x v="0"/>
    <x v="196"/>
    <n v="1450"/>
    <x v="2422"/>
    <x v="12"/>
    <x v="3389"/>
  </r>
  <r>
    <x v="6"/>
    <x v="0"/>
    <x v="197"/>
    <n v="1450"/>
    <x v="2422"/>
    <x v="12"/>
    <x v="3358"/>
  </r>
  <r>
    <x v="6"/>
    <x v="0"/>
    <x v="198"/>
    <n v="1450"/>
    <x v="2422"/>
    <x v="12"/>
    <x v="3380"/>
  </r>
  <r>
    <x v="6"/>
    <x v="0"/>
    <x v="199"/>
    <n v="1450"/>
    <x v="2422"/>
    <x v="12"/>
    <x v="3399"/>
  </r>
  <r>
    <x v="6"/>
    <x v="1"/>
    <x v="0"/>
    <n v="516"/>
    <x v="2423"/>
    <x v="20"/>
    <x v="2267"/>
  </r>
  <r>
    <x v="6"/>
    <x v="1"/>
    <x v="1"/>
    <n v="3005"/>
    <x v="2424"/>
    <x v="50"/>
    <x v="1584"/>
  </r>
  <r>
    <x v="6"/>
    <x v="1"/>
    <x v="2"/>
    <n v="3215"/>
    <x v="2425"/>
    <x v="12"/>
    <x v="3400"/>
  </r>
  <r>
    <x v="6"/>
    <x v="1"/>
    <x v="3"/>
    <n v="3215"/>
    <x v="2426"/>
    <x v="12"/>
    <x v="3401"/>
  </r>
  <r>
    <x v="6"/>
    <x v="1"/>
    <x v="4"/>
    <n v="3215"/>
    <x v="2426"/>
    <x v="12"/>
    <x v="3402"/>
  </r>
  <r>
    <x v="6"/>
    <x v="1"/>
    <x v="5"/>
    <n v="3215"/>
    <x v="2426"/>
    <x v="12"/>
    <x v="3401"/>
  </r>
  <r>
    <x v="6"/>
    <x v="1"/>
    <x v="6"/>
    <n v="3215"/>
    <x v="2426"/>
    <x v="12"/>
    <x v="3403"/>
  </r>
  <r>
    <x v="6"/>
    <x v="1"/>
    <x v="7"/>
    <n v="3215"/>
    <x v="2426"/>
    <x v="12"/>
    <x v="3404"/>
  </r>
  <r>
    <x v="6"/>
    <x v="1"/>
    <x v="8"/>
    <n v="3215"/>
    <x v="2426"/>
    <x v="12"/>
    <x v="3405"/>
  </r>
  <r>
    <x v="6"/>
    <x v="1"/>
    <x v="9"/>
    <n v="3215"/>
    <x v="2426"/>
    <x v="12"/>
    <x v="3406"/>
  </r>
  <r>
    <x v="6"/>
    <x v="1"/>
    <x v="10"/>
    <n v="3215"/>
    <x v="2426"/>
    <x v="12"/>
    <x v="3407"/>
  </r>
  <r>
    <x v="6"/>
    <x v="1"/>
    <x v="11"/>
    <n v="3215"/>
    <x v="2426"/>
    <x v="12"/>
    <x v="3401"/>
  </r>
  <r>
    <x v="6"/>
    <x v="1"/>
    <x v="12"/>
    <n v="3215"/>
    <x v="2426"/>
    <x v="12"/>
    <x v="3407"/>
  </r>
  <r>
    <x v="6"/>
    <x v="1"/>
    <x v="13"/>
    <n v="3215"/>
    <x v="2426"/>
    <x v="12"/>
    <x v="3406"/>
  </r>
  <r>
    <x v="6"/>
    <x v="1"/>
    <x v="14"/>
    <n v="3215"/>
    <x v="2426"/>
    <x v="12"/>
    <x v="3406"/>
  </r>
  <r>
    <x v="6"/>
    <x v="1"/>
    <x v="15"/>
    <n v="3215"/>
    <x v="2426"/>
    <x v="12"/>
    <x v="3401"/>
  </r>
  <r>
    <x v="6"/>
    <x v="1"/>
    <x v="16"/>
    <n v="3215"/>
    <x v="2426"/>
    <x v="12"/>
    <x v="3401"/>
  </r>
  <r>
    <x v="6"/>
    <x v="1"/>
    <x v="17"/>
    <n v="3215"/>
    <x v="2426"/>
    <x v="12"/>
    <x v="3405"/>
  </r>
  <r>
    <x v="6"/>
    <x v="1"/>
    <x v="18"/>
    <n v="3215"/>
    <x v="2426"/>
    <x v="12"/>
    <x v="3408"/>
  </r>
  <r>
    <x v="6"/>
    <x v="1"/>
    <x v="19"/>
    <n v="3215"/>
    <x v="2426"/>
    <x v="12"/>
    <x v="3406"/>
  </r>
  <r>
    <x v="6"/>
    <x v="1"/>
    <x v="20"/>
    <n v="3215"/>
    <x v="2426"/>
    <x v="12"/>
    <x v="3407"/>
  </r>
  <r>
    <x v="6"/>
    <x v="1"/>
    <x v="21"/>
    <n v="3215"/>
    <x v="2426"/>
    <x v="12"/>
    <x v="3405"/>
  </r>
  <r>
    <x v="6"/>
    <x v="1"/>
    <x v="22"/>
    <n v="3215"/>
    <x v="2426"/>
    <x v="12"/>
    <x v="3409"/>
  </r>
  <r>
    <x v="6"/>
    <x v="1"/>
    <x v="23"/>
    <n v="3215"/>
    <x v="2426"/>
    <x v="12"/>
    <x v="3409"/>
  </r>
  <r>
    <x v="6"/>
    <x v="1"/>
    <x v="24"/>
    <n v="3215"/>
    <x v="2426"/>
    <x v="12"/>
    <x v="3406"/>
  </r>
  <r>
    <x v="6"/>
    <x v="1"/>
    <x v="25"/>
    <n v="3215"/>
    <x v="2426"/>
    <x v="12"/>
    <x v="3406"/>
  </r>
  <r>
    <x v="6"/>
    <x v="1"/>
    <x v="26"/>
    <n v="3215"/>
    <x v="2426"/>
    <x v="12"/>
    <x v="3409"/>
  </r>
  <r>
    <x v="6"/>
    <x v="1"/>
    <x v="27"/>
    <n v="3215"/>
    <x v="2426"/>
    <x v="12"/>
    <x v="3407"/>
  </r>
  <r>
    <x v="6"/>
    <x v="1"/>
    <x v="28"/>
    <n v="3215"/>
    <x v="2426"/>
    <x v="12"/>
    <x v="3405"/>
  </r>
  <r>
    <x v="6"/>
    <x v="1"/>
    <x v="29"/>
    <n v="3215"/>
    <x v="2426"/>
    <x v="12"/>
    <x v="3410"/>
  </r>
  <r>
    <x v="6"/>
    <x v="1"/>
    <x v="30"/>
    <n v="3215"/>
    <x v="2426"/>
    <x v="12"/>
    <x v="3406"/>
  </r>
  <r>
    <x v="6"/>
    <x v="1"/>
    <x v="31"/>
    <n v="3215"/>
    <x v="2426"/>
    <x v="12"/>
    <x v="3411"/>
  </r>
  <r>
    <x v="6"/>
    <x v="1"/>
    <x v="32"/>
    <n v="3215"/>
    <x v="2426"/>
    <x v="12"/>
    <x v="3408"/>
  </r>
  <r>
    <x v="6"/>
    <x v="1"/>
    <x v="33"/>
    <n v="3215"/>
    <x v="2426"/>
    <x v="12"/>
    <x v="3406"/>
  </r>
  <r>
    <x v="6"/>
    <x v="1"/>
    <x v="34"/>
    <n v="3215"/>
    <x v="2426"/>
    <x v="12"/>
    <x v="3407"/>
  </r>
  <r>
    <x v="6"/>
    <x v="1"/>
    <x v="35"/>
    <n v="3215"/>
    <x v="2426"/>
    <x v="12"/>
    <x v="3406"/>
  </r>
  <r>
    <x v="6"/>
    <x v="1"/>
    <x v="36"/>
    <n v="3215"/>
    <x v="2426"/>
    <x v="12"/>
    <x v="3408"/>
  </r>
  <r>
    <x v="6"/>
    <x v="1"/>
    <x v="37"/>
    <n v="3215"/>
    <x v="2426"/>
    <x v="12"/>
    <x v="3411"/>
  </r>
  <r>
    <x v="6"/>
    <x v="1"/>
    <x v="38"/>
    <n v="3215"/>
    <x v="2426"/>
    <x v="12"/>
    <x v="3405"/>
  </r>
  <r>
    <x v="6"/>
    <x v="1"/>
    <x v="39"/>
    <n v="3215"/>
    <x v="2426"/>
    <x v="12"/>
    <x v="3403"/>
  </r>
  <r>
    <x v="6"/>
    <x v="1"/>
    <x v="40"/>
    <n v="3215"/>
    <x v="2426"/>
    <x v="12"/>
    <x v="3408"/>
  </r>
  <r>
    <x v="6"/>
    <x v="1"/>
    <x v="41"/>
    <n v="3215"/>
    <x v="2426"/>
    <x v="12"/>
    <x v="3408"/>
  </r>
  <r>
    <x v="6"/>
    <x v="1"/>
    <x v="42"/>
    <n v="3215"/>
    <x v="2426"/>
    <x v="12"/>
    <x v="3405"/>
  </r>
  <r>
    <x v="6"/>
    <x v="1"/>
    <x v="43"/>
    <n v="3215"/>
    <x v="2426"/>
    <x v="12"/>
    <x v="3408"/>
  </r>
  <r>
    <x v="6"/>
    <x v="1"/>
    <x v="44"/>
    <n v="3215"/>
    <x v="2426"/>
    <x v="12"/>
    <x v="3405"/>
  </r>
  <r>
    <x v="6"/>
    <x v="1"/>
    <x v="45"/>
    <n v="3215"/>
    <x v="2426"/>
    <x v="12"/>
    <x v="3407"/>
  </r>
  <r>
    <x v="6"/>
    <x v="1"/>
    <x v="46"/>
    <n v="3215"/>
    <x v="2426"/>
    <x v="12"/>
    <x v="3403"/>
  </r>
  <r>
    <x v="6"/>
    <x v="1"/>
    <x v="47"/>
    <n v="3215"/>
    <x v="2426"/>
    <x v="12"/>
    <x v="3401"/>
  </r>
  <r>
    <x v="6"/>
    <x v="1"/>
    <x v="48"/>
    <n v="3215"/>
    <x v="2426"/>
    <x v="12"/>
    <x v="3411"/>
  </r>
  <r>
    <x v="6"/>
    <x v="1"/>
    <x v="49"/>
    <n v="3215"/>
    <x v="2426"/>
    <x v="12"/>
    <x v="3403"/>
  </r>
  <r>
    <x v="6"/>
    <x v="1"/>
    <x v="50"/>
    <n v="3215"/>
    <x v="2426"/>
    <x v="12"/>
    <x v="3401"/>
  </r>
  <r>
    <x v="6"/>
    <x v="1"/>
    <x v="51"/>
    <n v="3215"/>
    <x v="2426"/>
    <x v="12"/>
    <x v="3405"/>
  </r>
  <r>
    <x v="6"/>
    <x v="1"/>
    <x v="52"/>
    <n v="3215"/>
    <x v="2426"/>
    <x v="12"/>
    <x v="3412"/>
  </r>
  <r>
    <x v="6"/>
    <x v="1"/>
    <x v="53"/>
    <n v="3215"/>
    <x v="2426"/>
    <x v="12"/>
    <x v="3409"/>
  </r>
  <r>
    <x v="6"/>
    <x v="1"/>
    <x v="54"/>
    <n v="3215"/>
    <x v="2426"/>
    <x v="12"/>
    <x v="3407"/>
  </r>
  <r>
    <x v="6"/>
    <x v="1"/>
    <x v="55"/>
    <n v="3215"/>
    <x v="2426"/>
    <x v="12"/>
    <x v="3405"/>
  </r>
  <r>
    <x v="6"/>
    <x v="1"/>
    <x v="56"/>
    <n v="3215"/>
    <x v="2426"/>
    <x v="12"/>
    <x v="3406"/>
  </r>
  <r>
    <x v="6"/>
    <x v="1"/>
    <x v="57"/>
    <n v="3215"/>
    <x v="2426"/>
    <x v="12"/>
    <x v="3401"/>
  </r>
  <r>
    <x v="6"/>
    <x v="1"/>
    <x v="58"/>
    <n v="3215"/>
    <x v="2426"/>
    <x v="12"/>
    <x v="3403"/>
  </r>
  <r>
    <x v="6"/>
    <x v="1"/>
    <x v="59"/>
    <n v="3215"/>
    <x v="2426"/>
    <x v="12"/>
    <x v="3402"/>
  </r>
  <r>
    <x v="6"/>
    <x v="1"/>
    <x v="60"/>
    <n v="3215"/>
    <x v="2426"/>
    <x v="12"/>
    <x v="3401"/>
  </r>
  <r>
    <x v="6"/>
    <x v="1"/>
    <x v="61"/>
    <n v="3215"/>
    <x v="2426"/>
    <x v="12"/>
    <x v="3407"/>
  </r>
  <r>
    <x v="6"/>
    <x v="1"/>
    <x v="62"/>
    <n v="3215"/>
    <x v="2426"/>
    <x v="12"/>
    <x v="3408"/>
  </r>
  <r>
    <x v="6"/>
    <x v="1"/>
    <x v="63"/>
    <n v="3215"/>
    <x v="2426"/>
    <x v="12"/>
    <x v="3401"/>
  </r>
  <r>
    <x v="6"/>
    <x v="1"/>
    <x v="64"/>
    <n v="3215"/>
    <x v="2426"/>
    <x v="12"/>
    <x v="3406"/>
  </r>
  <r>
    <x v="6"/>
    <x v="1"/>
    <x v="65"/>
    <n v="3215"/>
    <x v="2426"/>
    <x v="12"/>
    <x v="3409"/>
  </r>
  <r>
    <x v="6"/>
    <x v="1"/>
    <x v="66"/>
    <n v="3215"/>
    <x v="2426"/>
    <x v="12"/>
    <x v="3406"/>
  </r>
  <r>
    <x v="6"/>
    <x v="1"/>
    <x v="67"/>
    <n v="3215"/>
    <x v="2426"/>
    <x v="12"/>
    <x v="3405"/>
  </r>
  <r>
    <x v="6"/>
    <x v="1"/>
    <x v="68"/>
    <n v="3215"/>
    <x v="2426"/>
    <x v="12"/>
    <x v="3408"/>
  </r>
  <r>
    <x v="6"/>
    <x v="1"/>
    <x v="69"/>
    <n v="3215"/>
    <x v="2426"/>
    <x v="12"/>
    <x v="3405"/>
  </r>
  <r>
    <x v="6"/>
    <x v="1"/>
    <x v="70"/>
    <n v="3215"/>
    <x v="2426"/>
    <x v="12"/>
    <x v="3408"/>
  </r>
  <r>
    <x v="6"/>
    <x v="1"/>
    <x v="71"/>
    <n v="3215"/>
    <x v="2426"/>
    <x v="12"/>
    <x v="3411"/>
  </r>
  <r>
    <x v="6"/>
    <x v="1"/>
    <x v="72"/>
    <n v="3215"/>
    <x v="2426"/>
    <x v="12"/>
    <x v="3407"/>
  </r>
  <r>
    <x v="6"/>
    <x v="1"/>
    <x v="73"/>
    <n v="3215"/>
    <x v="2426"/>
    <x v="12"/>
    <x v="3409"/>
  </r>
  <r>
    <x v="6"/>
    <x v="1"/>
    <x v="74"/>
    <n v="3215"/>
    <x v="2426"/>
    <x v="12"/>
    <x v="3407"/>
  </r>
  <r>
    <x v="6"/>
    <x v="1"/>
    <x v="75"/>
    <n v="3215"/>
    <x v="2426"/>
    <x v="12"/>
    <x v="3405"/>
  </r>
  <r>
    <x v="6"/>
    <x v="1"/>
    <x v="76"/>
    <n v="3215"/>
    <x v="2426"/>
    <x v="12"/>
    <x v="3405"/>
  </r>
  <r>
    <x v="6"/>
    <x v="1"/>
    <x v="77"/>
    <n v="3215"/>
    <x v="2426"/>
    <x v="12"/>
    <x v="3405"/>
  </r>
  <r>
    <x v="6"/>
    <x v="1"/>
    <x v="78"/>
    <n v="3215"/>
    <x v="2426"/>
    <x v="12"/>
    <x v="3406"/>
  </r>
  <r>
    <x v="6"/>
    <x v="1"/>
    <x v="79"/>
    <n v="3215"/>
    <x v="2426"/>
    <x v="12"/>
    <x v="3402"/>
  </r>
  <r>
    <x v="6"/>
    <x v="1"/>
    <x v="80"/>
    <n v="3215"/>
    <x v="2426"/>
    <x v="12"/>
    <x v="3408"/>
  </r>
  <r>
    <x v="6"/>
    <x v="1"/>
    <x v="81"/>
    <n v="3215"/>
    <x v="2426"/>
    <x v="12"/>
    <x v="3407"/>
  </r>
  <r>
    <x v="6"/>
    <x v="1"/>
    <x v="82"/>
    <n v="3215"/>
    <x v="2426"/>
    <x v="12"/>
    <x v="3406"/>
  </r>
  <r>
    <x v="6"/>
    <x v="1"/>
    <x v="83"/>
    <n v="3215"/>
    <x v="2426"/>
    <x v="12"/>
    <x v="3402"/>
  </r>
  <r>
    <x v="6"/>
    <x v="1"/>
    <x v="84"/>
    <n v="3215"/>
    <x v="2426"/>
    <x v="12"/>
    <x v="3413"/>
  </r>
  <r>
    <x v="6"/>
    <x v="1"/>
    <x v="85"/>
    <n v="3215"/>
    <x v="2426"/>
    <x v="12"/>
    <x v="3406"/>
  </r>
  <r>
    <x v="6"/>
    <x v="1"/>
    <x v="86"/>
    <n v="3215"/>
    <x v="2426"/>
    <x v="12"/>
    <x v="3406"/>
  </r>
  <r>
    <x v="6"/>
    <x v="1"/>
    <x v="87"/>
    <n v="3215"/>
    <x v="2426"/>
    <x v="12"/>
    <x v="3401"/>
  </r>
  <r>
    <x v="6"/>
    <x v="1"/>
    <x v="88"/>
    <n v="3215"/>
    <x v="2426"/>
    <x v="12"/>
    <x v="3406"/>
  </r>
  <r>
    <x v="6"/>
    <x v="1"/>
    <x v="89"/>
    <n v="3215"/>
    <x v="2426"/>
    <x v="12"/>
    <x v="3403"/>
  </r>
  <r>
    <x v="6"/>
    <x v="1"/>
    <x v="90"/>
    <n v="3215"/>
    <x v="2426"/>
    <x v="12"/>
    <x v="3408"/>
  </r>
  <r>
    <x v="6"/>
    <x v="1"/>
    <x v="91"/>
    <n v="3215"/>
    <x v="2426"/>
    <x v="12"/>
    <x v="3401"/>
  </r>
  <r>
    <x v="6"/>
    <x v="1"/>
    <x v="92"/>
    <n v="3215"/>
    <x v="2426"/>
    <x v="12"/>
    <x v="3402"/>
  </r>
  <r>
    <x v="6"/>
    <x v="1"/>
    <x v="93"/>
    <n v="3215"/>
    <x v="2426"/>
    <x v="12"/>
    <x v="3405"/>
  </r>
  <r>
    <x v="6"/>
    <x v="1"/>
    <x v="94"/>
    <n v="3215"/>
    <x v="2426"/>
    <x v="12"/>
    <x v="3403"/>
  </r>
  <r>
    <x v="6"/>
    <x v="1"/>
    <x v="95"/>
    <n v="3215"/>
    <x v="2426"/>
    <x v="12"/>
    <x v="3405"/>
  </r>
  <r>
    <x v="6"/>
    <x v="1"/>
    <x v="96"/>
    <n v="3215"/>
    <x v="2426"/>
    <x v="12"/>
    <x v="3408"/>
  </r>
  <r>
    <x v="6"/>
    <x v="1"/>
    <x v="97"/>
    <n v="3215"/>
    <x v="2426"/>
    <x v="12"/>
    <x v="3407"/>
  </r>
  <r>
    <x v="6"/>
    <x v="1"/>
    <x v="98"/>
    <n v="3215"/>
    <x v="2426"/>
    <x v="12"/>
    <x v="3402"/>
  </r>
  <r>
    <x v="6"/>
    <x v="1"/>
    <x v="99"/>
    <n v="3215"/>
    <x v="2426"/>
    <x v="12"/>
    <x v="3408"/>
  </r>
  <r>
    <x v="6"/>
    <x v="1"/>
    <x v="100"/>
    <n v="3215"/>
    <x v="2426"/>
    <x v="12"/>
    <x v="3403"/>
  </r>
  <r>
    <x v="6"/>
    <x v="1"/>
    <x v="101"/>
    <n v="3215"/>
    <x v="2426"/>
    <x v="12"/>
    <x v="3405"/>
  </r>
  <r>
    <x v="6"/>
    <x v="1"/>
    <x v="102"/>
    <n v="3215"/>
    <x v="2426"/>
    <x v="12"/>
    <x v="3407"/>
  </r>
  <r>
    <x v="6"/>
    <x v="1"/>
    <x v="103"/>
    <n v="3215"/>
    <x v="2426"/>
    <x v="12"/>
    <x v="3405"/>
  </r>
  <r>
    <x v="6"/>
    <x v="1"/>
    <x v="104"/>
    <n v="3215"/>
    <x v="2426"/>
    <x v="12"/>
    <x v="3405"/>
  </r>
  <r>
    <x v="6"/>
    <x v="1"/>
    <x v="105"/>
    <n v="3215"/>
    <x v="2426"/>
    <x v="12"/>
    <x v="3409"/>
  </r>
  <r>
    <x v="6"/>
    <x v="1"/>
    <x v="106"/>
    <n v="3215"/>
    <x v="2426"/>
    <x v="12"/>
    <x v="3406"/>
  </r>
  <r>
    <x v="6"/>
    <x v="1"/>
    <x v="107"/>
    <n v="3215"/>
    <x v="2426"/>
    <x v="12"/>
    <x v="3408"/>
  </r>
  <r>
    <x v="6"/>
    <x v="1"/>
    <x v="108"/>
    <n v="3215"/>
    <x v="2426"/>
    <x v="12"/>
    <x v="3402"/>
  </r>
  <r>
    <x v="6"/>
    <x v="1"/>
    <x v="109"/>
    <n v="3215"/>
    <x v="2426"/>
    <x v="12"/>
    <x v="3410"/>
  </r>
  <r>
    <x v="6"/>
    <x v="1"/>
    <x v="110"/>
    <n v="3215"/>
    <x v="2426"/>
    <x v="12"/>
    <x v="3407"/>
  </r>
  <r>
    <x v="6"/>
    <x v="1"/>
    <x v="111"/>
    <n v="3215"/>
    <x v="2426"/>
    <x v="12"/>
    <x v="3407"/>
  </r>
  <r>
    <x v="6"/>
    <x v="1"/>
    <x v="112"/>
    <n v="3215"/>
    <x v="2426"/>
    <x v="12"/>
    <x v="3408"/>
  </r>
  <r>
    <x v="6"/>
    <x v="1"/>
    <x v="113"/>
    <n v="3215"/>
    <x v="2426"/>
    <x v="12"/>
    <x v="3406"/>
  </r>
  <r>
    <x v="6"/>
    <x v="1"/>
    <x v="114"/>
    <n v="3215"/>
    <x v="2426"/>
    <x v="12"/>
    <x v="3409"/>
  </r>
  <r>
    <x v="6"/>
    <x v="1"/>
    <x v="115"/>
    <n v="3215"/>
    <x v="2426"/>
    <x v="12"/>
    <x v="3405"/>
  </r>
  <r>
    <x v="6"/>
    <x v="1"/>
    <x v="116"/>
    <n v="3215"/>
    <x v="2426"/>
    <x v="12"/>
    <x v="3406"/>
  </r>
  <r>
    <x v="6"/>
    <x v="1"/>
    <x v="117"/>
    <n v="3215"/>
    <x v="2426"/>
    <x v="12"/>
    <x v="3414"/>
  </r>
  <r>
    <x v="6"/>
    <x v="1"/>
    <x v="118"/>
    <n v="3215"/>
    <x v="2426"/>
    <x v="12"/>
    <x v="3406"/>
  </r>
  <r>
    <x v="6"/>
    <x v="1"/>
    <x v="119"/>
    <n v="3215"/>
    <x v="2426"/>
    <x v="12"/>
    <x v="3409"/>
  </r>
  <r>
    <x v="6"/>
    <x v="1"/>
    <x v="120"/>
    <n v="3215"/>
    <x v="2426"/>
    <x v="12"/>
    <x v="3401"/>
  </r>
  <r>
    <x v="6"/>
    <x v="1"/>
    <x v="121"/>
    <n v="3215"/>
    <x v="2426"/>
    <x v="12"/>
    <x v="3405"/>
  </r>
  <r>
    <x v="6"/>
    <x v="1"/>
    <x v="122"/>
    <n v="3215"/>
    <x v="2426"/>
    <x v="12"/>
    <x v="3408"/>
  </r>
  <r>
    <x v="6"/>
    <x v="1"/>
    <x v="123"/>
    <n v="3215"/>
    <x v="2426"/>
    <x v="12"/>
    <x v="3403"/>
  </r>
  <r>
    <x v="6"/>
    <x v="1"/>
    <x v="124"/>
    <n v="3215"/>
    <x v="2426"/>
    <x v="12"/>
    <x v="3407"/>
  </r>
  <r>
    <x v="6"/>
    <x v="1"/>
    <x v="125"/>
    <n v="3215"/>
    <x v="2426"/>
    <x v="12"/>
    <x v="3407"/>
  </r>
  <r>
    <x v="6"/>
    <x v="1"/>
    <x v="126"/>
    <n v="3215"/>
    <x v="2426"/>
    <x v="12"/>
    <x v="3408"/>
  </r>
  <r>
    <x v="6"/>
    <x v="1"/>
    <x v="127"/>
    <n v="3215"/>
    <x v="2426"/>
    <x v="12"/>
    <x v="3406"/>
  </r>
  <r>
    <x v="6"/>
    <x v="1"/>
    <x v="128"/>
    <n v="3215"/>
    <x v="2426"/>
    <x v="12"/>
    <x v="3404"/>
  </r>
  <r>
    <x v="6"/>
    <x v="1"/>
    <x v="129"/>
    <n v="3215"/>
    <x v="2426"/>
    <x v="12"/>
    <x v="3407"/>
  </r>
  <r>
    <x v="6"/>
    <x v="1"/>
    <x v="130"/>
    <n v="3215"/>
    <x v="2426"/>
    <x v="12"/>
    <x v="3401"/>
  </r>
  <r>
    <x v="6"/>
    <x v="1"/>
    <x v="131"/>
    <n v="3215"/>
    <x v="2426"/>
    <x v="12"/>
    <x v="3408"/>
  </r>
  <r>
    <x v="6"/>
    <x v="1"/>
    <x v="132"/>
    <n v="3215"/>
    <x v="2426"/>
    <x v="12"/>
    <x v="3409"/>
  </r>
  <r>
    <x v="6"/>
    <x v="1"/>
    <x v="133"/>
    <n v="3215"/>
    <x v="2426"/>
    <x v="12"/>
    <x v="3403"/>
  </r>
  <r>
    <x v="6"/>
    <x v="1"/>
    <x v="134"/>
    <n v="3215"/>
    <x v="2426"/>
    <x v="12"/>
    <x v="3409"/>
  </r>
  <r>
    <x v="6"/>
    <x v="1"/>
    <x v="135"/>
    <n v="3215"/>
    <x v="2426"/>
    <x v="12"/>
    <x v="3408"/>
  </r>
  <r>
    <x v="6"/>
    <x v="1"/>
    <x v="136"/>
    <n v="3215"/>
    <x v="2426"/>
    <x v="12"/>
    <x v="3405"/>
  </r>
  <r>
    <x v="6"/>
    <x v="1"/>
    <x v="137"/>
    <n v="3215"/>
    <x v="2426"/>
    <x v="12"/>
    <x v="3408"/>
  </r>
  <r>
    <x v="6"/>
    <x v="1"/>
    <x v="138"/>
    <n v="3215"/>
    <x v="2426"/>
    <x v="12"/>
    <x v="3407"/>
  </r>
  <r>
    <x v="6"/>
    <x v="1"/>
    <x v="139"/>
    <n v="3215"/>
    <x v="2426"/>
    <x v="12"/>
    <x v="3401"/>
  </r>
  <r>
    <x v="6"/>
    <x v="1"/>
    <x v="140"/>
    <n v="3215"/>
    <x v="2426"/>
    <x v="12"/>
    <x v="3401"/>
  </r>
  <r>
    <x v="6"/>
    <x v="1"/>
    <x v="141"/>
    <n v="3215"/>
    <x v="2426"/>
    <x v="12"/>
    <x v="3408"/>
  </r>
  <r>
    <x v="6"/>
    <x v="1"/>
    <x v="142"/>
    <n v="3215"/>
    <x v="2426"/>
    <x v="12"/>
    <x v="3409"/>
  </r>
  <r>
    <x v="6"/>
    <x v="1"/>
    <x v="143"/>
    <n v="3215"/>
    <x v="2426"/>
    <x v="12"/>
    <x v="3409"/>
  </r>
  <r>
    <x v="6"/>
    <x v="1"/>
    <x v="144"/>
    <n v="3215"/>
    <x v="2426"/>
    <x v="12"/>
    <x v="3403"/>
  </r>
  <r>
    <x v="6"/>
    <x v="1"/>
    <x v="145"/>
    <n v="3215"/>
    <x v="2426"/>
    <x v="12"/>
    <x v="3411"/>
  </r>
  <r>
    <x v="6"/>
    <x v="1"/>
    <x v="146"/>
    <n v="3215"/>
    <x v="2426"/>
    <x v="12"/>
    <x v="3401"/>
  </r>
  <r>
    <x v="6"/>
    <x v="1"/>
    <x v="147"/>
    <n v="3215"/>
    <x v="2426"/>
    <x v="12"/>
    <x v="3409"/>
  </r>
  <r>
    <x v="6"/>
    <x v="1"/>
    <x v="148"/>
    <n v="3215"/>
    <x v="2426"/>
    <x v="12"/>
    <x v="3407"/>
  </r>
  <r>
    <x v="6"/>
    <x v="1"/>
    <x v="149"/>
    <n v="3215"/>
    <x v="2426"/>
    <x v="12"/>
    <x v="3407"/>
  </r>
  <r>
    <x v="6"/>
    <x v="1"/>
    <x v="150"/>
    <n v="3215"/>
    <x v="2426"/>
    <x v="12"/>
    <x v="3401"/>
  </r>
  <r>
    <x v="6"/>
    <x v="1"/>
    <x v="151"/>
    <n v="3215"/>
    <x v="2426"/>
    <x v="12"/>
    <x v="3406"/>
  </r>
  <r>
    <x v="6"/>
    <x v="1"/>
    <x v="152"/>
    <n v="3215"/>
    <x v="2426"/>
    <x v="12"/>
    <x v="3403"/>
  </r>
  <r>
    <x v="6"/>
    <x v="1"/>
    <x v="153"/>
    <n v="3215"/>
    <x v="2426"/>
    <x v="12"/>
    <x v="3409"/>
  </r>
  <r>
    <x v="6"/>
    <x v="1"/>
    <x v="154"/>
    <n v="3215"/>
    <x v="2426"/>
    <x v="12"/>
    <x v="3406"/>
  </r>
  <r>
    <x v="6"/>
    <x v="1"/>
    <x v="155"/>
    <n v="3215"/>
    <x v="2426"/>
    <x v="12"/>
    <x v="3409"/>
  </r>
  <r>
    <x v="6"/>
    <x v="1"/>
    <x v="156"/>
    <n v="3215"/>
    <x v="2426"/>
    <x v="12"/>
    <x v="3406"/>
  </r>
  <r>
    <x v="6"/>
    <x v="1"/>
    <x v="157"/>
    <n v="3215"/>
    <x v="2426"/>
    <x v="12"/>
    <x v="3410"/>
  </r>
  <r>
    <x v="6"/>
    <x v="1"/>
    <x v="158"/>
    <n v="3215"/>
    <x v="2426"/>
    <x v="12"/>
    <x v="3405"/>
  </r>
  <r>
    <x v="6"/>
    <x v="1"/>
    <x v="159"/>
    <n v="3215"/>
    <x v="2426"/>
    <x v="12"/>
    <x v="3411"/>
  </r>
  <r>
    <x v="6"/>
    <x v="1"/>
    <x v="160"/>
    <n v="3215"/>
    <x v="2426"/>
    <x v="12"/>
    <x v="3401"/>
  </r>
  <r>
    <x v="6"/>
    <x v="1"/>
    <x v="161"/>
    <n v="3215"/>
    <x v="2426"/>
    <x v="12"/>
    <x v="3407"/>
  </r>
  <r>
    <x v="6"/>
    <x v="1"/>
    <x v="162"/>
    <n v="3215"/>
    <x v="2426"/>
    <x v="12"/>
    <x v="3407"/>
  </r>
  <r>
    <x v="6"/>
    <x v="1"/>
    <x v="163"/>
    <n v="3215"/>
    <x v="2426"/>
    <x v="12"/>
    <x v="3408"/>
  </r>
  <r>
    <x v="6"/>
    <x v="1"/>
    <x v="164"/>
    <n v="3215"/>
    <x v="2426"/>
    <x v="12"/>
    <x v="3406"/>
  </r>
  <r>
    <x v="6"/>
    <x v="1"/>
    <x v="165"/>
    <n v="3215"/>
    <x v="2426"/>
    <x v="12"/>
    <x v="3414"/>
  </r>
  <r>
    <x v="6"/>
    <x v="1"/>
    <x v="166"/>
    <n v="3215"/>
    <x v="2426"/>
    <x v="12"/>
    <x v="3407"/>
  </r>
  <r>
    <x v="6"/>
    <x v="1"/>
    <x v="167"/>
    <n v="3215"/>
    <x v="2426"/>
    <x v="12"/>
    <x v="3406"/>
  </r>
  <r>
    <x v="6"/>
    <x v="1"/>
    <x v="168"/>
    <n v="3215"/>
    <x v="2426"/>
    <x v="12"/>
    <x v="3408"/>
  </r>
  <r>
    <x v="6"/>
    <x v="1"/>
    <x v="169"/>
    <n v="3215"/>
    <x v="2426"/>
    <x v="12"/>
    <x v="3408"/>
  </r>
  <r>
    <x v="6"/>
    <x v="1"/>
    <x v="170"/>
    <n v="3215"/>
    <x v="2426"/>
    <x v="12"/>
    <x v="3411"/>
  </r>
  <r>
    <x v="6"/>
    <x v="1"/>
    <x v="171"/>
    <n v="3215"/>
    <x v="2426"/>
    <x v="12"/>
    <x v="3411"/>
  </r>
  <r>
    <x v="6"/>
    <x v="1"/>
    <x v="172"/>
    <n v="3215"/>
    <x v="2426"/>
    <x v="12"/>
    <x v="3401"/>
  </r>
  <r>
    <x v="6"/>
    <x v="1"/>
    <x v="173"/>
    <n v="3215"/>
    <x v="2426"/>
    <x v="12"/>
    <x v="3409"/>
  </r>
  <r>
    <x v="6"/>
    <x v="1"/>
    <x v="174"/>
    <n v="3215"/>
    <x v="2426"/>
    <x v="12"/>
    <x v="3402"/>
  </r>
  <r>
    <x v="6"/>
    <x v="1"/>
    <x v="175"/>
    <n v="3215"/>
    <x v="2426"/>
    <x v="12"/>
    <x v="3406"/>
  </r>
  <r>
    <x v="6"/>
    <x v="1"/>
    <x v="176"/>
    <n v="3215"/>
    <x v="2426"/>
    <x v="12"/>
    <x v="3402"/>
  </r>
  <r>
    <x v="6"/>
    <x v="1"/>
    <x v="177"/>
    <n v="3215"/>
    <x v="2426"/>
    <x v="12"/>
    <x v="3409"/>
  </r>
  <r>
    <x v="6"/>
    <x v="1"/>
    <x v="178"/>
    <n v="3215"/>
    <x v="2426"/>
    <x v="12"/>
    <x v="3411"/>
  </r>
  <r>
    <x v="6"/>
    <x v="1"/>
    <x v="179"/>
    <n v="3215"/>
    <x v="2426"/>
    <x v="12"/>
    <x v="3406"/>
  </r>
  <r>
    <x v="6"/>
    <x v="1"/>
    <x v="180"/>
    <n v="3215"/>
    <x v="2426"/>
    <x v="12"/>
    <x v="3403"/>
  </r>
  <r>
    <x v="6"/>
    <x v="1"/>
    <x v="181"/>
    <n v="3215"/>
    <x v="2426"/>
    <x v="12"/>
    <x v="3411"/>
  </r>
  <r>
    <x v="6"/>
    <x v="1"/>
    <x v="182"/>
    <n v="3215"/>
    <x v="2426"/>
    <x v="12"/>
    <x v="3411"/>
  </r>
  <r>
    <x v="6"/>
    <x v="1"/>
    <x v="183"/>
    <n v="3215"/>
    <x v="2426"/>
    <x v="12"/>
    <x v="3410"/>
  </r>
  <r>
    <x v="6"/>
    <x v="1"/>
    <x v="184"/>
    <n v="3215"/>
    <x v="2426"/>
    <x v="12"/>
    <x v="3403"/>
  </r>
  <r>
    <x v="6"/>
    <x v="1"/>
    <x v="185"/>
    <n v="3215"/>
    <x v="2426"/>
    <x v="12"/>
    <x v="3411"/>
  </r>
  <r>
    <x v="6"/>
    <x v="1"/>
    <x v="186"/>
    <n v="3215"/>
    <x v="2426"/>
    <x v="12"/>
    <x v="3408"/>
  </r>
  <r>
    <x v="6"/>
    <x v="1"/>
    <x v="187"/>
    <n v="3215"/>
    <x v="2426"/>
    <x v="12"/>
    <x v="3408"/>
  </r>
  <r>
    <x v="6"/>
    <x v="1"/>
    <x v="188"/>
    <n v="3215"/>
    <x v="2426"/>
    <x v="12"/>
    <x v="3414"/>
  </r>
  <r>
    <x v="6"/>
    <x v="1"/>
    <x v="189"/>
    <n v="3215"/>
    <x v="2426"/>
    <x v="12"/>
    <x v="3409"/>
  </r>
  <r>
    <x v="6"/>
    <x v="1"/>
    <x v="190"/>
    <n v="3215"/>
    <x v="2426"/>
    <x v="12"/>
    <x v="3404"/>
  </r>
  <r>
    <x v="6"/>
    <x v="1"/>
    <x v="191"/>
    <n v="3215"/>
    <x v="2426"/>
    <x v="12"/>
    <x v="3403"/>
  </r>
  <r>
    <x v="6"/>
    <x v="1"/>
    <x v="192"/>
    <n v="3215"/>
    <x v="2426"/>
    <x v="12"/>
    <x v="3406"/>
  </r>
  <r>
    <x v="6"/>
    <x v="1"/>
    <x v="193"/>
    <n v="3215"/>
    <x v="2426"/>
    <x v="12"/>
    <x v="3401"/>
  </r>
  <r>
    <x v="6"/>
    <x v="1"/>
    <x v="194"/>
    <n v="3215"/>
    <x v="2426"/>
    <x v="12"/>
    <x v="3405"/>
  </r>
  <r>
    <x v="6"/>
    <x v="1"/>
    <x v="195"/>
    <n v="3215"/>
    <x v="2426"/>
    <x v="12"/>
    <x v="3411"/>
  </r>
  <r>
    <x v="6"/>
    <x v="1"/>
    <x v="196"/>
    <n v="3215"/>
    <x v="2426"/>
    <x v="12"/>
    <x v="3407"/>
  </r>
  <r>
    <x v="6"/>
    <x v="1"/>
    <x v="197"/>
    <n v="3215"/>
    <x v="2426"/>
    <x v="12"/>
    <x v="3407"/>
  </r>
  <r>
    <x v="6"/>
    <x v="1"/>
    <x v="198"/>
    <n v="3215"/>
    <x v="2426"/>
    <x v="12"/>
    <x v="3409"/>
  </r>
  <r>
    <x v="6"/>
    <x v="1"/>
    <x v="199"/>
    <n v="3215"/>
    <x v="2426"/>
    <x v="12"/>
    <x v="3407"/>
  </r>
  <r>
    <x v="6"/>
    <x v="2"/>
    <x v="0"/>
    <n v="-838"/>
    <x v="2427"/>
    <x v="66"/>
    <x v="3415"/>
  </r>
  <r>
    <x v="6"/>
    <x v="2"/>
    <x v="1"/>
    <n v="2120"/>
    <x v="2428"/>
    <x v="56"/>
    <x v="76"/>
  </r>
  <r>
    <x v="6"/>
    <x v="2"/>
    <x v="2"/>
    <n v="2460"/>
    <x v="2429"/>
    <x v="54"/>
    <x v="146"/>
  </r>
  <r>
    <x v="6"/>
    <x v="2"/>
    <x v="3"/>
    <n v="2616"/>
    <x v="2430"/>
    <x v="12"/>
    <x v="3416"/>
  </r>
  <r>
    <x v="6"/>
    <x v="2"/>
    <x v="4"/>
    <n v="2616"/>
    <x v="2430"/>
    <x v="12"/>
    <x v="3417"/>
  </r>
  <r>
    <x v="6"/>
    <x v="2"/>
    <x v="5"/>
    <n v="2616"/>
    <x v="2430"/>
    <x v="12"/>
    <x v="3418"/>
  </r>
  <r>
    <x v="6"/>
    <x v="2"/>
    <x v="6"/>
    <n v="2616"/>
    <x v="2430"/>
    <x v="12"/>
    <x v="3419"/>
  </r>
  <r>
    <x v="6"/>
    <x v="2"/>
    <x v="7"/>
    <n v="2616"/>
    <x v="2430"/>
    <x v="12"/>
    <x v="3420"/>
  </r>
  <r>
    <x v="6"/>
    <x v="2"/>
    <x v="8"/>
    <n v="2616"/>
    <x v="2430"/>
    <x v="12"/>
    <x v="3421"/>
  </r>
  <r>
    <x v="6"/>
    <x v="2"/>
    <x v="9"/>
    <n v="2616"/>
    <x v="2430"/>
    <x v="12"/>
    <x v="3422"/>
  </r>
  <r>
    <x v="6"/>
    <x v="2"/>
    <x v="10"/>
    <n v="2616"/>
    <x v="2430"/>
    <x v="12"/>
    <x v="3423"/>
  </r>
  <r>
    <x v="6"/>
    <x v="2"/>
    <x v="11"/>
    <n v="2616"/>
    <x v="2430"/>
    <x v="12"/>
    <x v="3424"/>
  </r>
  <r>
    <x v="6"/>
    <x v="2"/>
    <x v="12"/>
    <n v="2616"/>
    <x v="2430"/>
    <x v="12"/>
    <x v="3258"/>
  </r>
  <r>
    <x v="6"/>
    <x v="2"/>
    <x v="13"/>
    <n v="2616"/>
    <x v="2430"/>
    <x v="12"/>
    <x v="3425"/>
  </r>
  <r>
    <x v="6"/>
    <x v="2"/>
    <x v="14"/>
    <n v="2616"/>
    <x v="2430"/>
    <x v="12"/>
    <x v="3233"/>
  </r>
  <r>
    <x v="6"/>
    <x v="2"/>
    <x v="15"/>
    <n v="2616"/>
    <x v="2430"/>
    <x v="12"/>
    <x v="3426"/>
  </r>
  <r>
    <x v="6"/>
    <x v="2"/>
    <x v="16"/>
    <n v="2616"/>
    <x v="2430"/>
    <x v="12"/>
    <x v="3427"/>
  </r>
  <r>
    <x v="6"/>
    <x v="2"/>
    <x v="17"/>
    <n v="2616"/>
    <x v="2430"/>
    <x v="12"/>
    <x v="3419"/>
  </r>
  <r>
    <x v="6"/>
    <x v="2"/>
    <x v="18"/>
    <n v="2616"/>
    <x v="2430"/>
    <x v="12"/>
    <x v="3428"/>
  </r>
  <r>
    <x v="6"/>
    <x v="2"/>
    <x v="19"/>
    <n v="2616"/>
    <x v="2430"/>
    <x v="12"/>
    <x v="3429"/>
  </r>
  <r>
    <x v="6"/>
    <x v="2"/>
    <x v="20"/>
    <n v="2616"/>
    <x v="2430"/>
    <x v="12"/>
    <x v="3430"/>
  </r>
  <r>
    <x v="6"/>
    <x v="2"/>
    <x v="21"/>
    <n v="2616"/>
    <x v="2430"/>
    <x v="12"/>
    <x v="3431"/>
  </r>
  <r>
    <x v="6"/>
    <x v="2"/>
    <x v="22"/>
    <n v="2616"/>
    <x v="2430"/>
    <x v="12"/>
    <x v="3424"/>
  </r>
  <r>
    <x v="6"/>
    <x v="2"/>
    <x v="23"/>
    <n v="2616"/>
    <x v="2430"/>
    <x v="12"/>
    <x v="3432"/>
  </r>
  <r>
    <x v="6"/>
    <x v="2"/>
    <x v="24"/>
    <n v="2616"/>
    <x v="2430"/>
    <x v="12"/>
    <x v="3433"/>
  </r>
  <r>
    <x v="6"/>
    <x v="2"/>
    <x v="25"/>
    <n v="2616"/>
    <x v="2430"/>
    <x v="12"/>
    <x v="3242"/>
  </r>
  <r>
    <x v="6"/>
    <x v="2"/>
    <x v="26"/>
    <n v="2616"/>
    <x v="2430"/>
    <x v="12"/>
    <x v="3420"/>
  </r>
  <r>
    <x v="6"/>
    <x v="2"/>
    <x v="27"/>
    <n v="2616"/>
    <x v="2430"/>
    <x v="12"/>
    <x v="3434"/>
  </r>
  <r>
    <x v="6"/>
    <x v="2"/>
    <x v="28"/>
    <n v="2616"/>
    <x v="2430"/>
    <x v="12"/>
    <x v="3435"/>
  </r>
  <r>
    <x v="6"/>
    <x v="2"/>
    <x v="29"/>
    <n v="2616"/>
    <x v="2430"/>
    <x v="12"/>
    <x v="3436"/>
  </r>
  <r>
    <x v="6"/>
    <x v="2"/>
    <x v="30"/>
    <n v="2616"/>
    <x v="2430"/>
    <x v="12"/>
    <x v="3437"/>
  </r>
  <r>
    <x v="6"/>
    <x v="2"/>
    <x v="31"/>
    <n v="2616"/>
    <x v="2430"/>
    <x v="12"/>
    <x v="3438"/>
  </r>
  <r>
    <x v="6"/>
    <x v="2"/>
    <x v="32"/>
    <n v="2616"/>
    <x v="2430"/>
    <x v="12"/>
    <x v="3439"/>
  </r>
  <r>
    <x v="6"/>
    <x v="2"/>
    <x v="33"/>
    <n v="2616"/>
    <x v="2430"/>
    <x v="12"/>
    <x v="3421"/>
  </r>
  <r>
    <x v="6"/>
    <x v="2"/>
    <x v="34"/>
    <n v="2616"/>
    <x v="2430"/>
    <x v="12"/>
    <x v="3440"/>
  </r>
  <r>
    <x v="6"/>
    <x v="2"/>
    <x v="35"/>
    <n v="2616"/>
    <x v="2430"/>
    <x v="12"/>
    <x v="3441"/>
  </r>
  <r>
    <x v="6"/>
    <x v="2"/>
    <x v="36"/>
    <n v="2616"/>
    <x v="2430"/>
    <x v="12"/>
    <x v="3262"/>
  </r>
  <r>
    <x v="6"/>
    <x v="2"/>
    <x v="37"/>
    <n v="2616"/>
    <x v="2430"/>
    <x v="12"/>
    <x v="3442"/>
  </r>
  <r>
    <x v="6"/>
    <x v="2"/>
    <x v="38"/>
    <n v="2616"/>
    <x v="2430"/>
    <x v="12"/>
    <x v="3423"/>
  </r>
  <r>
    <x v="6"/>
    <x v="2"/>
    <x v="39"/>
    <n v="2616"/>
    <x v="2430"/>
    <x v="12"/>
    <x v="3443"/>
  </r>
  <r>
    <x v="6"/>
    <x v="2"/>
    <x v="40"/>
    <n v="2616"/>
    <x v="2430"/>
    <x v="12"/>
    <x v="3444"/>
  </r>
  <r>
    <x v="6"/>
    <x v="2"/>
    <x v="41"/>
    <n v="2616"/>
    <x v="2430"/>
    <x v="12"/>
    <x v="3422"/>
  </r>
  <r>
    <x v="6"/>
    <x v="2"/>
    <x v="42"/>
    <n v="2616"/>
    <x v="2430"/>
    <x v="12"/>
    <x v="3210"/>
  </r>
  <r>
    <x v="6"/>
    <x v="2"/>
    <x v="43"/>
    <n v="2616"/>
    <x v="2430"/>
    <x v="12"/>
    <x v="3419"/>
  </r>
  <r>
    <x v="6"/>
    <x v="2"/>
    <x v="44"/>
    <n v="2616"/>
    <x v="2430"/>
    <x v="12"/>
    <x v="3262"/>
  </r>
  <r>
    <x v="6"/>
    <x v="2"/>
    <x v="45"/>
    <n v="2616"/>
    <x v="2430"/>
    <x v="12"/>
    <x v="3429"/>
  </r>
  <r>
    <x v="6"/>
    <x v="2"/>
    <x v="46"/>
    <n v="2616"/>
    <x v="2430"/>
    <x v="12"/>
    <x v="3445"/>
  </r>
  <r>
    <x v="6"/>
    <x v="2"/>
    <x v="47"/>
    <n v="2616"/>
    <x v="2430"/>
    <x v="12"/>
    <x v="3213"/>
  </r>
  <r>
    <x v="6"/>
    <x v="2"/>
    <x v="48"/>
    <n v="2616"/>
    <x v="2430"/>
    <x v="12"/>
    <x v="3444"/>
  </r>
  <r>
    <x v="6"/>
    <x v="2"/>
    <x v="49"/>
    <n v="2616"/>
    <x v="2430"/>
    <x v="12"/>
    <x v="3446"/>
  </r>
  <r>
    <x v="6"/>
    <x v="2"/>
    <x v="50"/>
    <n v="2616"/>
    <x v="2430"/>
    <x v="12"/>
    <x v="3438"/>
  </r>
  <r>
    <x v="6"/>
    <x v="2"/>
    <x v="51"/>
    <n v="2616"/>
    <x v="2430"/>
    <x v="12"/>
    <x v="3249"/>
  </r>
  <r>
    <x v="6"/>
    <x v="2"/>
    <x v="52"/>
    <n v="2616"/>
    <x v="2430"/>
    <x v="12"/>
    <x v="3447"/>
  </r>
  <r>
    <x v="6"/>
    <x v="2"/>
    <x v="53"/>
    <n v="2616"/>
    <x v="2430"/>
    <x v="12"/>
    <x v="3448"/>
  </r>
  <r>
    <x v="6"/>
    <x v="2"/>
    <x v="54"/>
    <n v="2616"/>
    <x v="2430"/>
    <x v="12"/>
    <x v="3243"/>
  </r>
  <r>
    <x v="6"/>
    <x v="2"/>
    <x v="55"/>
    <n v="2616"/>
    <x v="2430"/>
    <x v="12"/>
    <x v="3248"/>
  </r>
  <r>
    <x v="6"/>
    <x v="2"/>
    <x v="56"/>
    <n v="2616"/>
    <x v="2430"/>
    <x v="12"/>
    <x v="3443"/>
  </r>
  <r>
    <x v="6"/>
    <x v="2"/>
    <x v="57"/>
    <n v="2616"/>
    <x v="2430"/>
    <x v="12"/>
    <x v="3432"/>
  </r>
  <r>
    <x v="6"/>
    <x v="2"/>
    <x v="58"/>
    <n v="2616"/>
    <x v="2430"/>
    <x v="12"/>
    <x v="3449"/>
  </r>
  <r>
    <x v="6"/>
    <x v="2"/>
    <x v="59"/>
    <n v="2616"/>
    <x v="2430"/>
    <x v="12"/>
    <x v="3230"/>
  </r>
  <r>
    <x v="6"/>
    <x v="2"/>
    <x v="60"/>
    <n v="2616"/>
    <x v="2430"/>
    <x v="12"/>
    <x v="3450"/>
  </r>
  <r>
    <x v="6"/>
    <x v="2"/>
    <x v="61"/>
    <n v="2616"/>
    <x v="2430"/>
    <x v="12"/>
    <x v="3451"/>
  </r>
  <r>
    <x v="6"/>
    <x v="2"/>
    <x v="62"/>
    <n v="2616"/>
    <x v="2430"/>
    <x v="12"/>
    <x v="3233"/>
  </r>
  <r>
    <x v="6"/>
    <x v="2"/>
    <x v="63"/>
    <n v="2616"/>
    <x v="2430"/>
    <x v="12"/>
    <x v="3432"/>
  </r>
  <r>
    <x v="6"/>
    <x v="2"/>
    <x v="64"/>
    <n v="2616"/>
    <x v="2430"/>
    <x v="12"/>
    <x v="3236"/>
  </r>
  <r>
    <x v="6"/>
    <x v="2"/>
    <x v="65"/>
    <n v="2616"/>
    <x v="2430"/>
    <x v="12"/>
    <x v="3452"/>
  </r>
  <r>
    <x v="6"/>
    <x v="2"/>
    <x v="66"/>
    <n v="2616"/>
    <x v="2430"/>
    <x v="12"/>
    <x v="3446"/>
  </r>
  <r>
    <x v="6"/>
    <x v="2"/>
    <x v="67"/>
    <n v="2616"/>
    <x v="2430"/>
    <x v="12"/>
    <x v="3229"/>
  </r>
  <r>
    <x v="6"/>
    <x v="2"/>
    <x v="68"/>
    <n v="2616"/>
    <x v="2430"/>
    <x v="12"/>
    <x v="3453"/>
  </r>
  <r>
    <x v="6"/>
    <x v="2"/>
    <x v="69"/>
    <n v="2616"/>
    <x v="2430"/>
    <x v="12"/>
    <x v="3454"/>
  </r>
  <r>
    <x v="6"/>
    <x v="2"/>
    <x v="70"/>
    <n v="2616"/>
    <x v="2430"/>
    <x v="12"/>
    <x v="3448"/>
  </r>
  <r>
    <x v="6"/>
    <x v="2"/>
    <x v="71"/>
    <n v="2616"/>
    <x v="2430"/>
    <x v="12"/>
    <x v="3454"/>
  </r>
  <r>
    <x v="6"/>
    <x v="2"/>
    <x v="72"/>
    <n v="2616"/>
    <x v="2430"/>
    <x v="12"/>
    <x v="3429"/>
  </r>
  <r>
    <x v="6"/>
    <x v="2"/>
    <x v="73"/>
    <n v="2616"/>
    <x v="2430"/>
    <x v="12"/>
    <x v="3455"/>
  </r>
  <r>
    <x v="6"/>
    <x v="2"/>
    <x v="74"/>
    <n v="2616"/>
    <x v="2430"/>
    <x v="12"/>
    <x v="3435"/>
  </r>
  <r>
    <x v="6"/>
    <x v="2"/>
    <x v="75"/>
    <n v="2616"/>
    <x v="2430"/>
    <x v="12"/>
    <x v="3417"/>
  </r>
  <r>
    <x v="6"/>
    <x v="2"/>
    <x v="76"/>
    <n v="2616"/>
    <x v="2430"/>
    <x v="12"/>
    <x v="3229"/>
  </r>
  <r>
    <x v="6"/>
    <x v="2"/>
    <x v="77"/>
    <n v="2616"/>
    <x v="2430"/>
    <x v="12"/>
    <x v="3262"/>
  </r>
  <r>
    <x v="6"/>
    <x v="2"/>
    <x v="78"/>
    <n v="2616"/>
    <x v="2430"/>
    <x v="12"/>
    <x v="3227"/>
  </r>
  <r>
    <x v="6"/>
    <x v="2"/>
    <x v="79"/>
    <n v="2616"/>
    <x v="2430"/>
    <x v="12"/>
    <x v="3208"/>
  </r>
  <r>
    <x v="6"/>
    <x v="2"/>
    <x v="80"/>
    <n v="2616"/>
    <x v="2430"/>
    <x v="12"/>
    <x v="3456"/>
  </r>
  <r>
    <x v="6"/>
    <x v="2"/>
    <x v="81"/>
    <n v="2616"/>
    <x v="2430"/>
    <x v="12"/>
    <x v="3219"/>
  </r>
  <r>
    <x v="6"/>
    <x v="2"/>
    <x v="82"/>
    <n v="2616"/>
    <x v="2430"/>
    <x v="12"/>
    <x v="3440"/>
  </r>
  <r>
    <x v="6"/>
    <x v="2"/>
    <x v="83"/>
    <n v="2616"/>
    <x v="2430"/>
    <x v="12"/>
    <x v="3457"/>
  </r>
  <r>
    <x v="6"/>
    <x v="2"/>
    <x v="84"/>
    <n v="2616"/>
    <x v="2430"/>
    <x v="12"/>
    <x v="3248"/>
  </r>
  <r>
    <x v="6"/>
    <x v="2"/>
    <x v="85"/>
    <n v="2616"/>
    <x v="2430"/>
    <x v="12"/>
    <x v="3210"/>
  </r>
  <r>
    <x v="6"/>
    <x v="2"/>
    <x v="86"/>
    <n v="2616"/>
    <x v="2430"/>
    <x v="12"/>
    <x v="3420"/>
  </r>
  <r>
    <x v="6"/>
    <x v="2"/>
    <x v="87"/>
    <n v="2616"/>
    <x v="2430"/>
    <x v="12"/>
    <x v="3458"/>
  </r>
  <r>
    <x v="6"/>
    <x v="2"/>
    <x v="88"/>
    <n v="2616"/>
    <x v="2430"/>
    <x v="12"/>
    <x v="3236"/>
  </r>
  <r>
    <x v="6"/>
    <x v="2"/>
    <x v="89"/>
    <n v="2616"/>
    <x v="2430"/>
    <x v="12"/>
    <x v="3262"/>
  </r>
  <r>
    <x v="6"/>
    <x v="2"/>
    <x v="90"/>
    <n v="2616"/>
    <x v="2430"/>
    <x v="12"/>
    <x v="3417"/>
  </r>
  <r>
    <x v="6"/>
    <x v="2"/>
    <x v="91"/>
    <n v="2616"/>
    <x v="2430"/>
    <x v="12"/>
    <x v="3423"/>
  </r>
  <r>
    <x v="6"/>
    <x v="2"/>
    <x v="92"/>
    <n v="2616"/>
    <x v="2430"/>
    <x v="12"/>
    <x v="3459"/>
  </r>
  <r>
    <x v="6"/>
    <x v="2"/>
    <x v="93"/>
    <n v="2616"/>
    <x v="2430"/>
    <x v="12"/>
    <x v="3417"/>
  </r>
  <r>
    <x v="6"/>
    <x v="2"/>
    <x v="94"/>
    <n v="2616"/>
    <x v="2430"/>
    <x v="12"/>
    <x v="3400"/>
  </r>
  <r>
    <x v="6"/>
    <x v="2"/>
    <x v="95"/>
    <n v="2616"/>
    <x v="2430"/>
    <x v="12"/>
    <x v="3262"/>
  </r>
  <r>
    <x v="6"/>
    <x v="2"/>
    <x v="96"/>
    <n v="2616"/>
    <x v="2430"/>
    <x v="12"/>
    <x v="3249"/>
  </r>
  <r>
    <x v="6"/>
    <x v="2"/>
    <x v="97"/>
    <n v="2616"/>
    <x v="2430"/>
    <x v="12"/>
    <x v="3458"/>
  </r>
  <r>
    <x v="6"/>
    <x v="2"/>
    <x v="98"/>
    <n v="2616"/>
    <x v="2430"/>
    <x v="12"/>
    <x v="3418"/>
  </r>
  <r>
    <x v="6"/>
    <x v="2"/>
    <x v="99"/>
    <n v="2616"/>
    <x v="2430"/>
    <x v="12"/>
    <x v="3448"/>
  </r>
  <r>
    <x v="6"/>
    <x v="2"/>
    <x v="100"/>
    <n v="2616"/>
    <x v="2430"/>
    <x v="12"/>
    <x v="3230"/>
  </r>
  <r>
    <x v="6"/>
    <x v="2"/>
    <x v="101"/>
    <n v="2616"/>
    <x v="2430"/>
    <x v="12"/>
    <x v="3459"/>
  </r>
  <r>
    <x v="6"/>
    <x v="2"/>
    <x v="102"/>
    <n v="2616"/>
    <x v="2430"/>
    <x v="12"/>
    <x v="3460"/>
  </r>
  <r>
    <x v="6"/>
    <x v="2"/>
    <x v="103"/>
    <n v="2616"/>
    <x v="2430"/>
    <x v="12"/>
    <x v="3435"/>
  </r>
  <r>
    <x v="6"/>
    <x v="2"/>
    <x v="104"/>
    <n v="2616"/>
    <x v="2430"/>
    <x v="12"/>
    <x v="3262"/>
  </r>
  <r>
    <x v="6"/>
    <x v="2"/>
    <x v="105"/>
    <n v="2616"/>
    <x v="2430"/>
    <x v="12"/>
    <x v="3424"/>
  </r>
  <r>
    <x v="6"/>
    <x v="2"/>
    <x v="106"/>
    <n v="2616"/>
    <x v="2430"/>
    <x v="12"/>
    <x v="3447"/>
  </r>
  <r>
    <x v="6"/>
    <x v="2"/>
    <x v="107"/>
    <n v="2616"/>
    <x v="2430"/>
    <x v="12"/>
    <x v="3225"/>
  </r>
  <r>
    <x v="6"/>
    <x v="2"/>
    <x v="108"/>
    <n v="2616"/>
    <x v="2430"/>
    <x v="12"/>
    <x v="3448"/>
  </r>
  <r>
    <x v="6"/>
    <x v="2"/>
    <x v="109"/>
    <n v="2616"/>
    <x v="2430"/>
    <x v="12"/>
    <x v="3461"/>
  </r>
  <r>
    <x v="6"/>
    <x v="2"/>
    <x v="110"/>
    <n v="2616"/>
    <x v="2430"/>
    <x v="12"/>
    <x v="3462"/>
  </r>
  <r>
    <x v="6"/>
    <x v="2"/>
    <x v="111"/>
    <n v="2616"/>
    <x v="2430"/>
    <x v="12"/>
    <x v="3418"/>
  </r>
  <r>
    <x v="6"/>
    <x v="2"/>
    <x v="112"/>
    <n v="2616"/>
    <x v="2430"/>
    <x v="12"/>
    <x v="3243"/>
  </r>
  <r>
    <x v="6"/>
    <x v="2"/>
    <x v="113"/>
    <n v="2616"/>
    <x v="2430"/>
    <x v="12"/>
    <x v="3226"/>
  </r>
  <r>
    <x v="6"/>
    <x v="2"/>
    <x v="114"/>
    <n v="2616"/>
    <x v="2430"/>
    <x v="12"/>
    <x v="3437"/>
  </r>
  <r>
    <x v="6"/>
    <x v="2"/>
    <x v="115"/>
    <n v="2616"/>
    <x v="2430"/>
    <x v="12"/>
    <x v="3208"/>
  </r>
  <r>
    <x v="6"/>
    <x v="2"/>
    <x v="116"/>
    <n v="2616"/>
    <x v="2430"/>
    <x v="12"/>
    <x v="3459"/>
  </r>
  <r>
    <x v="6"/>
    <x v="2"/>
    <x v="117"/>
    <n v="2616"/>
    <x v="2430"/>
    <x v="12"/>
    <x v="3245"/>
  </r>
  <r>
    <x v="6"/>
    <x v="2"/>
    <x v="118"/>
    <n v="2616"/>
    <x v="2430"/>
    <x v="12"/>
    <x v="3463"/>
  </r>
  <r>
    <x v="6"/>
    <x v="2"/>
    <x v="119"/>
    <n v="2616"/>
    <x v="2430"/>
    <x v="12"/>
    <x v="3464"/>
  </r>
  <r>
    <x v="6"/>
    <x v="2"/>
    <x v="120"/>
    <n v="2616"/>
    <x v="2430"/>
    <x v="12"/>
    <x v="3251"/>
  </r>
  <r>
    <x v="6"/>
    <x v="2"/>
    <x v="121"/>
    <n v="2616"/>
    <x v="2430"/>
    <x v="12"/>
    <x v="3243"/>
  </r>
  <r>
    <x v="6"/>
    <x v="2"/>
    <x v="122"/>
    <n v="2616"/>
    <x v="2430"/>
    <x v="12"/>
    <x v="3223"/>
  </r>
  <r>
    <x v="6"/>
    <x v="2"/>
    <x v="123"/>
    <n v="2616"/>
    <x v="2430"/>
    <x v="12"/>
    <x v="3420"/>
  </r>
  <r>
    <x v="6"/>
    <x v="2"/>
    <x v="124"/>
    <n v="2616"/>
    <x v="2430"/>
    <x v="12"/>
    <x v="3444"/>
  </r>
  <r>
    <x v="6"/>
    <x v="2"/>
    <x v="125"/>
    <n v="2616"/>
    <x v="2430"/>
    <x v="12"/>
    <x v="3456"/>
  </r>
  <r>
    <x v="6"/>
    <x v="2"/>
    <x v="126"/>
    <n v="2616"/>
    <x v="2430"/>
    <x v="12"/>
    <x v="3418"/>
  </r>
  <r>
    <x v="6"/>
    <x v="2"/>
    <x v="127"/>
    <n v="2616"/>
    <x v="2430"/>
    <x v="12"/>
    <x v="3440"/>
  </r>
  <r>
    <x v="6"/>
    <x v="2"/>
    <x v="128"/>
    <n v="2616"/>
    <x v="2430"/>
    <x v="12"/>
    <x v="3253"/>
  </r>
  <r>
    <x v="6"/>
    <x v="2"/>
    <x v="129"/>
    <n v="2616"/>
    <x v="2430"/>
    <x v="12"/>
    <x v="3419"/>
  </r>
  <r>
    <x v="6"/>
    <x v="2"/>
    <x v="130"/>
    <n v="2616"/>
    <x v="2430"/>
    <x v="12"/>
    <x v="3425"/>
  </r>
  <r>
    <x v="6"/>
    <x v="2"/>
    <x v="131"/>
    <n v="2616"/>
    <x v="2430"/>
    <x v="12"/>
    <x v="3422"/>
  </r>
  <r>
    <x v="6"/>
    <x v="2"/>
    <x v="132"/>
    <n v="2616"/>
    <x v="2430"/>
    <x v="12"/>
    <x v="3454"/>
  </r>
  <r>
    <x v="6"/>
    <x v="2"/>
    <x v="133"/>
    <n v="2616"/>
    <x v="2430"/>
    <x v="12"/>
    <x v="3465"/>
  </r>
  <r>
    <x v="6"/>
    <x v="2"/>
    <x v="134"/>
    <n v="2616"/>
    <x v="2430"/>
    <x v="12"/>
    <x v="3450"/>
  </r>
  <r>
    <x v="6"/>
    <x v="2"/>
    <x v="135"/>
    <n v="2616"/>
    <x v="2430"/>
    <x v="12"/>
    <x v="3430"/>
  </r>
  <r>
    <x v="6"/>
    <x v="2"/>
    <x v="136"/>
    <n v="2616"/>
    <x v="2430"/>
    <x v="12"/>
    <x v="3434"/>
  </r>
  <r>
    <x v="6"/>
    <x v="2"/>
    <x v="137"/>
    <n v="2616"/>
    <x v="2430"/>
    <x v="12"/>
    <x v="3262"/>
  </r>
  <r>
    <x v="6"/>
    <x v="2"/>
    <x v="138"/>
    <n v="2616"/>
    <x v="2430"/>
    <x v="12"/>
    <x v="3455"/>
  </r>
  <r>
    <x v="6"/>
    <x v="2"/>
    <x v="139"/>
    <n v="2616"/>
    <x v="2430"/>
    <x v="12"/>
    <x v="3217"/>
  </r>
  <r>
    <x v="6"/>
    <x v="2"/>
    <x v="140"/>
    <n v="2616"/>
    <x v="2430"/>
    <x v="12"/>
    <x v="3266"/>
  </r>
  <r>
    <x v="6"/>
    <x v="2"/>
    <x v="141"/>
    <n v="2616"/>
    <x v="2430"/>
    <x v="12"/>
    <x v="3455"/>
  </r>
  <r>
    <x v="6"/>
    <x v="2"/>
    <x v="142"/>
    <n v="2616"/>
    <x v="2430"/>
    <x v="12"/>
    <x v="3443"/>
  </r>
  <r>
    <x v="6"/>
    <x v="2"/>
    <x v="143"/>
    <n v="2616"/>
    <x v="2430"/>
    <x v="12"/>
    <x v="3217"/>
  </r>
  <r>
    <x v="6"/>
    <x v="2"/>
    <x v="144"/>
    <n v="2616"/>
    <x v="2430"/>
    <x v="12"/>
    <x v="3418"/>
  </r>
  <r>
    <x v="6"/>
    <x v="2"/>
    <x v="145"/>
    <n v="2616"/>
    <x v="2430"/>
    <x v="12"/>
    <x v="3457"/>
  </r>
  <r>
    <x v="6"/>
    <x v="2"/>
    <x v="146"/>
    <n v="2616"/>
    <x v="2430"/>
    <x v="12"/>
    <x v="3466"/>
  </r>
  <r>
    <x v="6"/>
    <x v="2"/>
    <x v="147"/>
    <n v="2616"/>
    <x v="2430"/>
    <x v="12"/>
    <x v="3461"/>
  </r>
  <r>
    <x v="6"/>
    <x v="2"/>
    <x v="148"/>
    <n v="2616"/>
    <x v="2430"/>
    <x v="12"/>
    <x v="3427"/>
  </r>
  <r>
    <x v="6"/>
    <x v="2"/>
    <x v="149"/>
    <n v="2616"/>
    <x v="2430"/>
    <x v="12"/>
    <x v="3467"/>
  </r>
  <r>
    <x v="6"/>
    <x v="2"/>
    <x v="150"/>
    <n v="2616"/>
    <x v="2430"/>
    <x v="12"/>
    <x v="3232"/>
  </r>
  <r>
    <x v="6"/>
    <x v="2"/>
    <x v="151"/>
    <n v="2616"/>
    <x v="2430"/>
    <x v="12"/>
    <x v="3448"/>
  </r>
  <r>
    <x v="6"/>
    <x v="2"/>
    <x v="152"/>
    <n v="2616"/>
    <x v="2430"/>
    <x v="12"/>
    <x v="3456"/>
  </r>
  <r>
    <x v="6"/>
    <x v="2"/>
    <x v="153"/>
    <n v="2616"/>
    <x v="2430"/>
    <x v="12"/>
    <x v="3458"/>
  </r>
  <r>
    <x v="6"/>
    <x v="2"/>
    <x v="154"/>
    <n v="2616"/>
    <x v="2430"/>
    <x v="12"/>
    <x v="3418"/>
  </r>
  <r>
    <x v="6"/>
    <x v="2"/>
    <x v="155"/>
    <n v="2616"/>
    <x v="2430"/>
    <x v="12"/>
    <x v="3456"/>
  </r>
  <r>
    <x v="6"/>
    <x v="2"/>
    <x v="156"/>
    <n v="2616"/>
    <x v="2430"/>
    <x v="12"/>
    <x v="3468"/>
  </r>
  <r>
    <x v="6"/>
    <x v="2"/>
    <x v="157"/>
    <n v="2616"/>
    <x v="2430"/>
    <x v="12"/>
    <x v="3469"/>
  </r>
  <r>
    <x v="6"/>
    <x v="2"/>
    <x v="158"/>
    <n v="2616"/>
    <x v="2430"/>
    <x v="12"/>
    <x v="3423"/>
  </r>
  <r>
    <x v="6"/>
    <x v="2"/>
    <x v="159"/>
    <n v="2616"/>
    <x v="2430"/>
    <x v="12"/>
    <x v="3468"/>
  </r>
  <r>
    <x v="6"/>
    <x v="2"/>
    <x v="160"/>
    <n v="2616"/>
    <x v="2430"/>
    <x v="12"/>
    <x v="3470"/>
  </r>
  <r>
    <x v="6"/>
    <x v="2"/>
    <x v="161"/>
    <n v="2616"/>
    <x v="2430"/>
    <x v="12"/>
    <x v="3422"/>
  </r>
  <r>
    <x v="6"/>
    <x v="2"/>
    <x v="162"/>
    <n v="2616"/>
    <x v="2430"/>
    <x v="12"/>
    <x v="3445"/>
  </r>
  <r>
    <x v="6"/>
    <x v="2"/>
    <x v="163"/>
    <n v="2616"/>
    <x v="2430"/>
    <x v="12"/>
    <x v="3471"/>
  </r>
  <r>
    <x v="6"/>
    <x v="2"/>
    <x v="164"/>
    <n v="2616"/>
    <x v="2430"/>
    <x v="12"/>
    <x v="3471"/>
  </r>
  <r>
    <x v="6"/>
    <x v="2"/>
    <x v="165"/>
    <n v="2616"/>
    <x v="2430"/>
    <x v="12"/>
    <x v="3450"/>
  </r>
  <r>
    <x v="6"/>
    <x v="2"/>
    <x v="166"/>
    <n v="2616"/>
    <x v="2430"/>
    <x v="12"/>
    <x v="3425"/>
  </r>
  <r>
    <x v="6"/>
    <x v="2"/>
    <x v="167"/>
    <n v="2616"/>
    <x v="2430"/>
    <x v="12"/>
    <x v="3228"/>
  </r>
  <r>
    <x v="6"/>
    <x v="2"/>
    <x v="168"/>
    <n v="2616"/>
    <x v="2430"/>
    <x v="12"/>
    <x v="3453"/>
  </r>
  <r>
    <x v="6"/>
    <x v="2"/>
    <x v="169"/>
    <n v="2616"/>
    <x v="2430"/>
    <x v="12"/>
    <x v="3443"/>
  </r>
  <r>
    <x v="6"/>
    <x v="2"/>
    <x v="170"/>
    <n v="2616"/>
    <x v="2430"/>
    <x v="12"/>
    <x v="3448"/>
  </r>
  <r>
    <x v="6"/>
    <x v="2"/>
    <x v="171"/>
    <n v="2616"/>
    <x v="2430"/>
    <x v="12"/>
    <x v="3243"/>
  </r>
  <r>
    <x v="6"/>
    <x v="2"/>
    <x v="172"/>
    <n v="2616"/>
    <x v="2430"/>
    <x v="12"/>
    <x v="3458"/>
  </r>
  <r>
    <x v="6"/>
    <x v="2"/>
    <x v="173"/>
    <n v="2616"/>
    <x v="2430"/>
    <x v="12"/>
    <x v="3418"/>
  </r>
  <r>
    <x v="6"/>
    <x v="2"/>
    <x v="174"/>
    <n v="2616"/>
    <x v="2430"/>
    <x v="12"/>
    <x v="3461"/>
  </r>
  <r>
    <x v="6"/>
    <x v="2"/>
    <x v="175"/>
    <n v="2616"/>
    <x v="2430"/>
    <x v="12"/>
    <x v="3202"/>
  </r>
  <r>
    <x v="6"/>
    <x v="2"/>
    <x v="176"/>
    <n v="2616"/>
    <x v="2430"/>
    <x v="12"/>
    <x v="3417"/>
  </r>
  <r>
    <x v="6"/>
    <x v="2"/>
    <x v="177"/>
    <n v="2616"/>
    <x v="2430"/>
    <x v="12"/>
    <x v="3472"/>
  </r>
  <r>
    <x v="6"/>
    <x v="2"/>
    <x v="178"/>
    <n v="2616"/>
    <x v="2430"/>
    <x v="12"/>
    <x v="3219"/>
  </r>
  <r>
    <x v="6"/>
    <x v="2"/>
    <x v="179"/>
    <n v="2616"/>
    <x v="2430"/>
    <x v="12"/>
    <x v="3459"/>
  </r>
  <r>
    <x v="6"/>
    <x v="2"/>
    <x v="180"/>
    <n v="2616"/>
    <x v="2430"/>
    <x v="12"/>
    <x v="3473"/>
  </r>
  <r>
    <x v="6"/>
    <x v="2"/>
    <x v="181"/>
    <n v="2616"/>
    <x v="2430"/>
    <x v="12"/>
    <x v="3460"/>
  </r>
  <r>
    <x v="6"/>
    <x v="2"/>
    <x v="182"/>
    <n v="2616"/>
    <x v="2430"/>
    <x v="12"/>
    <x v="3457"/>
  </r>
  <r>
    <x v="6"/>
    <x v="2"/>
    <x v="183"/>
    <n v="2616"/>
    <x v="2430"/>
    <x v="12"/>
    <x v="3446"/>
  </r>
  <r>
    <x v="6"/>
    <x v="2"/>
    <x v="184"/>
    <n v="2616"/>
    <x v="2430"/>
    <x v="12"/>
    <x v="3456"/>
  </r>
  <r>
    <x v="6"/>
    <x v="2"/>
    <x v="185"/>
    <n v="2616"/>
    <x v="2430"/>
    <x v="12"/>
    <x v="3244"/>
  </r>
  <r>
    <x v="6"/>
    <x v="2"/>
    <x v="186"/>
    <n v="2616"/>
    <x v="2430"/>
    <x v="12"/>
    <x v="3419"/>
  </r>
  <r>
    <x v="6"/>
    <x v="2"/>
    <x v="187"/>
    <n v="2616"/>
    <x v="2430"/>
    <x v="12"/>
    <x v="3431"/>
  </r>
  <r>
    <x v="6"/>
    <x v="2"/>
    <x v="188"/>
    <n v="2616"/>
    <x v="2430"/>
    <x v="12"/>
    <x v="3440"/>
  </r>
  <r>
    <x v="6"/>
    <x v="2"/>
    <x v="189"/>
    <n v="2616"/>
    <x v="2430"/>
    <x v="12"/>
    <x v="3244"/>
  </r>
  <r>
    <x v="6"/>
    <x v="2"/>
    <x v="190"/>
    <n v="2616"/>
    <x v="2430"/>
    <x v="12"/>
    <x v="3426"/>
  </r>
  <r>
    <x v="6"/>
    <x v="2"/>
    <x v="191"/>
    <n v="2616"/>
    <x v="2430"/>
    <x v="12"/>
    <x v="3453"/>
  </r>
  <r>
    <x v="6"/>
    <x v="2"/>
    <x v="192"/>
    <n v="2616"/>
    <x v="2430"/>
    <x v="12"/>
    <x v="3448"/>
  </r>
  <r>
    <x v="6"/>
    <x v="2"/>
    <x v="193"/>
    <n v="2616"/>
    <x v="2430"/>
    <x v="12"/>
    <x v="3243"/>
  </r>
  <r>
    <x v="6"/>
    <x v="2"/>
    <x v="194"/>
    <n v="2616"/>
    <x v="2430"/>
    <x v="12"/>
    <x v="3441"/>
  </r>
  <r>
    <x v="6"/>
    <x v="2"/>
    <x v="195"/>
    <n v="2616"/>
    <x v="2430"/>
    <x v="12"/>
    <x v="3474"/>
  </r>
  <r>
    <x v="6"/>
    <x v="2"/>
    <x v="196"/>
    <n v="2616"/>
    <x v="2430"/>
    <x v="12"/>
    <x v="3215"/>
  </r>
  <r>
    <x v="6"/>
    <x v="2"/>
    <x v="197"/>
    <n v="2616"/>
    <x v="2430"/>
    <x v="12"/>
    <x v="3219"/>
  </r>
  <r>
    <x v="6"/>
    <x v="2"/>
    <x v="198"/>
    <n v="2616"/>
    <x v="2430"/>
    <x v="12"/>
    <x v="3418"/>
  </r>
  <r>
    <x v="6"/>
    <x v="2"/>
    <x v="199"/>
    <n v="2616"/>
    <x v="2430"/>
    <x v="12"/>
    <x v="3433"/>
  </r>
  <r>
    <x v="6"/>
    <x v="3"/>
    <x v="0"/>
    <n v="940"/>
    <x v="2431"/>
    <x v="37"/>
    <x v="1058"/>
  </r>
  <r>
    <x v="6"/>
    <x v="3"/>
    <x v="1"/>
    <n v="1910"/>
    <x v="2432"/>
    <x v="53"/>
    <x v="3475"/>
  </r>
  <r>
    <x v="6"/>
    <x v="3"/>
    <x v="2"/>
    <n v="2105"/>
    <x v="2433"/>
    <x v="12"/>
    <x v="3476"/>
  </r>
  <r>
    <x v="6"/>
    <x v="3"/>
    <x v="3"/>
    <n v="2105"/>
    <x v="2433"/>
    <x v="12"/>
    <x v="3348"/>
  </r>
  <r>
    <x v="6"/>
    <x v="3"/>
    <x v="4"/>
    <n v="2105"/>
    <x v="2433"/>
    <x v="12"/>
    <x v="3385"/>
  </r>
  <r>
    <x v="6"/>
    <x v="3"/>
    <x v="5"/>
    <n v="2105"/>
    <x v="2433"/>
    <x v="12"/>
    <x v="3362"/>
  </r>
  <r>
    <x v="6"/>
    <x v="3"/>
    <x v="6"/>
    <n v="2105"/>
    <x v="2433"/>
    <x v="12"/>
    <x v="3344"/>
  </r>
  <r>
    <x v="6"/>
    <x v="3"/>
    <x v="7"/>
    <n v="2105"/>
    <x v="2433"/>
    <x v="12"/>
    <x v="3347"/>
  </r>
  <r>
    <x v="6"/>
    <x v="3"/>
    <x v="8"/>
    <n v="2105"/>
    <x v="2433"/>
    <x v="12"/>
    <x v="3346"/>
  </r>
  <r>
    <x v="6"/>
    <x v="3"/>
    <x v="9"/>
    <n v="2105"/>
    <x v="2433"/>
    <x v="12"/>
    <x v="3366"/>
  </r>
  <r>
    <x v="6"/>
    <x v="3"/>
    <x v="10"/>
    <n v="2105"/>
    <x v="2433"/>
    <x v="12"/>
    <x v="3329"/>
  </r>
  <r>
    <x v="6"/>
    <x v="3"/>
    <x v="11"/>
    <n v="2105"/>
    <x v="2433"/>
    <x v="12"/>
    <x v="3348"/>
  </r>
  <r>
    <x v="6"/>
    <x v="3"/>
    <x v="12"/>
    <n v="2105"/>
    <x v="2433"/>
    <x v="12"/>
    <x v="3361"/>
  </r>
  <r>
    <x v="6"/>
    <x v="3"/>
    <x v="13"/>
    <n v="2105"/>
    <x v="2433"/>
    <x v="12"/>
    <x v="3334"/>
  </r>
  <r>
    <x v="6"/>
    <x v="3"/>
    <x v="14"/>
    <n v="2105"/>
    <x v="2433"/>
    <x v="12"/>
    <x v="3392"/>
  </r>
  <r>
    <x v="6"/>
    <x v="3"/>
    <x v="15"/>
    <n v="2105"/>
    <x v="2433"/>
    <x v="12"/>
    <x v="3387"/>
  </r>
  <r>
    <x v="6"/>
    <x v="3"/>
    <x v="16"/>
    <n v="2105"/>
    <x v="2433"/>
    <x v="12"/>
    <x v="3477"/>
  </r>
  <r>
    <x v="6"/>
    <x v="3"/>
    <x v="17"/>
    <n v="2105"/>
    <x v="2433"/>
    <x v="12"/>
    <x v="3342"/>
  </r>
  <r>
    <x v="6"/>
    <x v="3"/>
    <x v="18"/>
    <n v="2105"/>
    <x v="2433"/>
    <x v="12"/>
    <x v="3477"/>
  </r>
  <r>
    <x v="6"/>
    <x v="3"/>
    <x v="19"/>
    <n v="2105"/>
    <x v="2433"/>
    <x v="12"/>
    <x v="3372"/>
  </r>
  <r>
    <x v="6"/>
    <x v="3"/>
    <x v="20"/>
    <n v="2105"/>
    <x v="2433"/>
    <x v="12"/>
    <x v="3329"/>
  </r>
  <r>
    <x v="6"/>
    <x v="3"/>
    <x v="21"/>
    <n v="2105"/>
    <x v="2433"/>
    <x v="12"/>
    <x v="3345"/>
  </r>
  <r>
    <x v="6"/>
    <x v="3"/>
    <x v="22"/>
    <n v="2105"/>
    <x v="2433"/>
    <x v="12"/>
    <x v="3345"/>
  </r>
  <r>
    <x v="6"/>
    <x v="3"/>
    <x v="23"/>
    <n v="2105"/>
    <x v="2433"/>
    <x v="12"/>
    <x v="3478"/>
  </r>
  <r>
    <x v="6"/>
    <x v="3"/>
    <x v="24"/>
    <n v="2105"/>
    <x v="2433"/>
    <x v="12"/>
    <x v="3386"/>
  </r>
  <r>
    <x v="6"/>
    <x v="3"/>
    <x v="25"/>
    <n v="2105"/>
    <x v="2433"/>
    <x v="12"/>
    <x v="3351"/>
  </r>
  <r>
    <x v="6"/>
    <x v="3"/>
    <x v="26"/>
    <n v="2105"/>
    <x v="2433"/>
    <x v="12"/>
    <x v="3330"/>
  </r>
  <r>
    <x v="6"/>
    <x v="3"/>
    <x v="27"/>
    <n v="2105"/>
    <x v="2433"/>
    <x v="12"/>
    <x v="3339"/>
  </r>
  <r>
    <x v="6"/>
    <x v="3"/>
    <x v="28"/>
    <n v="2105"/>
    <x v="2433"/>
    <x v="12"/>
    <x v="3343"/>
  </r>
  <r>
    <x v="6"/>
    <x v="3"/>
    <x v="29"/>
    <n v="2105"/>
    <x v="2433"/>
    <x v="12"/>
    <x v="3368"/>
  </r>
  <r>
    <x v="6"/>
    <x v="3"/>
    <x v="30"/>
    <n v="2105"/>
    <x v="2433"/>
    <x v="12"/>
    <x v="3387"/>
  </r>
  <r>
    <x v="6"/>
    <x v="3"/>
    <x v="31"/>
    <n v="2105"/>
    <x v="2433"/>
    <x v="12"/>
    <x v="3359"/>
  </r>
  <r>
    <x v="6"/>
    <x v="3"/>
    <x v="32"/>
    <n v="2105"/>
    <x v="2433"/>
    <x v="12"/>
    <x v="3335"/>
  </r>
  <r>
    <x v="6"/>
    <x v="3"/>
    <x v="33"/>
    <n v="2105"/>
    <x v="2433"/>
    <x v="12"/>
    <x v="3335"/>
  </r>
  <r>
    <x v="6"/>
    <x v="3"/>
    <x v="34"/>
    <n v="2105"/>
    <x v="2433"/>
    <x v="12"/>
    <x v="3344"/>
  </r>
  <r>
    <x v="6"/>
    <x v="3"/>
    <x v="35"/>
    <n v="2105"/>
    <x v="2433"/>
    <x v="12"/>
    <x v="3330"/>
  </r>
  <r>
    <x v="6"/>
    <x v="3"/>
    <x v="36"/>
    <n v="2105"/>
    <x v="2433"/>
    <x v="12"/>
    <x v="3387"/>
  </r>
  <r>
    <x v="6"/>
    <x v="3"/>
    <x v="37"/>
    <n v="2105"/>
    <x v="2433"/>
    <x v="12"/>
    <x v="3342"/>
  </r>
  <r>
    <x v="6"/>
    <x v="3"/>
    <x v="38"/>
    <n v="2105"/>
    <x v="2433"/>
    <x v="12"/>
    <x v="3380"/>
  </r>
  <r>
    <x v="6"/>
    <x v="3"/>
    <x v="39"/>
    <n v="2105"/>
    <x v="2433"/>
    <x v="12"/>
    <x v="3335"/>
  </r>
  <r>
    <x v="6"/>
    <x v="3"/>
    <x v="40"/>
    <n v="2105"/>
    <x v="2433"/>
    <x v="12"/>
    <x v="3327"/>
  </r>
  <r>
    <x v="6"/>
    <x v="3"/>
    <x v="41"/>
    <n v="2105"/>
    <x v="2433"/>
    <x v="12"/>
    <x v="3360"/>
  </r>
  <r>
    <x v="6"/>
    <x v="3"/>
    <x v="42"/>
    <n v="2105"/>
    <x v="2433"/>
    <x v="12"/>
    <x v="3354"/>
  </r>
  <r>
    <x v="6"/>
    <x v="3"/>
    <x v="43"/>
    <n v="2105"/>
    <x v="2433"/>
    <x v="12"/>
    <x v="3392"/>
  </r>
  <r>
    <x v="6"/>
    <x v="3"/>
    <x v="44"/>
    <n v="2105"/>
    <x v="2433"/>
    <x v="12"/>
    <x v="3379"/>
  </r>
  <r>
    <x v="6"/>
    <x v="3"/>
    <x v="45"/>
    <n v="2105"/>
    <x v="2433"/>
    <x v="12"/>
    <x v="3354"/>
  </r>
  <r>
    <x v="6"/>
    <x v="3"/>
    <x v="46"/>
    <n v="2105"/>
    <x v="2433"/>
    <x v="12"/>
    <x v="3385"/>
  </r>
  <r>
    <x v="6"/>
    <x v="3"/>
    <x v="47"/>
    <n v="2105"/>
    <x v="2433"/>
    <x v="12"/>
    <x v="3353"/>
  </r>
  <r>
    <x v="6"/>
    <x v="3"/>
    <x v="48"/>
    <n v="2105"/>
    <x v="2433"/>
    <x v="12"/>
    <x v="3342"/>
  </r>
  <r>
    <x v="6"/>
    <x v="3"/>
    <x v="49"/>
    <n v="2105"/>
    <x v="2433"/>
    <x v="12"/>
    <x v="3386"/>
  </r>
  <r>
    <x v="6"/>
    <x v="3"/>
    <x v="50"/>
    <n v="2105"/>
    <x v="2433"/>
    <x v="12"/>
    <x v="3358"/>
  </r>
  <r>
    <x v="6"/>
    <x v="3"/>
    <x v="51"/>
    <n v="2105"/>
    <x v="2433"/>
    <x v="12"/>
    <x v="3348"/>
  </r>
  <r>
    <x v="6"/>
    <x v="3"/>
    <x v="52"/>
    <n v="2105"/>
    <x v="2433"/>
    <x v="12"/>
    <x v="3352"/>
  </r>
  <r>
    <x v="6"/>
    <x v="3"/>
    <x v="53"/>
    <n v="2105"/>
    <x v="2433"/>
    <x v="12"/>
    <x v="3343"/>
  </r>
  <r>
    <x v="6"/>
    <x v="3"/>
    <x v="54"/>
    <n v="2105"/>
    <x v="2433"/>
    <x v="12"/>
    <x v="3385"/>
  </r>
  <r>
    <x v="6"/>
    <x v="3"/>
    <x v="55"/>
    <n v="2105"/>
    <x v="2433"/>
    <x v="12"/>
    <x v="3329"/>
  </r>
  <r>
    <x v="6"/>
    <x v="3"/>
    <x v="56"/>
    <n v="2105"/>
    <x v="2433"/>
    <x v="12"/>
    <x v="3383"/>
  </r>
  <r>
    <x v="6"/>
    <x v="3"/>
    <x v="57"/>
    <n v="2105"/>
    <x v="2433"/>
    <x v="12"/>
    <x v="3392"/>
  </r>
  <r>
    <x v="6"/>
    <x v="3"/>
    <x v="58"/>
    <n v="2105"/>
    <x v="2433"/>
    <x v="12"/>
    <x v="3360"/>
  </r>
  <r>
    <x v="6"/>
    <x v="3"/>
    <x v="59"/>
    <n v="2105"/>
    <x v="2433"/>
    <x v="12"/>
    <x v="3477"/>
  </r>
  <r>
    <x v="6"/>
    <x v="3"/>
    <x v="60"/>
    <n v="2105"/>
    <x v="2433"/>
    <x v="12"/>
    <x v="3352"/>
  </r>
  <r>
    <x v="6"/>
    <x v="3"/>
    <x v="61"/>
    <n v="2105"/>
    <x v="2433"/>
    <x v="12"/>
    <x v="3384"/>
  </r>
  <r>
    <x v="6"/>
    <x v="3"/>
    <x v="62"/>
    <n v="2105"/>
    <x v="2433"/>
    <x v="12"/>
    <x v="3357"/>
  </r>
  <r>
    <x v="6"/>
    <x v="3"/>
    <x v="63"/>
    <n v="2105"/>
    <x v="2433"/>
    <x v="12"/>
    <x v="3392"/>
  </r>
  <r>
    <x v="6"/>
    <x v="3"/>
    <x v="64"/>
    <n v="2105"/>
    <x v="2433"/>
    <x v="12"/>
    <x v="3387"/>
  </r>
  <r>
    <x v="6"/>
    <x v="3"/>
    <x v="65"/>
    <n v="2105"/>
    <x v="2433"/>
    <x v="12"/>
    <x v="3359"/>
  </r>
  <r>
    <x v="6"/>
    <x v="3"/>
    <x v="66"/>
    <n v="2105"/>
    <x v="2433"/>
    <x v="12"/>
    <x v="3336"/>
  </r>
  <r>
    <x v="6"/>
    <x v="3"/>
    <x v="67"/>
    <n v="2105"/>
    <x v="2433"/>
    <x v="12"/>
    <x v="3329"/>
  </r>
  <r>
    <x v="6"/>
    <x v="3"/>
    <x v="68"/>
    <n v="2105"/>
    <x v="2433"/>
    <x v="12"/>
    <x v="3478"/>
  </r>
  <r>
    <x v="6"/>
    <x v="3"/>
    <x v="69"/>
    <n v="2105"/>
    <x v="2433"/>
    <x v="12"/>
    <x v="3330"/>
  </r>
  <r>
    <x v="6"/>
    <x v="3"/>
    <x v="70"/>
    <n v="2105"/>
    <x v="2433"/>
    <x v="12"/>
    <x v="3360"/>
  </r>
  <r>
    <x v="6"/>
    <x v="3"/>
    <x v="71"/>
    <n v="2105"/>
    <x v="2433"/>
    <x v="12"/>
    <x v="3357"/>
  </r>
  <r>
    <x v="6"/>
    <x v="3"/>
    <x v="72"/>
    <n v="2105"/>
    <x v="2433"/>
    <x v="12"/>
    <x v="3384"/>
  </r>
  <r>
    <x v="6"/>
    <x v="3"/>
    <x v="73"/>
    <n v="2105"/>
    <x v="2433"/>
    <x v="12"/>
    <x v="3359"/>
  </r>
  <r>
    <x v="6"/>
    <x v="3"/>
    <x v="74"/>
    <n v="2105"/>
    <x v="2433"/>
    <x v="12"/>
    <x v="3379"/>
  </r>
  <r>
    <x v="6"/>
    <x v="3"/>
    <x v="75"/>
    <n v="2105"/>
    <x v="2433"/>
    <x v="12"/>
    <x v="3359"/>
  </r>
  <r>
    <x v="6"/>
    <x v="3"/>
    <x v="76"/>
    <n v="2105"/>
    <x v="2433"/>
    <x v="12"/>
    <x v="3329"/>
  </r>
  <r>
    <x v="6"/>
    <x v="3"/>
    <x v="77"/>
    <n v="2105"/>
    <x v="2433"/>
    <x v="12"/>
    <x v="3479"/>
  </r>
  <r>
    <x v="6"/>
    <x v="3"/>
    <x v="78"/>
    <n v="2105"/>
    <x v="2433"/>
    <x v="12"/>
    <x v="3332"/>
  </r>
  <r>
    <x v="6"/>
    <x v="3"/>
    <x v="79"/>
    <n v="2105"/>
    <x v="2433"/>
    <x v="12"/>
    <x v="3364"/>
  </r>
  <r>
    <x v="6"/>
    <x v="3"/>
    <x v="80"/>
    <n v="2105"/>
    <x v="2433"/>
    <x v="12"/>
    <x v="3478"/>
  </r>
  <r>
    <x v="6"/>
    <x v="3"/>
    <x v="81"/>
    <n v="2105"/>
    <x v="2433"/>
    <x v="12"/>
    <x v="3359"/>
  </r>
  <r>
    <x v="6"/>
    <x v="3"/>
    <x v="82"/>
    <n v="2105"/>
    <x v="2433"/>
    <x v="12"/>
    <x v="3368"/>
  </r>
  <r>
    <x v="6"/>
    <x v="3"/>
    <x v="83"/>
    <n v="2105"/>
    <x v="2433"/>
    <x v="12"/>
    <x v="3480"/>
  </r>
  <r>
    <x v="6"/>
    <x v="3"/>
    <x v="84"/>
    <n v="2105"/>
    <x v="2433"/>
    <x v="12"/>
    <x v="3330"/>
  </r>
  <r>
    <x v="6"/>
    <x v="3"/>
    <x v="85"/>
    <n v="2105"/>
    <x v="2433"/>
    <x v="12"/>
    <x v="3356"/>
  </r>
  <r>
    <x v="6"/>
    <x v="3"/>
    <x v="86"/>
    <n v="2105"/>
    <x v="2433"/>
    <x v="12"/>
    <x v="3390"/>
  </r>
  <r>
    <x v="6"/>
    <x v="3"/>
    <x v="87"/>
    <n v="2105"/>
    <x v="2433"/>
    <x v="12"/>
    <x v="3332"/>
  </r>
  <r>
    <x v="6"/>
    <x v="3"/>
    <x v="88"/>
    <n v="2105"/>
    <x v="2433"/>
    <x v="12"/>
    <x v="3342"/>
  </r>
  <r>
    <x v="6"/>
    <x v="3"/>
    <x v="89"/>
    <n v="2105"/>
    <x v="2433"/>
    <x v="12"/>
    <x v="3351"/>
  </r>
  <r>
    <x v="6"/>
    <x v="3"/>
    <x v="90"/>
    <n v="2105"/>
    <x v="2433"/>
    <x v="12"/>
    <x v="3384"/>
  </r>
  <r>
    <x v="6"/>
    <x v="3"/>
    <x v="91"/>
    <n v="2105"/>
    <x v="2433"/>
    <x v="12"/>
    <x v="3332"/>
  </r>
  <r>
    <x v="6"/>
    <x v="3"/>
    <x v="92"/>
    <n v="2105"/>
    <x v="2433"/>
    <x v="12"/>
    <x v="3481"/>
  </r>
  <r>
    <x v="6"/>
    <x v="3"/>
    <x v="93"/>
    <n v="2105"/>
    <x v="2433"/>
    <x v="12"/>
    <x v="3335"/>
  </r>
  <r>
    <x v="6"/>
    <x v="3"/>
    <x v="94"/>
    <n v="2105"/>
    <x v="2433"/>
    <x v="12"/>
    <x v="3478"/>
  </r>
  <r>
    <x v="6"/>
    <x v="3"/>
    <x v="95"/>
    <n v="2105"/>
    <x v="2433"/>
    <x v="12"/>
    <x v="3348"/>
  </r>
  <r>
    <x v="6"/>
    <x v="3"/>
    <x v="96"/>
    <n v="2105"/>
    <x v="2433"/>
    <x v="12"/>
    <x v="3344"/>
  </r>
  <r>
    <x v="6"/>
    <x v="3"/>
    <x v="97"/>
    <n v="2105"/>
    <x v="2433"/>
    <x v="12"/>
    <x v="3363"/>
  </r>
  <r>
    <x v="6"/>
    <x v="3"/>
    <x v="98"/>
    <n v="2105"/>
    <x v="2433"/>
    <x v="12"/>
    <x v="3363"/>
  </r>
  <r>
    <x v="6"/>
    <x v="3"/>
    <x v="99"/>
    <n v="2105"/>
    <x v="2433"/>
    <x v="12"/>
    <x v="3372"/>
  </r>
  <r>
    <x v="6"/>
    <x v="3"/>
    <x v="100"/>
    <n v="2105"/>
    <x v="2433"/>
    <x v="12"/>
    <x v="3363"/>
  </r>
  <r>
    <x v="6"/>
    <x v="3"/>
    <x v="101"/>
    <n v="2105"/>
    <x v="2433"/>
    <x v="12"/>
    <x v="3361"/>
  </r>
  <r>
    <x v="6"/>
    <x v="3"/>
    <x v="102"/>
    <n v="2105"/>
    <x v="2433"/>
    <x v="12"/>
    <x v="3352"/>
  </r>
  <r>
    <x v="6"/>
    <x v="3"/>
    <x v="103"/>
    <n v="2105"/>
    <x v="2433"/>
    <x v="12"/>
    <x v="3392"/>
  </r>
  <r>
    <x v="6"/>
    <x v="3"/>
    <x v="104"/>
    <n v="2105"/>
    <x v="2433"/>
    <x v="12"/>
    <x v="3482"/>
  </r>
  <r>
    <x v="6"/>
    <x v="3"/>
    <x v="105"/>
    <n v="2105"/>
    <x v="2433"/>
    <x v="12"/>
    <x v="3386"/>
  </r>
  <r>
    <x v="6"/>
    <x v="3"/>
    <x v="106"/>
    <n v="2105"/>
    <x v="2433"/>
    <x v="12"/>
    <x v="3340"/>
  </r>
  <r>
    <x v="6"/>
    <x v="3"/>
    <x v="107"/>
    <n v="2105"/>
    <x v="2433"/>
    <x v="12"/>
    <x v="3329"/>
  </r>
  <r>
    <x v="6"/>
    <x v="3"/>
    <x v="108"/>
    <n v="2105"/>
    <x v="2433"/>
    <x v="12"/>
    <x v="3342"/>
  </r>
  <r>
    <x v="6"/>
    <x v="3"/>
    <x v="109"/>
    <n v="2105"/>
    <x v="2433"/>
    <x v="12"/>
    <x v="3346"/>
  </r>
  <r>
    <x v="6"/>
    <x v="3"/>
    <x v="110"/>
    <n v="2105"/>
    <x v="2433"/>
    <x v="12"/>
    <x v="3339"/>
  </r>
  <r>
    <x v="6"/>
    <x v="3"/>
    <x v="111"/>
    <n v="2105"/>
    <x v="2433"/>
    <x v="12"/>
    <x v="3351"/>
  </r>
  <r>
    <x v="6"/>
    <x v="3"/>
    <x v="112"/>
    <n v="2105"/>
    <x v="2433"/>
    <x v="12"/>
    <x v="3477"/>
  </r>
  <r>
    <x v="6"/>
    <x v="3"/>
    <x v="113"/>
    <n v="2105"/>
    <x v="2433"/>
    <x v="12"/>
    <x v="3335"/>
  </r>
  <r>
    <x v="6"/>
    <x v="3"/>
    <x v="114"/>
    <n v="2105"/>
    <x v="2433"/>
    <x v="12"/>
    <x v="3335"/>
  </r>
  <r>
    <x v="6"/>
    <x v="3"/>
    <x v="115"/>
    <n v="2105"/>
    <x v="2433"/>
    <x v="12"/>
    <x v="3354"/>
  </r>
  <r>
    <x v="6"/>
    <x v="3"/>
    <x v="116"/>
    <n v="2105"/>
    <x v="2433"/>
    <x v="12"/>
    <x v="3352"/>
  </r>
  <r>
    <x v="6"/>
    <x v="3"/>
    <x v="117"/>
    <n v="2105"/>
    <x v="2433"/>
    <x v="12"/>
    <x v="3357"/>
  </r>
  <r>
    <x v="6"/>
    <x v="3"/>
    <x v="118"/>
    <n v="2105"/>
    <x v="2433"/>
    <x v="12"/>
    <x v="3372"/>
  </r>
  <r>
    <x v="6"/>
    <x v="3"/>
    <x v="119"/>
    <n v="2105"/>
    <x v="2433"/>
    <x v="12"/>
    <x v="3329"/>
  </r>
  <r>
    <x v="6"/>
    <x v="3"/>
    <x v="120"/>
    <n v="2105"/>
    <x v="2433"/>
    <x v="12"/>
    <x v="3357"/>
  </r>
  <r>
    <x v="6"/>
    <x v="3"/>
    <x v="121"/>
    <n v="2105"/>
    <x v="2433"/>
    <x v="12"/>
    <x v="3399"/>
  </r>
  <r>
    <x v="6"/>
    <x v="3"/>
    <x v="122"/>
    <n v="2105"/>
    <x v="2433"/>
    <x v="12"/>
    <x v="3384"/>
  </r>
  <r>
    <x v="6"/>
    <x v="3"/>
    <x v="123"/>
    <n v="2105"/>
    <x v="2433"/>
    <x v="12"/>
    <x v="3478"/>
  </r>
  <r>
    <x v="6"/>
    <x v="3"/>
    <x v="124"/>
    <n v="2105"/>
    <x v="2433"/>
    <x v="12"/>
    <x v="3352"/>
  </r>
  <r>
    <x v="6"/>
    <x v="3"/>
    <x v="125"/>
    <n v="2105"/>
    <x v="2433"/>
    <x v="12"/>
    <x v="3345"/>
  </r>
  <r>
    <x v="6"/>
    <x v="3"/>
    <x v="126"/>
    <n v="2105"/>
    <x v="2433"/>
    <x v="12"/>
    <x v="3339"/>
  </r>
  <r>
    <x v="6"/>
    <x v="3"/>
    <x v="127"/>
    <n v="2105"/>
    <x v="2433"/>
    <x v="12"/>
    <x v="3335"/>
  </r>
  <r>
    <x v="6"/>
    <x v="3"/>
    <x v="128"/>
    <n v="2105"/>
    <x v="2433"/>
    <x v="12"/>
    <x v="3345"/>
  </r>
  <r>
    <x v="6"/>
    <x v="3"/>
    <x v="129"/>
    <n v="2105"/>
    <x v="2433"/>
    <x v="12"/>
    <x v="3345"/>
  </r>
  <r>
    <x v="6"/>
    <x v="3"/>
    <x v="130"/>
    <n v="2105"/>
    <x v="2433"/>
    <x v="12"/>
    <x v="3395"/>
  </r>
  <r>
    <x v="6"/>
    <x v="3"/>
    <x v="131"/>
    <n v="2105"/>
    <x v="2433"/>
    <x v="12"/>
    <x v="3360"/>
  </r>
  <r>
    <x v="6"/>
    <x v="3"/>
    <x v="132"/>
    <n v="2105"/>
    <x v="2433"/>
    <x v="12"/>
    <x v="3384"/>
  </r>
  <r>
    <x v="6"/>
    <x v="3"/>
    <x v="133"/>
    <n v="2105"/>
    <x v="2433"/>
    <x v="12"/>
    <x v="3339"/>
  </r>
  <r>
    <x v="6"/>
    <x v="3"/>
    <x v="134"/>
    <n v="2105"/>
    <x v="2433"/>
    <x v="12"/>
    <x v="3361"/>
  </r>
  <r>
    <x v="6"/>
    <x v="3"/>
    <x v="135"/>
    <n v="2105"/>
    <x v="2433"/>
    <x v="12"/>
    <x v="3391"/>
  </r>
  <r>
    <x v="6"/>
    <x v="3"/>
    <x v="136"/>
    <n v="2105"/>
    <x v="2433"/>
    <x v="12"/>
    <x v="3357"/>
  </r>
  <r>
    <x v="6"/>
    <x v="3"/>
    <x v="137"/>
    <n v="2105"/>
    <x v="2433"/>
    <x v="12"/>
    <x v="3366"/>
  </r>
  <r>
    <x v="6"/>
    <x v="3"/>
    <x v="138"/>
    <n v="2105"/>
    <x v="2433"/>
    <x v="12"/>
    <x v="3363"/>
  </r>
  <r>
    <x v="6"/>
    <x v="3"/>
    <x v="139"/>
    <n v="2105"/>
    <x v="2433"/>
    <x v="12"/>
    <x v="3338"/>
  </r>
  <r>
    <x v="6"/>
    <x v="3"/>
    <x v="140"/>
    <n v="2105"/>
    <x v="2433"/>
    <x v="12"/>
    <x v="3359"/>
  </r>
  <r>
    <x v="6"/>
    <x v="3"/>
    <x v="141"/>
    <n v="2105"/>
    <x v="2433"/>
    <x v="12"/>
    <x v="3340"/>
  </r>
  <r>
    <x v="6"/>
    <x v="3"/>
    <x v="142"/>
    <n v="2105"/>
    <x v="2433"/>
    <x v="12"/>
    <x v="3336"/>
  </r>
  <r>
    <x v="6"/>
    <x v="3"/>
    <x v="143"/>
    <n v="2105"/>
    <x v="2433"/>
    <x v="12"/>
    <x v="3368"/>
  </r>
  <r>
    <x v="6"/>
    <x v="3"/>
    <x v="144"/>
    <n v="2105"/>
    <x v="2433"/>
    <x v="12"/>
    <x v="3483"/>
  </r>
  <r>
    <x v="6"/>
    <x v="3"/>
    <x v="145"/>
    <n v="2105"/>
    <x v="2433"/>
    <x v="12"/>
    <x v="3384"/>
  </r>
  <r>
    <x v="6"/>
    <x v="3"/>
    <x v="146"/>
    <n v="2105"/>
    <x v="2433"/>
    <x v="12"/>
    <x v="3334"/>
  </r>
  <r>
    <x v="6"/>
    <x v="3"/>
    <x v="147"/>
    <n v="2105"/>
    <x v="2433"/>
    <x v="12"/>
    <x v="3331"/>
  </r>
  <r>
    <x v="6"/>
    <x v="3"/>
    <x v="148"/>
    <n v="2105"/>
    <x v="2433"/>
    <x v="12"/>
    <x v="3357"/>
  </r>
  <r>
    <x v="6"/>
    <x v="3"/>
    <x v="149"/>
    <n v="2105"/>
    <x v="2433"/>
    <x v="12"/>
    <x v="3344"/>
  </r>
  <r>
    <x v="6"/>
    <x v="3"/>
    <x v="150"/>
    <n v="2105"/>
    <x v="2433"/>
    <x v="12"/>
    <x v="3342"/>
  </r>
  <r>
    <x v="6"/>
    <x v="3"/>
    <x v="151"/>
    <n v="2105"/>
    <x v="2433"/>
    <x v="12"/>
    <x v="3387"/>
  </r>
  <r>
    <x v="6"/>
    <x v="3"/>
    <x v="152"/>
    <n v="2105"/>
    <x v="2433"/>
    <x v="12"/>
    <x v="3345"/>
  </r>
  <r>
    <x v="6"/>
    <x v="3"/>
    <x v="153"/>
    <n v="2105"/>
    <x v="2433"/>
    <x v="12"/>
    <x v="3363"/>
  </r>
  <r>
    <x v="6"/>
    <x v="3"/>
    <x v="154"/>
    <n v="2105"/>
    <x v="2433"/>
    <x v="12"/>
    <x v="3348"/>
  </r>
  <r>
    <x v="6"/>
    <x v="3"/>
    <x v="155"/>
    <n v="2105"/>
    <x v="2433"/>
    <x v="12"/>
    <x v="3332"/>
  </r>
  <r>
    <x v="6"/>
    <x v="3"/>
    <x v="156"/>
    <n v="2105"/>
    <x v="2433"/>
    <x v="12"/>
    <x v="3387"/>
  </r>
  <r>
    <x v="6"/>
    <x v="3"/>
    <x v="157"/>
    <n v="2105"/>
    <x v="2433"/>
    <x v="12"/>
    <x v="3348"/>
  </r>
  <r>
    <x v="6"/>
    <x v="3"/>
    <x v="158"/>
    <n v="2105"/>
    <x v="2433"/>
    <x v="12"/>
    <x v="3368"/>
  </r>
  <r>
    <x v="6"/>
    <x v="3"/>
    <x v="159"/>
    <n v="2105"/>
    <x v="2433"/>
    <x v="12"/>
    <x v="3341"/>
  </r>
  <r>
    <x v="6"/>
    <x v="3"/>
    <x v="160"/>
    <n v="2105"/>
    <x v="2433"/>
    <x v="12"/>
    <x v="3384"/>
  </r>
  <r>
    <x v="6"/>
    <x v="3"/>
    <x v="161"/>
    <n v="2105"/>
    <x v="2433"/>
    <x v="12"/>
    <x v="3368"/>
  </r>
  <r>
    <x v="6"/>
    <x v="3"/>
    <x v="162"/>
    <n v="2105"/>
    <x v="2433"/>
    <x v="12"/>
    <x v="3478"/>
  </r>
  <r>
    <x v="6"/>
    <x v="3"/>
    <x v="163"/>
    <n v="2105"/>
    <x v="2433"/>
    <x v="12"/>
    <x v="3386"/>
  </r>
  <r>
    <x v="6"/>
    <x v="3"/>
    <x v="164"/>
    <n v="2105"/>
    <x v="2433"/>
    <x v="12"/>
    <x v="3342"/>
  </r>
  <r>
    <x v="6"/>
    <x v="3"/>
    <x v="165"/>
    <n v="2105"/>
    <x v="2433"/>
    <x v="12"/>
    <x v="3346"/>
  </r>
  <r>
    <x v="6"/>
    <x v="3"/>
    <x v="166"/>
    <n v="2105"/>
    <x v="2433"/>
    <x v="12"/>
    <x v="3360"/>
  </r>
  <r>
    <x v="6"/>
    <x v="3"/>
    <x v="167"/>
    <n v="2105"/>
    <x v="2433"/>
    <x v="12"/>
    <x v="3353"/>
  </r>
  <r>
    <x v="6"/>
    <x v="3"/>
    <x v="168"/>
    <n v="2105"/>
    <x v="2433"/>
    <x v="12"/>
    <x v="3361"/>
  </r>
  <r>
    <x v="6"/>
    <x v="3"/>
    <x v="169"/>
    <n v="2105"/>
    <x v="2433"/>
    <x v="12"/>
    <x v="3368"/>
  </r>
  <r>
    <x v="6"/>
    <x v="3"/>
    <x v="170"/>
    <n v="2105"/>
    <x v="2433"/>
    <x v="12"/>
    <x v="3333"/>
  </r>
  <r>
    <x v="6"/>
    <x v="3"/>
    <x v="171"/>
    <n v="2105"/>
    <x v="2433"/>
    <x v="12"/>
    <x v="3387"/>
  </r>
  <r>
    <x v="6"/>
    <x v="3"/>
    <x v="172"/>
    <n v="2105"/>
    <x v="2433"/>
    <x v="12"/>
    <x v="3352"/>
  </r>
  <r>
    <x v="6"/>
    <x v="3"/>
    <x v="173"/>
    <n v="2105"/>
    <x v="2433"/>
    <x v="12"/>
    <x v="3346"/>
  </r>
  <r>
    <x v="6"/>
    <x v="3"/>
    <x v="174"/>
    <n v="2105"/>
    <x v="2433"/>
    <x v="12"/>
    <x v="3331"/>
  </r>
  <r>
    <x v="6"/>
    <x v="3"/>
    <x v="175"/>
    <n v="2105"/>
    <x v="2433"/>
    <x v="12"/>
    <x v="3363"/>
  </r>
  <r>
    <x v="6"/>
    <x v="3"/>
    <x v="176"/>
    <n v="2105"/>
    <x v="2433"/>
    <x v="12"/>
    <x v="3399"/>
  </r>
  <r>
    <x v="6"/>
    <x v="3"/>
    <x v="177"/>
    <n v="2105"/>
    <x v="2433"/>
    <x v="12"/>
    <x v="3392"/>
  </r>
  <r>
    <x v="6"/>
    <x v="3"/>
    <x v="178"/>
    <n v="2105"/>
    <x v="2433"/>
    <x v="12"/>
    <x v="3384"/>
  </r>
  <r>
    <x v="6"/>
    <x v="3"/>
    <x v="179"/>
    <n v="2105"/>
    <x v="2433"/>
    <x v="12"/>
    <x v="3359"/>
  </r>
  <r>
    <x v="6"/>
    <x v="3"/>
    <x v="180"/>
    <n v="2105"/>
    <x v="2433"/>
    <x v="12"/>
    <x v="3364"/>
  </r>
  <r>
    <x v="6"/>
    <x v="3"/>
    <x v="181"/>
    <n v="2105"/>
    <x v="2433"/>
    <x v="12"/>
    <x v="3484"/>
  </r>
  <r>
    <x v="6"/>
    <x v="3"/>
    <x v="182"/>
    <n v="2105"/>
    <x v="2433"/>
    <x v="12"/>
    <x v="3329"/>
  </r>
  <r>
    <x v="6"/>
    <x v="3"/>
    <x v="183"/>
    <n v="2105"/>
    <x v="2433"/>
    <x v="12"/>
    <x v="3335"/>
  </r>
  <r>
    <x v="6"/>
    <x v="3"/>
    <x v="184"/>
    <n v="2105"/>
    <x v="2433"/>
    <x v="12"/>
    <x v="3346"/>
  </r>
  <r>
    <x v="6"/>
    <x v="3"/>
    <x v="185"/>
    <n v="2105"/>
    <x v="2433"/>
    <x v="12"/>
    <x v="3348"/>
  </r>
  <r>
    <x v="6"/>
    <x v="3"/>
    <x v="186"/>
    <n v="2105"/>
    <x v="2433"/>
    <x v="12"/>
    <x v="3364"/>
  </r>
  <r>
    <x v="6"/>
    <x v="3"/>
    <x v="187"/>
    <n v="2105"/>
    <x v="2433"/>
    <x v="12"/>
    <x v="3368"/>
  </r>
  <r>
    <x v="6"/>
    <x v="3"/>
    <x v="188"/>
    <n v="2105"/>
    <x v="2433"/>
    <x v="12"/>
    <x v="3387"/>
  </r>
  <r>
    <x v="6"/>
    <x v="3"/>
    <x v="189"/>
    <n v="2105"/>
    <x v="2433"/>
    <x v="12"/>
    <x v="3380"/>
  </r>
  <r>
    <x v="6"/>
    <x v="3"/>
    <x v="190"/>
    <n v="2105"/>
    <x v="2433"/>
    <x v="12"/>
    <x v="3348"/>
  </r>
  <r>
    <x v="6"/>
    <x v="3"/>
    <x v="191"/>
    <n v="2105"/>
    <x v="2433"/>
    <x v="12"/>
    <x v="3359"/>
  </r>
  <r>
    <x v="6"/>
    <x v="3"/>
    <x v="192"/>
    <n v="2105"/>
    <x v="2433"/>
    <x v="12"/>
    <x v="3329"/>
  </r>
  <r>
    <x v="6"/>
    <x v="3"/>
    <x v="193"/>
    <n v="2105"/>
    <x v="2433"/>
    <x v="12"/>
    <x v="3386"/>
  </r>
  <r>
    <x v="6"/>
    <x v="3"/>
    <x v="194"/>
    <n v="2105"/>
    <x v="2433"/>
    <x v="12"/>
    <x v="3347"/>
  </r>
  <r>
    <x v="6"/>
    <x v="3"/>
    <x v="195"/>
    <n v="2105"/>
    <x v="2433"/>
    <x v="12"/>
    <x v="3336"/>
  </r>
  <r>
    <x v="6"/>
    <x v="3"/>
    <x v="196"/>
    <n v="2105"/>
    <x v="2433"/>
    <x v="12"/>
    <x v="3331"/>
  </r>
  <r>
    <x v="6"/>
    <x v="3"/>
    <x v="197"/>
    <n v="2105"/>
    <x v="2433"/>
    <x v="12"/>
    <x v="3372"/>
  </r>
  <r>
    <x v="6"/>
    <x v="3"/>
    <x v="198"/>
    <n v="2105"/>
    <x v="2433"/>
    <x v="12"/>
    <x v="3385"/>
  </r>
  <r>
    <x v="6"/>
    <x v="3"/>
    <x v="199"/>
    <n v="2105"/>
    <x v="2433"/>
    <x v="12"/>
    <x v="3385"/>
  </r>
  <r>
    <x v="6"/>
    <x v="4"/>
    <x v="0"/>
    <n v="-92"/>
    <x v="2434"/>
    <x v="85"/>
    <x v="1577"/>
  </r>
  <r>
    <x v="6"/>
    <x v="4"/>
    <x v="1"/>
    <n v="2000"/>
    <x v="2435"/>
    <x v="44"/>
    <x v="3485"/>
  </r>
  <r>
    <x v="6"/>
    <x v="4"/>
    <x v="2"/>
    <n v="3870"/>
    <x v="2436"/>
    <x v="82"/>
    <x v="3486"/>
  </r>
  <r>
    <x v="6"/>
    <x v="4"/>
    <x v="3"/>
    <n v="3990"/>
    <x v="2437"/>
    <x v="12"/>
    <x v="1411"/>
  </r>
  <r>
    <x v="6"/>
    <x v="4"/>
    <x v="4"/>
    <n v="3990"/>
    <x v="2437"/>
    <x v="12"/>
    <x v="3487"/>
  </r>
  <r>
    <x v="6"/>
    <x v="4"/>
    <x v="5"/>
    <n v="3990"/>
    <x v="2437"/>
    <x v="12"/>
    <x v="3488"/>
  </r>
  <r>
    <x v="6"/>
    <x v="4"/>
    <x v="6"/>
    <n v="3990"/>
    <x v="2437"/>
    <x v="12"/>
    <x v="1405"/>
  </r>
  <r>
    <x v="6"/>
    <x v="4"/>
    <x v="7"/>
    <n v="3990"/>
    <x v="2437"/>
    <x v="12"/>
    <x v="3489"/>
  </r>
  <r>
    <x v="6"/>
    <x v="4"/>
    <x v="8"/>
    <n v="3990"/>
    <x v="2437"/>
    <x v="12"/>
    <x v="3490"/>
  </r>
  <r>
    <x v="6"/>
    <x v="4"/>
    <x v="9"/>
    <n v="3990"/>
    <x v="2437"/>
    <x v="12"/>
    <x v="3491"/>
  </r>
  <r>
    <x v="6"/>
    <x v="4"/>
    <x v="10"/>
    <n v="3990"/>
    <x v="2437"/>
    <x v="12"/>
    <x v="3247"/>
  </r>
  <r>
    <x v="6"/>
    <x v="4"/>
    <x v="11"/>
    <n v="3990"/>
    <x v="2437"/>
    <x v="12"/>
    <x v="1411"/>
  </r>
  <r>
    <x v="6"/>
    <x v="4"/>
    <x v="12"/>
    <n v="3990"/>
    <x v="2437"/>
    <x v="12"/>
    <x v="3231"/>
  </r>
  <r>
    <x v="6"/>
    <x v="4"/>
    <x v="13"/>
    <n v="3990"/>
    <x v="2437"/>
    <x v="12"/>
    <x v="3206"/>
  </r>
  <r>
    <x v="6"/>
    <x v="4"/>
    <x v="14"/>
    <n v="3990"/>
    <x v="2437"/>
    <x v="12"/>
    <x v="3492"/>
  </r>
  <r>
    <x v="6"/>
    <x v="4"/>
    <x v="15"/>
    <n v="3990"/>
    <x v="2437"/>
    <x v="12"/>
    <x v="1389"/>
  </r>
  <r>
    <x v="6"/>
    <x v="4"/>
    <x v="16"/>
    <n v="3990"/>
    <x v="2437"/>
    <x v="12"/>
    <x v="3493"/>
  </r>
  <r>
    <x v="6"/>
    <x v="4"/>
    <x v="17"/>
    <n v="3990"/>
    <x v="2437"/>
    <x v="12"/>
    <x v="3220"/>
  </r>
  <r>
    <x v="6"/>
    <x v="4"/>
    <x v="18"/>
    <n v="3990"/>
    <x v="2437"/>
    <x v="12"/>
    <x v="3494"/>
  </r>
  <r>
    <x v="6"/>
    <x v="4"/>
    <x v="19"/>
    <n v="3990"/>
    <x v="2437"/>
    <x v="12"/>
    <x v="3493"/>
  </r>
  <r>
    <x v="6"/>
    <x v="4"/>
    <x v="20"/>
    <n v="3990"/>
    <x v="2437"/>
    <x v="12"/>
    <x v="3489"/>
  </r>
  <r>
    <x v="6"/>
    <x v="4"/>
    <x v="21"/>
    <n v="3990"/>
    <x v="2437"/>
    <x v="12"/>
    <x v="1428"/>
  </r>
  <r>
    <x v="6"/>
    <x v="4"/>
    <x v="22"/>
    <n v="3990"/>
    <x v="2437"/>
    <x v="12"/>
    <x v="3265"/>
  </r>
  <r>
    <x v="6"/>
    <x v="4"/>
    <x v="23"/>
    <n v="3990"/>
    <x v="2437"/>
    <x v="12"/>
    <x v="1406"/>
  </r>
  <r>
    <x v="6"/>
    <x v="4"/>
    <x v="24"/>
    <n v="3990"/>
    <x v="2437"/>
    <x v="12"/>
    <x v="3264"/>
  </r>
  <r>
    <x v="6"/>
    <x v="4"/>
    <x v="25"/>
    <n v="3990"/>
    <x v="2437"/>
    <x v="12"/>
    <x v="3264"/>
  </r>
  <r>
    <x v="6"/>
    <x v="4"/>
    <x v="26"/>
    <n v="3990"/>
    <x v="2437"/>
    <x v="12"/>
    <x v="3495"/>
  </r>
  <r>
    <x v="6"/>
    <x v="4"/>
    <x v="27"/>
    <n v="3990"/>
    <x v="2437"/>
    <x v="12"/>
    <x v="1418"/>
  </r>
  <r>
    <x v="6"/>
    <x v="4"/>
    <x v="28"/>
    <n v="3990"/>
    <x v="2437"/>
    <x v="12"/>
    <x v="3285"/>
  </r>
  <r>
    <x v="6"/>
    <x v="4"/>
    <x v="29"/>
    <n v="3990"/>
    <x v="2437"/>
    <x v="12"/>
    <x v="3259"/>
  </r>
  <r>
    <x v="6"/>
    <x v="4"/>
    <x v="30"/>
    <n v="3990"/>
    <x v="2437"/>
    <x v="12"/>
    <x v="3487"/>
  </r>
  <r>
    <x v="6"/>
    <x v="4"/>
    <x v="31"/>
    <n v="3990"/>
    <x v="2437"/>
    <x v="12"/>
    <x v="3496"/>
  </r>
  <r>
    <x v="6"/>
    <x v="4"/>
    <x v="32"/>
    <n v="3990"/>
    <x v="2437"/>
    <x v="12"/>
    <x v="3497"/>
  </r>
  <r>
    <x v="6"/>
    <x v="4"/>
    <x v="33"/>
    <n v="3990"/>
    <x v="2437"/>
    <x v="12"/>
    <x v="1386"/>
  </r>
  <r>
    <x v="6"/>
    <x v="4"/>
    <x v="34"/>
    <n v="3990"/>
    <x v="2437"/>
    <x v="12"/>
    <x v="3498"/>
  </r>
  <r>
    <x v="6"/>
    <x v="4"/>
    <x v="35"/>
    <n v="3990"/>
    <x v="2437"/>
    <x v="12"/>
    <x v="3499"/>
  </r>
  <r>
    <x v="6"/>
    <x v="4"/>
    <x v="36"/>
    <n v="3990"/>
    <x v="2437"/>
    <x v="12"/>
    <x v="3500"/>
  </r>
  <r>
    <x v="6"/>
    <x v="4"/>
    <x v="37"/>
    <n v="3990"/>
    <x v="2437"/>
    <x v="12"/>
    <x v="1418"/>
  </r>
  <r>
    <x v="6"/>
    <x v="4"/>
    <x v="38"/>
    <n v="3990"/>
    <x v="2437"/>
    <x v="12"/>
    <x v="3501"/>
  </r>
  <r>
    <x v="6"/>
    <x v="4"/>
    <x v="39"/>
    <n v="3990"/>
    <x v="2437"/>
    <x v="12"/>
    <x v="3502"/>
  </r>
  <r>
    <x v="6"/>
    <x v="4"/>
    <x v="40"/>
    <n v="3990"/>
    <x v="2437"/>
    <x v="12"/>
    <x v="3491"/>
  </r>
  <r>
    <x v="6"/>
    <x v="4"/>
    <x v="41"/>
    <n v="3990"/>
    <x v="2437"/>
    <x v="12"/>
    <x v="1428"/>
  </r>
  <r>
    <x v="6"/>
    <x v="4"/>
    <x v="42"/>
    <n v="3990"/>
    <x v="2437"/>
    <x v="12"/>
    <x v="3285"/>
  </r>
  <r>
    <x v="6"/>
    <x v="4"/>
    <x v="43"/>
    <n v="3990"/>
    <x v="2437"/>
    <x v="12"/>
    <x v="3494"/>
  </r>
  <r>
    <x v="6"/>
    <x v="4"/>
    <x v="44"/>
    <n v="3990"/>
    <x v="2437"/>
    <x v="12"/>
    <x v="3201"/>
  </r>
  <r>
    <x v="6"/>
    <x v="4"/>
    <x v="45"/>
    <n v="3990"/>
    <x v="2437"/>
    <x v="12"/>
    <x v="3503"/>
  </r>
  <r>
    <x v="6"/>
    <x v="4"/>
    <x v="46"/>
    <n v="3990"/>
    <x v="2437"/>
    <x v="12"/>
    <x v="3504"/>
  </r>
  <r>
    <x v="6"/>
    <x v="4"/>
    <x v="47"/>
    <n v="3990"/>
    <x v="2437"/>
    <x v="12"/>
    <x v="3496"/>
  </r>
  <r>
    <x v="6"/>
    <x v="4"/>
    <x v="48"/>
    <n v="3990"/>
    <x v="2437"/>
    <x v="12"/>
    <x v="1384"/>
  </r>
  <r>
    <x v="6"/>
    <x v="4"/>
    <x v="49"/>
    <n v="3990"/>
    <x v="2437"/>
    <x v="12"/>
    <x v="3494"/>
  </r>
  <r>
    <x v="6"/>
    <x v="4"/>
    <x v="50"/>
    <n v="3990"/>
    <x v="2437"/>
    <x v="12"/>
    <x v="3505"/>
  </r>
  <r>
    <x v="6"/>
    <x v="4"/>
    <x v="51"/>
    <n v="3990"/>
    <x v="2437"/>
    <x v="12"/>
    <x v="3492"/>
  </r>
  <r>
    <x v="6"/>
    <x v="4"/>
    <x v="52"/>
    <n v="3990"/>
    <x v="2437"/>
    <x v="12"/>
    <x v="3250"/>
  </r>
  <r>
    <x v="6"/>
    <x v="4"/>
    <x v="53"/>
    <n v="3990"/>
    <x v="2437"/>
    <x v="12"/>
    <x v="3496"/>
  </r>
  <r>
    <x v="6"/>
    <x v="4"/>
    <x v="54"/>
    <n v="3990"/>
    <x v="2437"/>
    <x v="12"/>
    <x v="3214"/>
  </r>
  <r>
    <x v="6"/>
    <x v="4"/>
    <x v="55"/>
    <n v="3990"/>
    <x v="2437"/>
    <x v="12"/>
    <x v="3506"/>
  </r>
  <r>
    <x v="6"/>
    <x v="4"/>
    <x v="56"/>
    <n v="3990"/>
    <x v="2437"/>
    <x v="12"/>
    <x v="3496"/>
  </r>
  <r>
    <x v="6"/>
    <x v="4"/>
    <x v="57"/>
    <n v="3990"/>
    <x v="2437"/>
    <x v="12"/>
    <x v="3225"/>
  </r>
  <r>
    <x v="6"/>
    <x v="4"/>
    <x v="58"/>
    <n v="3990"/>
    <x v="2437"/>
    <x v="12"/>
    <x v="1402"/>
  </r>
  <r>
    <x v="6"/>
    <x v="4"/>
    <x v="59"/>
    <n v="3990"/>
    <x v="2437"/>
    <x v="12"/>
    <x v="1400"/>
  </r>
  <r>
    <x v="6"/>
    <x v="4"/>
    <x v="60"/>
    <n v="3990"/>
    <x v="2437"/>
    <x v="12"/>
    <x v="3489"/>
  </r>
  <r>
    <x v="6"/>
    <x v="4"/>
    <x v="61"/>
    <n v="3990"/>
    <x v="2437"/>
    <x v="12"/>
    <x v="1387"/>
  </r>
  <r>
    <x v="6"/>
    <x v="4"/>
    <x v="62"/>
    <n v="3990"/>
    <x v="2437"/>
    <x v="12"/>
    <x v="1418"/>
  </r>
  <r>
    <x v="6"/>
    <x v="4"/>
    <x v="63"/>
    <n v="3990"/>
    <x v="2437"/>
    <x v="12"/>
    <x v="1403"/>
  </r>
  <r>
    <x v="6"/>
    <x v="4"/>
    <x v="64"/>
    <n v="3990"/>
    <x v="2437"/>
    <x v="12"/>
    <x v="1429"/>
  </r>
  <r>
    <x v="6"/>
    <x v="4"/>
    <x v="65"/>
    <n v="3990"/>
    <x v="2437"/>
    <x v="12"/>
    <x v="3503"/>
  </r>
  <r>
    <x v="6"/>
    <x v="4"/>
    <x v="66"/>
    <n v="3990"/>
    <x v="2437"/>
    <x v="12"/>
    <x v="3284"/>
  </r>
  <r>
    <x v="6"/>
    <x v="4"/>
    <x v="67"/>
    <n v="3990"/>
    <x v="2437"/>
    <x v="12"/>
    <x v="3285"/>
  </r>
  <r>
    <x v="6"/>
    <x v="4"/>
    <x v="68"/>
    <n v="3990"/>
    <x v="2437"/>
    <x v="12"/>
    <x v="1404"/>
  </r>
  <r>
    <x v="6"/>
    <x v="4"/>
    <x v="69"/>
    <n v="3990"/>
    <x v="2437"/>
    <x v="12"/>
    <x v="3507"/>
  </r>
  <r>
    <x v="6"/>
    <x v="4"/>
    <x v="70"/>
    <n v="3990"/>
    <x v="2437"/>
    <x v="12"/>
    <x v="1386"/>
  </r>
  <r>
    <x v="6"/>
    <x v="4"/>
    <x v="71"/>
    <n v="3990"/>
    <x v="2437"/>
    <x v="12"/>
    <x v="1427"/>
  </r>
  <r>
    <x v="6"/>
    <x v="4"/>
    <x v="72"/>
    <n v="3990"/>
    <x v="2437"/>
    <x v="12"/>
    <x v="3496"/>
  </r>
  <r>
    <x v="6"/>
    <x v="4"/>
    <x v="73"/>
    <n v="3990"/>
    <x v="2437"/>
    <x v="12"/>
    <x v="3502"/>
  </r>
  <r>
    <x v="6"/>
    <x v="4"/>
    <x v="74"/>
    <n v="3990"/>
    <x v="2437"/>
    <x v="12"/>
    <x v="3487"/>
  </r>
  <r>
    <x v="6"/>
    <x v="4"/>
    <x v="75"/>
    <n v="3990"/>
    <x v="2437"/>
    <x v="12"/>
    <x v="1390"/>
  </r>
  <r>
    <x v="6"/>
    <x v="4"/>
    <x v="76"/>
    <n v="3990"/>
    <x v="2437"/>
    <x v="12"/>
    <x v="3501"/>
  </r>
  <r>
    <x v="6"/>
    <x v="4"/>
    <x v="77"/>
    <n v="3990"/>
    <x v="2437"/>
    <x v="12"/>
    <x v="3284"/>
  </r>
  <r>
    <x v="6"/>
    <x v="4"/>
    <x v="78"/>
    <n v="3990"/>
    <x v="2437"/>
    <x v="12"/>
    <x v="1428"/>
  </r>
  <r>
    <x v="6"/>
    <x v="4"/>
    <x v="79"/>
    <n v="3990"/>
    <x v="2437"/>
    <x v="12"/>
    <x v="3500"/>
  </r>
  <r>
    <x v="6"/>
    <x v="4"/>
    <x v="80"/>
    <n v="3990"/>
    <x v="2437"/>
    <x v="12"/>
    <x v="1403"/>
  </r>
  <r>
    <x v="6"/>
    <x v="4"/>
    <x v="81"/>
    <n v="3990"/>
    <x v="2437"/>
    <x v="12"/>
    <x v="3496"/>
  </r>
  <r>
    <x v="6"/>
    <x v="4"/>
    <x v="82"/>
    <n v="3990"/>
    <x v="2437"/>
    <x v="12"/>
    <x v="3501"/>
  </r>
  <r>
    <x v="6"/>
    <x v="4"/>
    <x v="83"/>
    <n v="3990"/>
    <x v="2437"/>
    <x v="12"/>
    <x v="3261"/>
  </r>
  <r>
    <x v="6"/>
    <x v="4"/>
    <x v="84"/>
    <n v="3990"/>
    <x v="2437"/>
    <x v="12"/>
    <x v="1419"/>
  </r>
  <r>
    <x v="6"/>
    <x v="4"/>
    <x v="85"/>
    <n v="3990"/>
    <x v="2437"/>
    <x v="12"/>
    <x v="1421"/>
  </r>
  <r>
    <x v="6"/>
    <x v="4"/>
    <x v="86"/>
    <n v="3990"/>
    <x v="2437"/>
    <x v="12"/>
    <x v="1418"/>
  </r>
  <r>
    <x v="6"/>
    <x v="4"/>
    <x v="87"/>
    <n v="3990"/>
    <x v="2437"/>
    <x v="12"/>
    <x v="3488"/>
  </r>
  <r>
    <x v="6"/>
    <x v="4"/>
    <x v="88"/>
    <n v="3990"/>
    <x v="2437"/>
    <x v="12"/>
    <x v="3264"/>
  </r>
  <r>
    <x v="6"/>
    <x v="4"/>
    <x v="89"/>
    <n v="3990"/>
    <x v="2437"/>
    <x v="12"/>
    <x v="3508"/>
  </r>
  <r>
    <x v="6"/>
    <x v="4"/>
    <x v="90"/>
    <n v="3990"/>
    <x v="2437"/>
    <x v="12"/>
    <x v="3509"/>
  </r>
  <r>
    <x v="6"/>
    <x v="4"/>
    <x v="91"/>
    <n v="3990"/>
    <x v="2437"/>
    <x v="12"/>
    <x v="3510"/>
  </r>
  <r>
    <x v="6"/>
    <x v="4"/>
    <x v="92"/>
    <n v="3990"/>
    <x v="2437"/>
    <x v="12"/>
    <x v="3265"/>
  </r>
  <r>
    <x v="6"/>
    <x v="4"/>
    <x v="93"/>
    <n v="3990"/>
    <x v="2437"/>
    <x v="12"/>
    <x v="3511"/>
  </r>
  <r>
    <x v="6"/>
    <x v="4"/>
    <x v="94"/>
    <n v="3990"/>
    <x v="2437"/>
    <x v="12"/>
    <x v="3511"/>
  </r>
  <r>
    <x v="6"/>
    <x v="4"/>
    <x v="95"/>
    <n v="3990"/>
    <x v="2437"/>
    <x v="12"/>
    <x v="3512"/>
  </r>
  <r>
    <x v="6"/>
    <x v="4"/>
    <x v="96"/>
    <n v="3990"/>
    <x v="2437"/>
    <x v="12"/>
    <x v="3285"/>
  </r>
  <r>
    <x v="6"/>
    <x v="4"/>
    <x v="97"/>
    <n v="3990"/>
    <x v="2437"/>
    <x v="12"/>
    <x v="3494"/>
  </r>
  <r>
    <x v="6"/>
    <x v="4"/>
    <x v="98"/>
    <n v="3990"/>
    <x v="2437"/>
    <x v="12"/>
    <x v="3237"/>
  </r>
  <r>
    <x v="6"/>
    <x v="4"/>
    <x v="99"/>
    <n v="3990"/>
    <x v="2437"/>
    <x v="12"/>
    <x v="3505"/>
  </r>
  <r>
    <x v="6"/>
    <x v="4"/>
    <x v="100"/>
    <n v="3990"/>
    <x v="2437"/>
    <x v="12"/>
    <x v="3510"/>
  </r>
  <r>
    <x v="6"/>
    <x v="4"/>
    <x v="101"/>
    <n v="3990"/>
    <x v="2437"/>
    <x v="12"/>
    <x v="1405"/>
  </r>
  <r>
    <x v="6"/>
    <x v="4"/>
    <x v="102"/>
    <n v="3990"/>
    <x v="2437"/>
    <x v="12"/>
    <x v="3264"/>
  </r>
  <r>
    <x v="6"/>
    <x v="4"/>
    <x v="103"/>
    <n v="3990"/>
    <x v="2437"/>
    <x v="12"/>
    <x v="3513"/>
  </r>
  <r>
    <x v="6"/>
    <x v="4"/>
    <x v="104"/>
    <n v="3990"/>
    <x v="2437"/>
    <x v="12"/>
    <x v="3499"/>
  </r>
  <r>
    <x v="6"/>
    <x v="4"/>
    <x v="105"/>
    <n v="3990"/>
    <x v="2437"/>
    <x v="12"/>
    <x v="3204"/>
  </r>
  <r>
    <x v="6"/>
    <x v="4"/>
    <x v="106"/>
    <n v="3990"/>
    <x v="2437"/>
    <x v="12"/>
    <x v="3514"/>
  </r>
  <r>
    <x v="6"/>
    <x v="4"/>
    <x v="107"/>
    <n v="3990"/>
    <x v="2437"/>
    <x v="12"/>
    <x v="3503"/>
  </r>
  <r>
    <x v="6"/>
    <x v="4"/>
    <x v="108"/>
    <n v="3990"/>
    <x v="2437"/>
    <x v="12"/>
    <x v="1403"/>
  </r>
  <r>
    <x v="6"/>
    <x v="4"/>
    <x v="109"/>
    <n v="3990"/>
    <x v="2437"/>
    <x v="12"/>
    <x v="1403"/>
  </r>
  <r>
    <x v="6"/>
    <x v="4"/>
    <x v="110"/>
    <n v="3990"/>
    <x v="2437"/>
    <x v="12"/>
    <x v="3496"/>
  </r>
  <r>
    <x v="6"/>
    <x v="4"/>
    <x v="111"/>
    <n v="3990"/>
    <x v="2437"/>
    <x v="12"/>
    <x v="1399"/>
  </r>
  <r>
    <x v="6"/>
    <x v="4"/>
    <x v="112"/>
    <n v="3990"/>
    <x v="2437"/>
    <x v="12"/>
    <x v="1417"/>
  </r>
  <r>
    <x v="6"/>
    <x v="4"/>
    <x v="113"/>
    <n v="3990"/>
    <x v="2437"/>
    <x v="12"/>
    <x v="1399"/>
  </r>
  <r>
    <x v="6"/>
    <x v="4"/>
    <x v="114"/>
    <n v="3990"/>
    <x v="2437"/>
    <x v="12"/>
    <x v="3515"/>
  </r>
  <r>
    <x v="6"/>
    <x v="4"/>
    <x v="115"/>
    <n v="3990"/>
    <x v="2437"/>
    <x v="12"/>
    <x v="3502"/>
  </r>
  <r>
    <x v="6"/>
    <x v="4"/>
    <x v="116"/>
    <n v="3990"/>
    <x v="2437"/>
    <x v="12"/>
    <x v="3516"/>
  </r>
  <r>
    <x v="6"/>
    <x v="4"/>
    <x v="117"/>
    <n v="3990"/>
    <x v="2437"/>
    <x v="12"/>
    <x v="3285"/>
  </r>
  <r>
    <x v="6"/>
    <x v="4"/>
    <x v="118"/>
    <n v="3990"/>
    <x v="2437"/>
    <x v="12"/>
    <x v="3487"/>
  </r>
  <r>
    <x v="6"/>
    <x v="4"/>
    <x v="119"/>
    <n v="3990"/>
    <x v="2437"/>
    <x v="12"/>
    <x v="3517"/>
  </r>
  <r>
    <x v="6"/>
    <x v="4"/>
    <x v="120"/>
    <n v="3990"/>
    <x v="2437"/>
    <x v="12"/>
    <x v="1387"/>
  </r>
  <r>
    <x v="6"/>
    <x v="4"/>
    <x v="121"/>
    <n v="3990"/>
    <x v="2437"/>
    <x v="12"/>
    <x v="1409"/>
  </r>
  <r>
    <x v="6"/>
    <x v="4"/>
    <x v="122"/>
    <n v="3990"/>
    <x v="2437"/>
    <x v="12"/>
    <x v="1424"/>
  </r>
  <r>
    <x v="6"/>
    <x v="4"/>
    <x v="123"/>
    <n v="3990"/>
    <x v="2437"/>
    <x v="12"/>
    <x v="1401"/>
  </r>
  <r>
    <x v="6"/>
    <x v="4"/>
    <x v="124"/>
    <n v="3990"/>
    <x v="2437"/>
    <x v="12"/>
    <x v="3204"/>
  </r>
  <r>
    <x v="6"/>
    <x v="4"/>
    <x v="125"/>
    <n v="3990"/>
    <x v="2437"/>
    <x v="12"/>
    <x v="1419"/>
  </r>
  <r>
    <x v="6"/>
    <x v="4"/>
    <x v="126"/>
    <n v="3990"/>
    <x v="2437"/>
    <x v="12"/>
    <x v="3518"/>
  </r>
  <r>
    <x v="6"/>
    <x v="4"/>
    <x v="127"/>
    <n v="3990"/>
    <x v="2437"/>
    <x v="12"/>
    <x v="3284"/>
  </r>
  <r>
    <x v="6"/>
    <x v="4"/>
    <x v="128"/>
    <n v="3990"/>
    <x v="2437"/>
    <x v="12"/>
    <x v="3519"/>
  </r>
  <r>
    <x v="6"/>
    <x v="4"/>
    <x v="129"/>
    <n v="3990"/>
    <x v="2437"/>
    <x v="12"/>
    <x v="3487"/>
  </r>
  <r>
    <x v="6"/>
    <x v="4"/>
    <x v="130"/>
    <n v="3990"/>
    <x v="2437"/>
    <x v="12"/>
    <x v="3512"/>
  </r>
  <r>
    <x v="6"/>
    <x v="4"/>
    <x v="131"/>
    <n v="3990"/>
    <x v="2437"/>
    <x v="12"/>
    <x v="3501"/>
  </r>
  <r>
    <x v="6"/>
    <x v="4"/>
    <x v="132"/>
    <n v="3990"/>
    <x v="2437"/>
    <x v="12"/>
    <x v="3502"/>
  </r>
  <r>
    <x v="6"/>
    <x v="4"/>
    <x v="133"/>
    <n v="3990"/>
    <x v="2437"/>
    <x v="12"/>
    <x v="3503"/>
  </r>
  <r>
    <x v="6"/>
    <x v="4"/>
    <x v="134"/>
    <n v="3990"/>
    <x v="2437"/>
    <x v="12"/>
    <x v="3489"/>
  </r>
  <r>
    <x v="6"/>
    <x v="4"/>
    <x v="135"/>
    <n v="3990"/>
    <x v="2437"/>
    <x v="12"/>
    <x v="1400"/>
  </r>
  <r>
    <x v="6"/>
    <x v="4"/>
    <x v="136"/>
    <n v="3990"/>
    <x v="2437"/>
    <x v="12"/>
    <x v="3513"/>
  </r>
  <r>
    <x v="6"/>
    <x v="4"/>
    <x v="137"/>
    <n v="3990"/>
    <x v="2437"/>
    <x v="12"/>
    <x v="3501"/>
  </r>
  <r>
    <x v="6"/>
    <x v="4"/>
    <x v="138"/>
    <n v="3990"/>
    <x v="2437"/>
    <x v="12"/>
    <x v="1405"/>
  </r>
  <r>
    <x v="6"/>
    <x v="4"/>
    <x v="139"/>
    <n v="3990"/>
    <x v="2437"/>
    <x v="12"/>
    <x v="3496"/>
  </r>
  <r>
    <x v="6"/>
    <x v="4"/>
    <x v="140"/>
    <n v="3990"/>
    <x v="2437"/>
    <x v="12"/>
    <x v="1426"/>
  </r>
  <r>
    <x v="6"/>
    <x v="4"/>
    <x v="141"/>
    <n v="3990"/>
    <x v="2437"/>
    <x v="12"/>
    <x v="3201"/>
  </r>
  <r>
    <x v="6"/>
    <x v="4"/>
    <x v="142"/>
    <n v="3990"/>
    <x v="2437"/>
    <x v="12"/>
    <x v="3502"/>
  </r>
  <r>
    <x v="6"/>
    <x v="4"/>
    <x v="143"/>
    <n v="3990"/>
    <x v="2437"/>
    <x v="12"/>
    <x v="3511"/>
  </r>
  <r>
    <x v="6"/>
    <x v="4"/>
    <x v="144"/>
    <n v="3990"/>
    <x v="2437"/>
    <x v="12"/>
    <x v="3285"/>
  </r>
  <r>
    <x v="6"/>
    <x v="4"/>
    <x v="145"/>
    <n v="3990"/>
    <x v="2437"/>
    <x v="12"/>
    <x v="3206"/>
  </r>
  <r>
    <x v="6"/>
    <x v="4"/>
    <x v="146"/>
    <n v="3990"/>
    <x v="2437"/>
    <x v="12"/>
    <x v="3510"/>
  </r>
  <r>
    <x v="6"/>
    <x v="4"/>
    <x v="147"/>
    <n v="3990"/>
    <x v="2437"/>
    <x v="12"/>
    <x v="3503"/>
  </r>
  <r>
    <x v="6"/>
    <x v="4"/>
    <x v="148"/>
    <n v="3990"/>
    <x v="2437"/>
    <x v="12"/>
    <x v="3503"/>
  </r>
  <r>
    <x v="6"/>
    <x v="4"/>
    <x v="149"/>
    <n v="3990"/>
    <x v="2437"/>
    <x v="12"/>
    <x v="1429"/>
  </r>
  <r>
    <x v="6"/>
    <x v="4"/>
    <x v="150"/>
    <n v="3990"/>
    <x v="2437"/>
    <x v="12"/>
    <x v="3284"/>
  </r>
  <r>
    <x v="6"/>
    <x v="4"/>
    <x v="151"/>
    <n v="3990"/>
    <x v="2437"/>
    <x v="12"/>
    <x v="1419"/>
  </r>
  <r>
    <x v="6"/>
    <x v="4"/>
    <x v="152"/>
    <n v="3990"/>
    <x v="2437"/>
    <x v="12"/>
    <x v="3498"/>
  </r>
  <r>
    <x v="6"/>
    <x v="4"/>
    <x v="153"/>
    <n v="3990"/>
    <x v="2437"/>
    <x v="12"/>
    <x v="1430"/>
  </r>
  <r>
    <x v="6"/>
    <x v="4"/>
    <x v="154"/>
    <n v="3990"/>
    <x v="2437"/>
    <x v="12"/>
    <x v="3520"/>
  </r>
  <r>
    <x v="6"/>
    <x v="4"/>
    <x v="155"/>
    <n v="3990"/>
    <x v="2437"/>
    <x v="12"/>
    <x v="3521"/>
  </r>
  <r>
    <x v="6"/>
    <x v="4"/>
    <x v="156"/>
    <n v="3990"/>
    <x v="2437"/>
    <x v="12"/>
    <x v="3502"/>
  </r>
  <r>
    <x v="6"/>
    <x v="4"/>
    <x v="157"/>
    <n v="3990"/>
    <x v="2437"/>
    <x v="12"/>
    <x v="3261"/>
  </r>
  <r>
    <x v="6"/>
    <x v="4"/>
    <x v="158"/>
    <n v="3990"/>
    <x v="2437"/>
    <x v="12"/>
    <x v="3235"/>
  </r>
  <r>
    <x v="6"/>
    <x v="4"/>
    <x v="159"/>
    <n v="3990"/>
    <x v="2437"/>
    <x v="12"/>
    <x v="3237"/>
  </r>
  <r>
    <x v="6"/>
    <x v="4"/>
    <x v="160"/>
    <n v="3990"/>
    <x v="2437"/>
    <x v="12"/>
    <x v="1023"/>
  </r>
  <r>
    <x v="6"/>
    <x v="4"/>
    <x v="161"/>
    <n v="3990"/>
    <x v="2437"/>
    <x v="12"/>
    <x v="3501"/>
  </r>
  <r>
    <x v="6"/>
    <x v="4"/>
    <x v="162"/>
    <n v="3990"/>
    <x v="2437"/>
    <x v="12"/>
    <x v="1401"/>
  </r>
  <r>
    <x v="6"/>
    <x v="4"/>
    <x v="163"/>
    <n v="3990"/>
    <x v="2437"/>
    <x v="12"/>
    <x v="1427"/>
  </r>
  <r>
    <x v="6"/>
    <x v="4"/>
    <x v="164"/>
    <n v="3990"/>
    <x v="2437"/>
    <x v="12"/>
    <x v="1429"/>
  </r>
  <r>
    <x v="6"/>
    <x v="4"/>
    <x v="165"/>
    <n v="3990"/>
    <x v="2437"/>
    <x v="12"/>
    <x v="3285"/>
  </r>
  <r>
    <x v="6"/>
    <x v="4"/>
    <x v="166"/>
    <n v="3990"/>
    <x v="2437"/>
    <x v="12"/>
    <x v="3489"/>
  </r>
  <r>
    <x v="6"/>
    <x v="4"/>
    <x v="167"/>
    <n v="3990"/>
    <x v="2437"/>
    <x v="12"/>
    <x v="3522"/>
  </r>
  <r>
    <x v="6"/>
    <x v="4"/>
    <x v="168"/>
    <n v="3990"/>
    <x v="2437"/>
    <x v="12"/>
    <x v="3487"/>
  </r>
  <r>
    <x v="6"/>
    <x v="4"/>
    <x v="169"/>
    <n v="3990"/>
    <x v="2437"/>
    <x v="12"/>
    <x v="3520"/>
  </r>
  <r>
    <x v="6"/>
    <x v="4"/>
    <x v="170"/>
    <n v="3990"/>
    <x v="2437"/>
    <x v="12"/>
    <x v="3503"/>
  </r>
  <r>
    <x v="6"/>
    <x v="4"/>
    <x v="171"/>
    <n v="3990"/>
    <x v="2437"/>
    <x v="12"/>
    <x v="3510"/>
  </r>
  <r>
    <x v="6"/>
    <x v="4"/>
    <x v="172"/>
    <n v="3990"/>
    <x v="2437"/>
    <x v="12"/>
    <x v="1393"/>
  </r>
  <r>
    <x v="6"/>
    <x v="4"/>
    <x v="173"/>
    <n v="3990"/>
    <x v="2437"/>
    <x v="12"/>
    <x v="3523"/>
  </r>
  <r>
    <x v="6"/>
    <x v="4"/>
    <x v="174"/>
    <n v="3990"/>
    <x v="2437"/>
    <x v="12"/>
    <x v="3265"/>
  </r>
  <r>
    <x v="6"/>
    <x v="4"/>
    <x v="175"/>
    <n v="3990"/>
    <x v="2437"/>
    <x v="12"/>
    <x v="3512"/>
  </r>
  <r>
    <x v="6"/>
    <x v="4"/>
    <x v="176"/>
    <n v="3990"/>
    <x v="2437"/>
    <x v="12"/>
    <x v="1419"/>
  </r>
  <r>
    <x v="6"/>
    <x v="4"/>
    <x v="177"/>
    <n v="3990"/>
    <x v="2437"/>
    <x v="12"/>
    <x v="3489"/>
  </r>
  <r>
    <x v="6"/>
    <x v="4"/>
    <x v="178"/>
    <n v="3990"/>
    <x v="2437"/>
    <x v="12"/>
    <x v="3505"/>
  </r>
  <r>
    <x v="6"/>
    <x v="4"/>
    <x v="179"/>
    <n v="3990"/>
    <x v="2437"/>
    <x v="12"/>
    <x v="3259"/>
  </r>
  <r>
    <x v="6"/>
    <x v="4"/>
    <x v="180"/>
    <n v="3990"/>
    <x v="2437"/>
    <x v="12"/>
    <x v="3487"/>
  </r>
  <r>
    <x v="6"/>
    <x v="4"/>
    <x v="181"/>
    <n v="3990"/>
    <x v="2437"/>
    <x v="12"/>
    <x v="3490"/>
  </r>
  <r>
    <x v="6"/>
    <x v="4"/>
    <x v="182"/>
    <n v="3990"/>
    <x v="2437"/>
    <x v="12"/>
    <x v="3518"/>
  </r>
  <r>
    <x v="6"/>
    <x v="4"/>
    <x v="183"/>
    <n v="3990"/>
    <x v="2437"/>
    <x v="12"/>
    <x v="3488"/>
  </r>
  <r>
    <x v="6"/>
    <x v="4"/>
    <x v="184"/>
    <n v="3990"/>
    <x v="2437"/>
    <x v="12"/>
    <x v="1405"/>
  </r>
  <r>
    <x v="6"/>
    <x v="4"/>
    <x v="185"/>
    <n v="3990"/>
    <x v="2437"/>
    <x v="12"/>
    <x v="3488"/>
  </r>
  <r>
    <x v="6"/>
    <x v="4"/>
    <x v="186"/>
    <n v="3990"/>
    <x v="2437"/>
    <x v="12"/>
    <x v="3498"/>
  </r>
  <r>
    <x v="6"/>
    <x v="4"/>
    <x v="187"/>
    <n v="3990"/>
    <x v="2437"/>
    <x v="12"/>
    <x v="3508"/>
  </r>
  <r>
    <x v="6"/>
    <x v="4"/>
    <x v="188"/>
    <n v="3990"/>
    <x v="2437"/>
    <x v="12"/>
    <x v="1401"/>
  </r>
  <r>
    <x v="6"/>
    <x v="4"/>
    <x v="189"/>
    <n v="3990"/>
    <x v="2437"/>
    <x v="12"/>
    <x v="3520"/>
  </r>
  <r>
    <x v="6"/>
    <x v="4"/>
    <x v="190"/>
    <n v="3990"/>
    <x v="2437"/>
    <x v="12"/>
    <x v="3281"/>
  </r>
  <r>
    <x v="6"/>
    <x v="4"/>
    <x v="191"/>
    <n v="3990"/>
    <x v="2437"/>
    <x v="12"/>
    <x v="1424"/>
  </r>
  <r>
    <x v="6"/>
    <x v="4"/>
    <x v="192"/>
    <n v="3990"/>
    <x v="2437"/>
    <x v="12"/>
    <x v="3240"/>
  </r>
  <r>
    <x v="6"/>
    <x v="4"/>
    <x v="193"/>
    <n v="3990"/>
    <x v="2437"/>
    <x v="12"/>
    <x v="1430"/>
  </r>
  <r>
    <x v="6"/>
    <x v="4"/>
    <x v="194"/>
    <n v="3990"/>
    <x v="2437"/>
    <x v="12"/>
    <x v="3502"/>
  </r>
  <r>
    <x v="6"/>
    <x v="4"/>
    <x v="195"/>
    <n v="3990"/>
    <x v="2437"/>
    <x v="12"/>
    <x v="1384"/>
  </r>
  <r>
    <x v="6"/>
    <x v="4"/>
    <x v="196"/>
    <n v="3990"/>
    <x v="2437"/>
    <x v="12"/>
    <x v="1411"/>
  </r>
  <r>
    <x v="6"/>
    <x v="4"/>
    <x v="197"/>
    <n v="3990"/>
    <x v="2437"/>
    <x v="12"/>
    <x v="3518"/>
  </r>
  <r>
    <x v="6"/>
    <x v="4"/>
    <x v="198"/>
    <n v="3990"/>
    <x v="2437"/>
    <x v="12"/>
    <x v="3524"/>
  </r>
  <r>
    <x v="6"/>
    <x v="4"/>
    <x v="199"/>
    <n v="3990"/>
    <x v="2437"/>
    <x v="12"/>
    <x v="3505"/>
  </r>
  <r>
    <x v="7"/>
    <x v="0"/>
    <x v="0"/>
    <n v="516"/>
    <x v="2438"/>
    <x v="22"/>
    <x v="242"/>
  </r>
  <r>
    <x v="7"/>
    <x v="0"/>
    <x v="1"/>
    <n v="1855"/>
    <x v="2439"/>
    <x v="80"/>
    <x v="3525"/>
  </r>
  <r>
    <x v="7"/>
    <x v="0"/>
    <x v="2"/>
    <n v="2060"/>
    <x v="2440"/>
    <x v="12"/>
    <x v="3482"/>
  </r>
  <r>
    <x v="7"/>
    <x v="0"/>
    <x v="3"/>
    <n v="2060"/>
    <x v="11"/>
    <x v="12"/>
    <x v="3526"/>
  </r>
  <r>
    <x v="7"/>
    <x v="0"/>
    <x v="4"/>
    <n v="2060"/>
    <x v="11"/>
    <x v="12"/>
    <x v="3527"/>
  </r>
  <r>
    <x v="7"/>
    <x v="0"/>
    <x v="5"/>
    <n v="2060"/>
    <x v="11"/>
    <x v="12"/>
    <x v="3528"/>
  </r>
  <r>
    <x v="7"/>
    <x v="0"/>
    <x v="6"/>
    <n v="2060"/>
    <x v="11"/>
    <x v="12"/>
    <x v="3529"/>
  </r>
  <r>
    <x v="7"/>
    <x v="0"/>
    <x v="7"/>
    <n v="2060"/>
    <x v="11"/>
    <x v="12"/>
    <x v="3530"/>
  </r>
  <r>
    <x v="7"/>
    <x v="0"/>
    <x v="8"/>
    <n v="2060"/>
    <x v="11"/>
    <x v="12"/>
    <x v="3531"/>
  </r>
  <r>
    <x v="7"/>
    <x v="0"/>
    <x v="9"/>
    <n v="2060"/>
    <x v="11"/>
    <x v="12"/>
    <x v="3532"/>
  </r>
  <r>
    <x v="7"/>
    <x v="0"/>
    <x v="10"/>
    <n v="2060"/>
    <x v="11"/>
    <x v="12"/>
    <x v="3533"/>
  </r>
  <r>
    <x v="7"/>
    <x v="0"/>
    <x v="11"/>
    <n v="2060"/>
    <x v="11"/>
    <x v="12"/>
    <x v="3534"/>
  </r>
  <r>
    <x v="7"/>
    <x v="0"/>
    <x v="12"/>
    <n v="2060"/>
    <x v="11"/>
    <x v="12"/>
    <x v="3535"/>
  </r>
  <r>
    <x v="7"/>
    <x v="0"/>
    <x v="13"/>
    <n v="2060"/>
    <x v="11"/>
    <x v="12"/>
    <x v="3536"/>
  </r>
  <r>
    <x v="7"/>
    <x v="0"/>
    <x v="14"/>
    <n v="2060"/>
    <x v="11"/>
    <x v="12"/>
    <x v="3537"/>
  </r>
  <r>
    <x v="7"/>
    <x v="0"/>
    <x v="15"/>
    <n v="2060"/>
    <x v="11"/>
    <x v="12"/>
    <x v="3527"/>
  </r>
  <r>
    <x v="7"/>
    <x v="0"/>
    <x v="16"/>
    <n v="2060"/>
    <x v="11"/>
    <x v="12"/>
    <x v="3534"/>
  </r>
  <r>
    <x v="7"/>
    <x v="0"/>
    <x v="17"/>
    <n v="2060"/>
    <x v="11"/>
    <x v="12"/>
    <x v="3534"/>
  </r>
  <r>
    <x v="7"/>
    <x v="0"/>
    <x v="18"/>
    <n v="2060"/>
    <x v="11"/>
    <x v="12"/>
    <x v="3538"/>
  </r>
  <r>
    <x v="7"/>
    <x v="0"/>
    <x v="19"/>
    <n v="2060"/>
    <x v="11"/>
    <x v="12"/>
    <x v="3539"/>
  </r>
  <r>
    <x v="7"/>
    <x v="0"/>
    <x v="20"/>
    <n v="2060"/>
    <x v="11"/>
    <x v="12"/>
    <x v="3540"/>
  </r>
  <r>
    <x v="7"/>
    <x v="0"/>
    <x v="21"/>
    <n v="2060"/>
    <x v="11"/>
    <x v="12"/>
    <x v="3529"/>
  </r>
  <r>
    <x v="7"/>
    <x v="0"/>
    <x v="22"/>
    <n v="2060"/>
    <x v="11"/>
    <x v="12"/>
    <x v="3541"/>
  </r>
  <r>
    <x v="7"/>
    <x v="0"/>
    <x v="23"/>
    <n v="2060"/>
    <x v="11"/>
    <x v="12"/>
    <x v="3542"/>
  </r>
  <r>
    <x v="7"/>
    <x v="0"/>
    <x v="24"/>
    <n v="2060"/>
    <x v="11"/>
    <x v="12"/>
    <x v="3535"/>
  </r>
  <r>
    <x v="7"/>
    <x v="0"/>
    <x v="25"/>
    <n v="2060"/>
    <x v="11"/>
    <x v="12"/>
    <x v="3541"/>
  </r>
  <r>
    <x v="7"/>
    <x v="0"/>
    <x v="26"/>
    <n v="2060"/>
    <x v="11"/>
    <x v="12"/>
    <x v="3543"/>
  </r>
  <r>
    <x v="7"/>
    <x v="0"/>
    <x v="27"/>
    <n v="2060"/>
    <x v="11"/>
    <x v="12"/>
    <x v="3544"/>
  </r>
  <r>
    <x v="7"/>
    <x v="0"/>
    <x v="28"/>
    <n v="2060"/>
    <x v="11"/>
    <x v="12"/>
    <x v="3540"/>
  </r>
  <r>
    <x v="7"/>
    <x v="0"/>
    <x v="29"/>
    <n v="2060"/>
    <x v="11"/>
    <x v="12"/>
    <x v="3538"/>
  </r>
  <r>
    <x v="7"/>
    <x v="0"/>
    <x v="30"/>
    <n v="2060"/>
    <x v="11"/>
    <x v="12"/>
    <x v="3527"/>
  </r>
  <r>
    <x v="7"/>
    <x v="0"/>
    <x v="31"/>
    <n v="2060"/>
    <x v="11"/>
    <x v="12"/>
    <x v="3545"/>
  </r>
  <r>
    <x v="7"/>
    <x v="0"/>
    <x v="32"/>
    <n v="2060"/>
    <x v="11"/>
    <x v="12"/>
    <x v="3546"/>
  </r>
  <r>
    <x v="7"/>
    <x v="0"/>
    <x v="33"/>
    <n v="2060"/>
    <x v="11"/>
    <x v="12"/>
    <x v="3538"/>
  </r>
  <r>
    <x v="7"/>
    <x v="0"/>
    <x v="34"/>
    <n v="2060"/>
    <x v="11"/>
    <x v="12"/>
    <x v="3535"/>
  </r>
  <r>
    <x v="7"/>
    <x v="0"/>
    <x v="35"/>
    <n v="2060"/>
    <x v="11"/>
    <x v="12"/>
    <x v="3540"/>
  </r>
  <r>
    <x v="7"/>
    <x v="0"/>
    <x v="36"/>
    <n v="2060"/>
    <x v="11"/>
    <x v="12"/>
    <x v="3542"/>
  </r>
  <r>
    <x v="7"/>
    <x v="0"/>
    <x v="37"/>
    <n v="2060"/>
    <x v="11"/>
    <x v="12"/>
    <x v="3547"/>
  </r>
  <r>
    <x v="7"/>
    <x v="0"/>
    <x v="38"/>
    <n v="2060"/>
    <x v="11"/>
    <x v="12"/>
    <x v="3548"/>
  </r>
  <r>
    <x v="7"/>
    <x v="0"/>
    <x v="39"/>
    <n v="2060"/>
    <x v="11"/>
    <x v="12"/>
    <x v="3549"/>
  </r>
  <r>
    <x v="7"/>
    <x v="0"/>
    <x v="40"/>
    <n v="2060"/>
    <x v="11"/>
    <x v="12"/>
    <x v="3550"/>
  </r>
  <r>
    <x v="7"/>
    <x v="0"/>
    <x v="41"/>
    <n v="2060"/>
    <x v="11"/>
    <x v="12"/>
    <x v="3534"/>
  </r>
  <r>
    <x v="7"/>
    <x v="0"/>
    <x v="42"/>
    <n v="2060"/>
    <x v="11"/>
    <x v="12"/>
    <x v="3535"/>
  </r>
  <r>
    <x v="7"/>
    <x v="0"/>
    <x v="43"/>
    <n v="2060"/>
    <x v="11"/>
    <x v="12"/>
    <x v="3542"/>
  </r>
  <r>
    <x v="7"/>
    <x v="0"/>
    <x v="44"/>
    <n v="2060"/>
    <x v="11"/>
    <x v="12"/>
    <x v="3551"/>
  </r>
  <r>
    <x v="7"/>
    <x v="0"/>
    <x v="45"/>
    <n v="2060"/>
    <x v="11"/>
    <x v="12"/>
    <x v="3536"/>
  </r>
  <r>
    <x v="7"/>
    <x v="0"/>
    <x v="46"/>
    <n v="2060"/>
    <x v="11"/>
    <x v="12"/>
    <x v="3552"/>
  </r>
  <r>
    <x v="7"/>
    <x v="0"/>
    <x v="47"/>
    <n v="2060"/>
    <x v="11"/>
    <x v="12"/>
    <x v="3551"/>
  </r>
  <r>
    <x v="7"/>
    <x v="0"/>
    <x v="48"/>
    <n v="2060"/>
    <x v="11"/>
    <x v="12"/>
    <x v="3541"/>
  </r>
  <r>
    <x v="7"/>
    <x v="0"/>
    <x v="49"/>
    <n v="2060"/>
    <x v="11"/>
    <x v="12"/>
    <x v="3553"/>
  </r>
  <r>
    <x v="7"/>
    <x v="0"/>
    <x v="50"/>
    <n v="2060"/>
    <x v="11"/>
    <x v="12"/>
    <x v="3554"/>
  </r>
  <r>
    <x v="7"/>
    <x v="0"/>
    <x v="51"/>
    <n v="2060"/>
    <x v="11"/>
    <x v="12"/>
    <x v="3555"/>
  </r>
  <r>
    <x v="7"/>
    <x v="0"/>
    <x v="52"/>
    <n v="2060"/>
    <x v="11"/>
    <x v="12"/>
    <x v="3534"/>
  </r>
  <r>
    <x v="7"/>
    <x v="0"/>
    <x v="53"/>
    <n v="2060"/>
    <x v="11"/>
    <x v="12"/>
    <x v="3532"/>
  </r>
  <r>
    <x v="7"/>
    <x v="0"/>
    <x v="54"/>
    <n v="2060"/>
    <x v="11"/>
    <x v="12"/>
    <x v="3554"/>
  </r>
  <r>
    <x v="7"/>
    <x v="0"/>
    <x v="55"/>
    <n v="2060"/>
    <x v="11"/>
    <x v="12"/>
    <x v="3556"/>
  </r>
  <r>
    <x v="7"/>
    <x v="0"/>
    <x v="56"/>
    <n v="2060"/>
    <x v="11"/>
    <x v="12"/>
    <x v="3557"/>
  </r>
  <r>
    <x v="7"/>
    <x v="0"/>
    <x v="57"/>
    <n v="2060"/>
    <x v="11"/>
    <x v="12"/>
    <x v="3543"/>
  </r>
  <r>
    <x v="7"/>
    <x v="0"/>
    <x v="58"/>
    <n v="2060"/>
    <x v="11"/>
    <x v="12"/>
    <x v="3541"/>
  </r>
  <r>
    <x v="7"/>
    <x v="0"/>
    <x v="59"/>
    <n v="2060"/>
    <x v="11"/>
    <x v="12"/>
    <x v="3558"/>
  </r>
  <r>
    <x v="7"/>
    <x v="0"/>
    <x v="60"/>
    <n v="2060"/>
    <x v="11"/>
    <x v="12"/>
    <x v="3535"/>
  </r>
  <r>
    <x v="7"/>
    <x v="0"/>
    <x v="61"/>
    <n v="2060"/>
    <x v="11"/>
    <x v="12"/>
    <x v="3542"/>
  </r>
  <r>
    <x v="7"/>
    <x v="0"/>
    <x v="62"/>
    <n v="2060"/>
    <x v="11"/>
    <x v="12"/>
    <x v="3533"/>
  </r>
  <r>
    <x v="7"/>
    <x v="0"/>
    <x v="63"/>
    <n v="2060"/>
    <x v="11"/>
    <x v="12"/>
    <x v="3557"/>
  </r>
  <r>
    <x v="7"/>
    <x v="0"/>
    <x v="64"/>
    <n v="2060"/>
    <x v="11"/>
    <x v="12"/>
    <x v="3534"/>
  </r>
  <r>
    <x v="7"/>
    <x v="0"/>
    <x v="65"/>
    <n v="2060"/>
    <x v="11"/>
    <x v="12"/>
    <x v="3559"/>
  </r>
  <r>
    <x v="7"/>
    <x v="0"/>
    <x v="66"/>
    <n v="2060"/>
    <x v="11"/>
    <x v="12"/>
    <x v="3536"/>
  </r>
  <r>
    <x v="7"/>
    <x v="0"/>
    <x v="67"/>
    <n v="2060"/>
    <x v="11"/>
    <x v="12"/>
    <x v="3547"/>
  </r>
  <r>
    <x v="7"/>
    <x v="0"/>
    <x v="68"/>
    <n v="2060"/>
    <x v="11"/>
    <x v="12"/>
    <x v="3560"/>
  </r>
  <r>
    <x v="7"/>
    <x v="0"/>
    <x v="69"/>
    <n v="2060"/>
    <x v="11"/>
    <x v="12"/>
    <x v="3526"/>
  </r>
  <r>
    <x v="7"/>
    <x v="0"/>
    <x v="70"/>
    <n v="2060"/>
    <x v="11"/>
    <x v="12"/>
    <x v="3561"/>
  </r>
  <r>
    <x v="7"/>
    <x v="0"/>
    <x v="71"/>
    <n v="2060"/>
    <x v="11"/>
    <x v="12"/>
    <x v="3562"/>
  </r>
  <r>
    <x v="7"/>
    <x v="0"/>
    <x v="72"/>
    <n v="2060"/>
    <x v="11"/>
    <x v="12"/>
    <x v="3563"/>
  </r>
  <r>
    <x v="7"/>
    <x v="0"/>
    <x v="73"/>
    <n v="2060"/>
    <x v="11"/>
    <x v="12"/>
    <x v="3552"/>
  </r>
  <r>
    <x v="7"/>
    <x v="0"/>
    <x v="74"/>
    <n v="2060"/>
    <x v="11"/>
    <x v="12"/>
    <x v="3557"/>
  </r>
  <r>
    <x v="7"/>
    <x v="0"/>
    <x v="75"/>
    <n v="2060"/>
    <x v="11"/>
    <x v="12"/>
    <x v="3529"/>
  </r>
  <r>
    <x v="7"/>
    <x v="0"/>
    <x v="76"/>
    <n v="2060"/>
    <x v="11"/>
    <x v="12"/>
    <x v="3549"/>
  </r>
  <r>
    <x v="7"/>
    <x v="0"/>
    <x v="77"/>
    <n v="2060"/>
    <x v="11"/>
    <x v="12"/>
    <x v="3556"/>
  </r>
  <r>
    <x v="7"/>
    <x v="0"/>
    <x v="78"/>
    <n v="2060"/>
    <x v="11"/>
    <x v="12"/>
    <x v="3557"/>
  </r>
  <r>
    <x v="7"/>
    <x v="0"/>
    <x v="79"/>
    <n v="2060"/>
    <x v="11"/>
    <x v="12"/>
    <x v="3549"/>
  </r>
  <r>
    <x v="7"/>
    <x v="0"/>
    <x v="80"/>
    <n v="2060"/>
    <x v="11"/>
    <x v="12"/>
    <x v="3564"/>
  </r>
  <r>
    <x v="7"/>
    <x v="0"/>
    <x v="81"/>
    <n v="2060"/>
    <x v="11"/>
    <x v="12"/>
    <x v="3538"/>
  </r>
  <r>
    <x v="7"/>
    <x v="0"/>
    <x v="82"/>
    <n v="2060"/>
    <x v="11"/>
    <x v="12"/>
    <x v="3542"/>
  </r>
  <r>
    <x v="7"/>
    <x v="0"/>
    <x v="83"/>
    <n v="2060"/>
    <x v="11"/>
    <x v="12"/>
    <x v="3558"/>
  </r>
  <r>
    <x v="7"/>
    <x v="0"/>
    <x v="84"/>
    <n v="2060"/>
    <x v="11"/>
    <x v="12"/>
    <x v="3551"/>
  </r>
  <r>
    <x v="7"/>
    <x v="0"/>
    <x v="85"/>
    <n v="2060"/>
    <x v="11"/>
    <x v="12"/>
    <x v="3558"/>
  </r>
  <r>
    <x v="7"/>
    <x v="0"/>
    <x v="86"/>
    <n v="2060"/>
    <x v="11"/>
    <x v="12"/>
    <x v="3529"/>
  </r>
  <r>
    <x v="7"/>
    <x v="0"/>
    <x v="87"/>
    <n v="2060"/>
    <x v="11"/>
    <x v="12"/>
    <x v="3541"/>
  </r>
  <r>
    <x v="7"/>
    <x v="0"/>
    <x v="88"/>
    <n v="2060"/>
    <x v="11"/>
    <x v="12"/>
    <x v="3565"/>
  </r>
  <r>
    <x v="7"/>
    <x v="0"/>
    <x v="89"/>
    <n v="2060"/>
    <x v="11"/>
    <x v="12"/>
    <x v="3533"/>
  </r>
  <r>
    <x v="7"/>
    <x v="0"/>
    <x v="90"/>
    <n v="2060"/>
    <x v="11"/>
    <x v="12"/>
    <x v="3529"/>
  </r>
  <r>
    <x v="7"/>
    <x v="0"/>
    <x v="91"/>
    <n v="2060"/>
    <x v="11"/>
    <x v="12"/>
    <x v="3551"/>
  </r>
  <r>
    <x v="7"/>
    <x v="0"/>
    <x v="92"/>
    <n v="2060"/>
    <x v="11"/>
    <x v="12"/>
    <x v="3529"/>
  </r>
  <r>
    <x v="7"/>
    <x v="0"/>
    <x v="93"/>
    <n v="2060"/>
    <x v="11"/>
    <x v="12"/>
    <x v="3539"/>
  </r>
  <r>
    <x v="7"/>
    <x v="0"/>
    <x v="94"/>
    <n v="2060"/>
    <x v="11"/>
    <x v="12"/>
    <x v="3532"/>
  </r>
  <r>
    <x v="7"/>
    <x v="0"/>
    <x v="95"/>
    <n v="2060"/>
    <x v="11"/>
    <x v="12"/>
    <x v="3534"/>
  </r>
  <r>
    <x v="7"/>
    <x v="0"/>
    <x v="96"/>
    <n v="2060"/>
    <x v="11"/>
    <x v="12"/>
    <x v="3538"/>
  </r>
  <r>
    <x v="7"/>
    <x v="0"/>
    <x v="97"/>
    <n v="2060"/>
    <x v="11"/>
    <x v="12"/>
    <x v="3538"/>
  </r>
  <r>
    <x v="7"/>
    <x v="0"/>
    <x v="98"/>
    <n v="2060"/>
    <x v="11"/>
    <x v="12"/>
    <x v="3555"/>
  </r>
  <r>
    <x v="7"/>
    <x v="0"/>
    <x v="99"/>
    <n v="2060"/>
    <x v="11"/>
    <x v="12"/>
    <x v="3530"/>
  </r>
  <r>
    <x v="7"/>
    <x v="0"/>
    <x v="100"/>
    <n v="2060"/>
    <x v="11"/>
    <x v="12"/>
    <x v="3560"/>
  </r>
  <r>
    <x v="7"/>
    <x v="0"/>
    <x v="101"/>
    <n v="2060"/>
    <x v="11"/>
    <x v="12"/>
    <x v="3526"/>
  </r>
  <r>
    <x v="7"/>
    <x v="0"/>
    <x v="102"/>
    <n v="2060"/>
    <x v="11"/>
    <x v="12"/>
    <x v="3530"/>
  </r>
  <r>
    <x v="7"/>
    <x v="0"/>
    <x v="103"/>
    <n v="2060"/>
    <x v="11"/>
    <x v="12"/>
    <x v="3554"/>
  </r>
  <r>
    <x v="7"/>
    <x v="0"/>
    <x v="104"/>
    <n v="2060"/>
    <x v="11"/>
    <x v="12"/>
    <x v="3526"/>
  </r>
  <r>
    <x v="7"/>
    <x v="0"/>
    <x v="105"/>
    <n v="2060"/>
    <x v="11"/>
    <x v="12"/>
    <x v="3553"/>
  </r>
  <r>
    <x v="7"/>
    <x v="0"/>
    <x v="106"/>
    <n v="2060"/>
    <x v="11"/>
    <x v="12"/>
    <x v="3535"/>
  </r>
  <r>
    <x v="7"/>
    <x v="0"/>
    <x v="107"/>
    <n v="2060"/>
    <x v="11"/>
    <x v="12"/>
    <x v="3552"/>
  </r>
  <r>
    <x v="7"/>
    <x v="0"/>
    <x v="108"/>
    <n v="2060"/>
    <x v="11"/>
    <x v="12"/>
    <x v="3530"/>
  </r>
  <r>
    <x v="7"/>
    <x v="0"/>
    <x v="109"/>
    <n v="2060"/>
    <x v="11"/>
    <x v="12"/>
    <x v="3552"/>
  </r>
  <r>
    <x v="7"/>
    <x v="0"/>
    <x v="110"/>
    <n v="2060"/>
    <x v="11"/>
    <x v="12"/>
    <x v="3560"/>
  </r>
  <r>
    <x v="7"/>
    <x v="0"/>
    <x v="111"/>
    <n v="2060"/>
    <x v="11"/>
    <x v="12"/>
    <x v="3533"/>
  </r>
  <r>
    <x v="7"/>
    <x v="0"/>
    <x v="112"/>
    <n v="2060"/>
    <x v="11"/>
    <x v="12"/>
    <x v="3551"/>
  </r>
  <r>
    <x v="7"/>
    <x v="0"/>
    <x v="113"/>
    <n v="2060"/>
    <x v="11"/>
    <x v="12"/>
    <x v="3543"/>
  </r>
  <r>
    <x v="7"/>
    <x v="0"/>
    <x v="114"/>
    <n v="2060"/>
    <x v="11"/>
    <x v="12"/>
    <x v="3541"/>
  </r>
  <r>
    <x v="7"/>
    <x v="0"/>
    <x v="115"/>
    <n v="2060"/>
    <x v="11"/>
    <x v="12"/>
    <x v="3557"/>
  </r>
  <r>
    <x v="7"/>
    <x v="0"/>
    <x v="116"/>
    <n v="2060"/>
    <x v="11"/>
    <x v="12"/>
    <x v="3549"/>
  </r>
  <r>
    <x v="7"/>
    <x v="0"/>
    <x v="117"/>
    <n v="2060"/>
    <x v="11"/>
    <x v="12"/>
    <x v="3561"/>
  </r>
  <r>
    <x v="7"/>
    <x v="0"/>
    <x v="118"/>
    <n v="2060"/>
    <x v="11"/>
    <x v="12"/>
    <x v="3549"/>
  </r>
  <r>
    <x v="7"/>
    <x v="0"/>
    <x v="119"/>
    <n v="2060"/>
    <x v="11"/>
    <x v="12"/>
    <x v="3542"/>
  </r>
  <r>
    <x v="7"/>
    <x v="0"/>
    <x v="120"/>
    <n v="2060"/>
    <x v="11"/>
    <x v="12"/>
    <x v="3566"/>
  </r>
  <r>
    <x v="7"/>
    <x v="0"/>
    <x v="121"/>
    <n v="2060"/>
    <x v="11"/>
    <x v="12"/>
    <x v="3550"/>
  </r>
  <r>
    <x v="7"/>
    <x v="0"/>
    <x v="122"/>
    <n v="2060"/>
    <x v="11"/>
    <x v="12"/>
    <x v="3527"/>
  </r>
  <r>
    <x v="7"/>
    <x v="0"/>
    <x v="123"/>
    <n v="2060"/>
    <x v="11"/>
    <x v="12"/>
    <x v="3540"/>
  </r>
  <r>
    <x v="7"/>
    <x v="0"/>
    <x v="124"/>
    <n v="2060"/>
    <x v="11"/>
    <x v="12"/>
    <x v="3529"/>
  </r>
  <r>
    <x v="7"/>
    <x v="0"/>
    <x v="125"/>
    <n v="2060"/>
    <x v="11"/>
    <x v="12"/>
    <x v="3547"/>
  </r>
  <r>
    <x v="7"/>
    <x v="0"/>
    <x v="126"/>
    <n v="2060"/>
    <x v="11"/>
    <x v="12"/>
    <x v="3561"/>
  </r>
  <r>
    <x v="7"/>
    <x v="0"/>
    <x v="127"/>
    <n v="2060"/>
    <x v="11"/>
    <x v="12"/>
    <x v="3542"/>
  </r>
  <r>
    <x v="7"/>
    <x v="0"/>
    <x v="128"/>
    <n v="2060"/>
    <x v="11"/>
    <x v="12"/>
    <x v="3529"/>
  </r>
  <r>
    <x v="7"/>
    <x v="0"/>
    <x v="129"/>
    <n v="2060"/>
    <x v="11"/>
    <x v="12"/>
    <x v="3532"/>
  </r>
  <r>
    <x v="7"/>
    <x v="0"/>
    <x v="130"/>
    <n v="2060"/>
    <x v="11"/>
    <x v="12"/>
    <x v="3561"/>
  </r>
  <r>
    <x v="7"/>
    <x v="0"/>
    <x v="131"/>
    <n v="2060"/>
    <x v="11"/>
    <x v="12"/>
    <x v="3542"/>
  </r>
  <r>
    <x v="7"/>
    <x v="0"/>
    <x v="132"/>
    <n v="2060"/>
    <x v="11"/>
    <x v="12"/>
    <x v="3548"/>
  </r>
  <r>
    <x v="7"/>
    <x v="0"/>
    <x v="133"/>
    <n v="2060"/>
    <x v="11"/>
    <x v="12"/>
    <x v="3550"/>
  </r>
  <r>
    <x v="7"/>
    <x v="0"/>
    <x v="134"/>
    <n v="2060"/>
    <x v="11"/>
    <x v="12"/>
    <x v="3567"/>
  </r>
  <r>
    <x v="7"/>
    <x v="0"/>
    <x v="135"/>
    <n v="2060"/>
    <x v="11"/>
    <x v="12"/>
    <x v="3567"/>
  </r>
  <r>
    <x v="7"/>
    <x v="0"/>
    <x v="136"/>
    <n v="2060"/>
    <x v="11"/>
    <x v="12"/>
    <x v="3529"/>
  </r>
  <r>
    <x v="7"/>
    <x v="0"/>
    <x v="137"/>
    <n v="2060"/>
    <x v="11"/>
    <x v="12"/>
    <x v="3556"/>
  </r>
  <r>
    <x v="7"/>
    <x v="0"/>
    <x v="138"/>
    <n v="2060"/>
    <x v="11"/>
    <x v="12"/>
    <x v="3526"/>
  </r>
  <r>
    <x v="7"/>
    <x v="0"/>
    <x v="139"/>
    <n v="2060"/>
    <x v="11"/>
    <x v="12"/>
    <x v="3562"/>
  </r>
  <r>
    <x v="7"/>
    <x v="0"/>
    <x v="140"/>
    <n v="2060"/>
    <x v="11"/>
    <x v="12"/>
    <x v="3558"/>
  </r>
  <r>
    <x v="7"/>
    <x v="0"/>
    <x v="141"/>
    <n v="2060"/>
    <x v="11"/>
    <x v="12"/>
    <x v="3549"/>
  </r>
  <r>
    <x v="7"/>
    <x v="0"/>
    <x v="142"/>
    <n v="2060"/>
    <x v="11"/>
    <x v="12"/>
    <x v="3541"/>
  </r>
  <r>
    <x v="7"/>
    <x v="0"/>
    <x v="143"/>
    <n v="2060"/>
    <x v="11"/>
    <x v="12"/>
    <x v="3552"/>
  </r>
  <r>
    <x v="7"/>
    <x v="0"/>
    <x v="144"/>
    <n v="2060"/>
    <x v="11"/>
    <x v="12"/>
    <x v="3535"/>
  </r>
  <r>
    <x v="7"/>
    <x v="0"/>
    <x v="145"/>
    <n v="2060"/>
    <x v="11"/>
    <x v="12"/>
    <x v="3544"/>
  </r>
  <r>
    <x v="7"/>
    <x v="0"/>
    <x v="146"/>
    <n v="2060"/>
    <x v="11"/>
    <x v="12"/>
    <x v="3561"/>
  </r>
  <r>
    <x v="7"/>
    <x v="0"/>
    <x v="147"/>
    <n v="2060"/>
    <x v="11"/>
    <x v="12"/>
    <x v="3546"/>
  </r>
  <r>
    <x v="7"/>
    <x v="0"/>
    <x v="148"/>
    <n v="2060"/>
    <x v="11"/>
    <x v="12"/>
    <x v="3561"/>
  </r>
  <r>
    <x v="7"/>
    <x v="0"/>
    <x v="149"/>
    <n v="2060"/>
    <x v="11"/>
    <x v="12"/>
    <x v="3556"/>
  </r>
  <r>
    <x v="7"/>
    <x v="0"/>
    <x v="150"/>
    <n v="2060"/>
    <x v="11"/>
    <x v="12"/>
    <x v="3567"/>
  </r>
  <r>
    <x v="7"/>
    <x v="0"/>
    <x v="151"/>
    <n v="2060"/>
    <x v="11"/>
    <x v="12"/>
    <x v="3549"/>
  </r>
  <r>
    <x v="7"/>
    <x v="0"/>
    <x v="152"/>
    <n v="2060"/>
    <x v="11"/>
    <x v="12"/>
    <x v="3555"/>
  </r>
  <r>
    <x v="7"/>
    <x v="0"/>
    <x v="153"/>
    <n v="2060"/>
    <x v="11"/>
    <x v="12"/>
    <x v="3547"/>
  </r>
  <r>
    <x v="7"/>
    <x v="0"/>
    <x v="154"/>
    <n v="2060"/>
    <x v="11"/>
    <x v="12"/>
    <x v="3568"/>
  </r>
  <r>
    <x v="7"/>
    <x v="0"/>
    <x v="155"/>
    <n v="2060"/>
    <x v="11"/>
    <x v="12"/>
    <x v="3542"/>
  </r>
  <r>
    <x v="7"/>
    <x v="0"/>
    <x v="156"/>
    <n v="2060"/>
    <x v="11"/>
    <x v="12"/>
    <x v="3569"/>
  </r>
  <r>
    <x v="7"/>
    <x v="0"/>
    <x v="157"/>
    <n v="2060"/>
    <x v="11"/>
    <x v="12"/>
    <x v="3549"/>
  </r>
  <r>
    <x v="7"/>
    <x v="0"/>
    <x v="158"/>
    <n v="2060"/>
    <x v="11"/>
    <x v="12"/>
    <x v="3556"/>
  </r>
  <r>
    <x v="7"/>
    <x v="0"/>
    <x v="159"/>
    <n v="2060"/>
    <x v="11"/>
    <x v="12"/>
    <x v="3534"/>
  </r>
  <r>
    <x v="7"/>
    <x v="0"/>
    <x v="160"/>
    <n v="2060"/>
    <x v="11"/>
    <x v="12"/>
    <x v="3556"/>
  </r>
  <r>
    <x v="7"/>
    <x v="0"/>
    <x v="161"/>
    <n v="2060"/>
    <x v="11"/>
    <x v="12"/>
    <x v="3534"/>
  </r>
  <r>
    <x v="7"/>
    <x v="0"/>
    <x v="162"/>
    <n v="2060"/>
    <x v="11"/>
    <x v="12"/>
    <x v="3554"/>
  </r>
  <r>
    <x v="7"/>
    <x v="0"/>
    <x v="163"/>
    <n v="2060"/>
    <x v="11"/>
    <x v="12"/>
    <x v="3570"/>
  </r>
  <r>
    <x v="7"/>
    <x v="0"/>
    <x v="164"/>
    <n v="2060"/>
    <x v="11"/>
    <x v="12"/>
    <x v="3552"/>
  </r>
  <r>
    <x v="7"/>
    <x v="0"/>
    <x v="165"/>
    <n v="2060"/>
    <x v="11"/>
    <x v="12"/>
    <x v="3529"/>
  </r>
  <r>
    <x v="7"/>
    <x v="0"/>
    <x v="166"/>
    <n v="2060"/>
    <x v="11"/>
    <x v="12"/>
    <x v="3571"/>
  </r>
  <r>
    <x v="7"/>
    <x v="0"/>
    <x v="167"/>
    <n v="2060"/>
    <x v="11"/>
    <x v="12"/>
    <x v="3555"/>
  </r>
  <r>
    <x v="7"/>
    <x v="0"/>
    <x v="168"/>
    <n v="2060"/>
    <x v="11"/>
    <x v="12"/>
    <x v="3561"/>
  </r>
  <r>
    <x v="7"/>
    <x v="0"/>
    <x v="169"/>
    <n v="2060"/>
    <x v="11"/>
    <x v="12"/>
    <x v="3556"/>
  </r>
  <r>
    <x v="7"/>
    <x v="0"/>
    <x v="170"/>
    <n v="2060"/>
    <x v="11"/>
    <x v="12"/>
    <x v="3556"/>
  </r>
  <r>
    <x v="7"/>
    <x v="0"/>
    <x v="171"/>
    <n v="2060"/>
    <x v="11"/>
    <x v="12"/>
    <x v="3557"/>
  </r>
  <r>
    <x v="7"/>
    <x v="0"/>
    <x v="172"/>
    <n v="2060"/>
    <x v="11"/>
    <x v="12"/>
    <x v="3543"/>
  </r>
  <r>
    <x v="7"/>
    <x v="0"/>
    <x v="173"/>
    <n v="2060"/>
    <x v="11"/>
    <x v="12"/>
    <x v="3556"/>
  </r>
  <r>
    <x v="7"/>
    <x v="0"/>
    <x v="174"/>
    <n v="2060"/>
    <x v="11"/>
    <x v="12"/>
    <x v="3534"/>
  </r>
  <r>
    <x v="7"/>
    <x v="0"/>
    <x v="175"/>
    <n v="2060"/>
    <x v="11"/>
    <x v="12"/>
    <x v="3572"/>
  </r>
  <r>
    <x v="7"/>
    <x v="0"/>
    <x v="176"/>
    <n v="2060"/>
    <x v="11"/>
    <x v="12"/>
    <x v="3567"/>
  </r>
  <r>
    <x v="7"/>
    <x v="0"/>
    <x v="177"/>
    <n v="2060"/>
    <x v="11"/>
    <x v="12"/>
    <x v="3536"/>
  </r>
  <r>
    <x v="7"/>
    <x v="0"/>
    <x v="178"/>
    <n v="2060"/>
    <x v="11"/>
    <x v="12"/>
    <x v="3572"/>
  </r>
  <r>
    <x v="7"/>
    <x v="0"/>
    <x v="179"/>
    <n v="2060"/>
    <x v="11"/>
    <x v="12"/>
    <x v="3526"/>
  </r>
  <r>
    <x v="7"/>
    <x v="0"/>
    <x v="180"/>
    <n v="2060"/>
    <x v="11"/>
    <x v="12"/>
    <x v="3540"/>
  </r>
  <r>
    <x v="7"/>
    <x v="0"/>
    <x v="181"/>
    <n v="2060"/>
    <x v="11"/>
    <x v="12"/>
    <x v="3550"/>
  </r>
  <r>
    <x v="7"/>
    <x v="0"/>
    <x v="182"/>
    <n v="2060"/>
    <x v="11"/>
    <x v="12"/>
    <x v="3549"/>
  </r>
  <r>
    <x v="7"/>
    <x v="0"/>
    <x v="183"/>
    <n v="2060"/>
    <x v="11"/>
    <x v="12"/>
    <x v="3556"/>
  </r>
  <r>
    <x v="7"/>
    <x v="0"/>
    <x v="184"/>
    <n v="2060"/>
    <x v="11"/>
    <x v="12"/>
    <x v="3572"/>
  </r>
  <r>
    <x v="7"/>
    <x v="0"/>
    <x v="185"/>
    <n v="2060"/>
    <x v="11"/>
    <x v="12"/>
    <x v="3534"/>
  </r>
  <r>
    <x v="7"/>
    <x v="0"/>
    <x v="186"/>
    <n v="2060"/>
    <x v="11"/>
    <x v="12"/>
    <x v="3535"/>
  </r>
  <r>
    <x v="7"/>
    <x v="0"/>
    <x v="187"/>
    <n v="2060"/>
    <x v="11"/>
    <x v="12"/>
    <x v="3544"/>
  </r>
  <r>
    <x v="7"/>
    <x v="0"/>
    <x v="188"/>
    <n v="2060"/>
    <x v="11"/>
    <x v="12"/>
    <x v="3534"/>
  </r>
  <r>
    <x v="7"/>
    <x v="0"/>
    <x v="189"/>
    <n v="2060"/>
    <x v="11"/>
    <x v="12"/>
    <x v="3532"/>
  </r>
  <r>
    <x v="7"/>
    <x v="0"/>
    <x v="190"/>
    <n v="2060"/>
    <x v="11"/>
    <x v="12"/>
    <x v="3542"/>
  </r>
  <r>
    <x v="7"/>
    <x v="0"/>
    <x v="191"/>
    <n v="2060"/>
    <x v="11"/>
    <x v="12"/>
    <x v="3550"/>
  </r>
  <r>
    <x v="7"/>
    <x v="0"/>
    <x v="192"/>
    <n v="2060"/>
    <x v="11"/>
    <x v="12"/>
    <x v="3562"/>
  </r>
  <r>
    <x v="7"/>
    <x v="0"/>
    <x v="193"/>
    <n v="2060"/>
    <x v="11"/>
    <x v="12"/>
    <x v="3541"/>
  </r>
  <r>
    <x v="7"/>
    <x v="0"/>
    <x v="194"/>
    <n v="2060"/>
    <x v="11"/>
    <x v="12"/>
    <x v="3549"/>
  </r>
  <r>
    <x v="7"/>
    <x v="0"/>
    <x v="195"/>
    <n v="2060"/>
    <x v="11"/>
    <x v="12"/>
    <x v="3540"/>
  </r>
  <r>
    <x v="7"/>
    <x v="0"/>
    <x v="196"/>
    <n v="2060"/>
    <x v="11"/>
    <x v="12"/>
    <x v="3551"/>
  </r>
  <r>
    <x v="7"/>
    <x v="0"/>
    <x v="197"/>
    <n v="2060"/>
    <x v="11"/>
    <x v="12"/>
    <x v="3548"/>
  </r>
  <r>
    <x v="7"/>
    <x v="0"/>
    <x v="198"/>
    <n v="2060"/>
    <x v="11"/>
    <x v="12"/>
    <x v="3550"/>
  </r>
  <r>
    <x v="7"/>
    <x v="0"/>
    <x v="199"/>
    <n v="2060"/>
    <x v="11"/>
    <x v="12"/>
    <x v="3541"/>
  </r>
  <r>
    <x v="7"/>
    <x v="1"/>
    <x v="0"/>
    <n v="-704"/>
    <x v="2441"/>
    <x v="55"/>
    <x v="3009"/>
  </r>
  <r>
    <x v="7"/>
    <x v="1"/>
    <x v="1"/>
    <n v="1045"/>
    <x v="2442"/>
    <x v="50"/>
    <x v="1662"/>
  </r>
  <r>
    <x v="7"/>
    <x v="1"/>
    <x v="2"/>
    <n v="2075"/>
    <x v="2443"/>
    <x v="53"/>
    <x v="487"/>
  </r>
  <r>
    <x v="7"/>
    <x v="1"/>
    <x v="3"/>
    <n v="2250"/>
    <x v="2444"/>
    <x v="12"/>
    <x v="3573"/>
  </r>
  <r>
    <x v="7"/>
    <x v="1"/>
    <x v="4"/>
    <n v="2250"/>
    <x v="2444"/>
    <x v="12"/>
    <x v="3334"/>
  </r>
  <r>
    <x v="7"/>
    <x v="1"/>
    <x v="5"/>
    <n v="2250"/>
    <x v="2444"/>
    <x v="12"/>
    <x v="3356"/>
  </r>
  <r>
    <x v="7"/>
    <x v="1"/>
    <x v="6"/>
    <n v="2250"/>
    <x v="2444"/>
    <x v="12"/>
    <x v="3368"/>
  </r>
  <r>
    <x v="7"/>
    <x v="1"/>
    <x v="7"/>
    <n v="2250"/>
    <x v="2444"/>
    <x v="12"/>
    <x v="3356"/>
  </r>
  <r>
    <x v="7"/>
    <x v="1"/>
    <x v="8"/>
    <n v="2250"/>
    <x v="2444"/>
    <x v="12"/>
    <x v="3378"/>
  </r>
  <r>
    <x v="7"/>
    <x v="1"/>
    <x v="9"/>
    <n v="2250"/>
    <x v="2444"/>
    <x v="12"/>
    <x v="3344"/>
  </r>
  <r>
    <x v="7"/>
    <x v="1"/>
    <x v="10"/>
    <n v="2250"/>
    <x v="2444"/>
    <x v="12"/>
    <x v="3354"/>
  </r>
  <r>
    <x v="7"/>
    <x v="1"/>
    <x v="11"/>
    <n v="2250"/>
    <x v="2444"/>
    <x v="12"/>
    <x v="3383"/>
  </r>
  <r>
    <x v="7"/>
    <x v="1"/>
    <x v="12"/>
    <n v="2250"/>
    <x v="2444"/>
    <x v="12"/>
    <x v="3383"/>
  </r>
  <r>
    <x v="7"/>
    <x v="1"/>
    <x v="13"/>
    <n v="2250"/>
    <x v="2444"/>
    <x v="12"/>
    <x v="3399"/>
  </r>
  <r>
    <x v="7"/>
    <x v="1"/>
    <x v="14"/>
    <n v="2250"/>
    <x v="2444"/>
    <x v="12"/>
    <x v="3366"/>
  </r>
  <r>
    <x v="7"/>
    <x v="1"/>
    <x v="15"/>
    <n v="2250"/>
    <x v="2444"/>
    <x v="12"/>
    <x v="3359"/>
  </r>
  <r>
    <x v="7"/>
    <x v="1"/>
    <x v="16"/>
    <n v="2250"/>
    <x v="2444"/>
    <x v="12"/>
    <x v="3356"/>
  </r>
  <r>
    <x v="7"/>
    <x v="1"/>
    <x v="17"/>
    <n v="2250"/>
    <x v="2444"/>
    <x v="12"/>
    <x v="3392"/>
  </r>
  <r>
    <x v="7"/>
    <x v="1"/>
    <x v="18"/>
    <n v="2250"/>
    <x v="2444"/>
    <x v="12"/>
    <x v="3574"/>
  </r>
  <r>
    <x v="7"/>
    <x v="1"/>
    <x v="19"/>
    <n v="2250"/>
    <x v="2444"/>
    <x v="12"/>
    <x v="3575"/>
  </r>
  <r>
    <x v="7"/>
    <x v="1"/>
    <x v="20"/>
    <n v="2250"/>
    <x v="2444"/>
    <x v="12"/>
    <x v="3331"/>
  </r>
  <r>
    <x v="7"/>
    <x v="1"/>
    <x v="21"/>
    <n v="2250"/>
    <x v="2444"/>
    <x v="12"/>
    <x v="3331"/>
  </r>
  <r>
    <x v="7"/>
    <x v="1"/>
    <x v="22"/>
    <n v="2250"/>
    <x v="2444"/>
    <x v="12"/>
    <x v="3370"/>
  </r>
  <r>
    <x v="7"/>
    <x v="1"/>
    <x v="23"/>
    <n v="2250"/>
    <x v="2444"/>
    <x v="12"/>
    <x v="3343"/>
  </r>
  <r>
    <x v="7"/>
    <x v="1"/>
    <x v="24"/>
    <n v="2250"/>
    <x v="2444"/>
    <x v="12"/>
    <x v="3334"/>
  </r>
  <r>
    <x v="7"/>
    <x v="1"/>
    <x v="25"/>
    <n v="2250"/>
    <x v="2444"/>
    <x v="12"/>
    <x v="3573"/>
  </r>
  <r>
    <x v="7"/>
    <x v="1"/>
    <x v="26"/>
    <n v="2250"/>
    <x v="2444"/>
    <x v="12"/>
    <x v="3576"/>
  </r>
  <r>
    <x v="7"/>
    <x v="1"/>
    <x v="27"/>
    <n v="2250"/>
    <x v="2444"/>
    <x v="12"/>
    <x v="3368"/>
  </r>
  <r>
    <x v="7"/>
    <x v="1"/>
    <x v="28"/>
    <n v="2250"/>
    <x v="2444"/>
    <x v="12"/>
    <x v="3574"/>
  </r>
  <r>
    <x v="7"/>
    <x v="1"/>
    <x v="29"/>
    <n v="2250"/>
    <x v="2444"/>
    <x v="12"/>
    <x v="3342"/>
  </r>
  <r>
    <x v="7"/>
    <x v="1"/>
    <x v="30"/>
    <n v="2250"/>
    <x v="2444"/>
    <x v="12"/>
    <x v="3389"/>
  </r>
  <r>
    <x v="7"/>
    <x v="1"/>
    <x v="31"/>
    <n v="2250"/>
    <x v="2444"/>
    <x v="12"/>
    <x v="3376"/>
  </r>
  <r>
    <x v="7"/>
    <x v="1"/>
    <x v="32"/>
    <n v="2250"/>
    <x v="2444"/>
    <x v="12"/>
    <x v="3577"/>
  </r>
  <r>
    <x v="7"/>
    <x v="1"/>
    <x v="33"/>
    <n v="2250"/>
    <x v="2444"/>
    <x v="12"/>
    <x v="3334"/>
  </r>
  <r>
    <x v="7"/>
    <x v="1"/>
    <x v="34"/>
    <n v="2250"/>
    <x v="2444"/>
    <x v="12"/>
    <x v="3578"/>
  </r>
  <r>
    <x v="7"/>
    <x v="1"/>
    <x v="35"/>
    <n v="2250"/>
    <x v="2444"/>
    <x v="12"/>
    <x v="3354"/>
  </r>
  <r>
    <x v="7"/>
    <x v="1"/>
    <x v="36"/>
    <n v="2250"/>
    <x v="2444"/>
    <x v="12"/>
    <x v="3578"/>
  </r>
  <r>
    <x v="7"/>
    <x v="1"/>
    <x v="37"/>
    <n v="2250"/>
    <x v="2444"/>
    <x v="12"/>
    <x v="3579"/>
  </r>
  <r>
    <x v="7"/>
    <x v="1"/>
    <x v="38"/>
    <n v="2250"/>
    <x v="2444"/>
    <x v="12"/>
    <x v="3377"/>
  </r>
  <r>
    <x v="7"/>
    <x v="1"/>
    <x v="39"/>
    <n v="2250"/>
    <x v="2444"/>
    <x v="12"/>
    <x v="3575"/>
  </r>
  <r>
    <x v="7"/>
    <x v="1"/>
    <x v="40"/>
    <n v="2250"/>
    <x v="2444"/>
    <x v="12"/>
    <x v="3383"/>
  </r>
  <r>
    <x v="7"/>
    <x v="1"/>
    <x v="41"/>
    <n v="2250"/>
    <x v="2444"/>
    <x v="12"/>
    <x v="3392"/>
  </r>
  <r>
    <x v="7"/>
    <x v="1"/>
    <x v="42"/>
    <n v="2250"/>
    <x v="2444"/>
    <x v="12"/>
    <x v="3394"/>
  </r>
  <r>
    <x v="7"/>
    <x v="1"/>
    <x v="43"/>
    <n v="2250"/>
    <x v="2444"/>
    <x v="12"/>
    <x v="3367"/>
  </r>
  <r>
    <x v="7"/>
    <x v="1"/>
    <x v="44"/>
    <n v="2250"/>
    <x v="2444"/>
    <x v="12"/>
    <x v="3354"/>
  </r>
  <r>
    <x v="7"/>
    <x v="1"/>
    <x v="45"/>
    <n v="2250"/>
    <x v="2444"/>
    <x v="12"/>
    <x v="3580"/>
  </r>
  <r>
    <x v="7"/>
    <x v="1"/>
    <x v="46"/>
    <n v="2250"/>
    <x v="2444"/>
    <x v="12"/>
    <x v="3338"/>
  </r>
  <r>
    <x v="7"/>
    <x v="1"/>
    <x v="47"/>
    <n v="2250"/>
    <x v="2444"/>
    <x v="12"/>
    <x v="3575"/>
  </r>
  <r>
    <x v="7"/>
    <x v="1"/>
    <x v="48"/>
    <n v="2250"/>
    <x v="2444"/>
    <x v="12"/>
    <x v="3387"/>
  </r>
  <r>
    <x v="7"/>
    <x v="1"/>
    <x v="49"/>
    <n v="2250"/>
    <x v="2444"/>
    <x v="12"/>
    <x v="3330"/>
  </r>
  <r>
    <x v="7"/>
    <x v="1"/>
    <x v="50"/>
    <n v="2250"/>
    <x v="2444"/>
    <x v="12"/>
    <x v="3578"/>
  </r>
  <r>
    <x v="7"/>
    <x v="1"/>
    <x v="51"/>
    <n v="2250"/>
    <x v="2444"/>
    <x v="12"/>
    <x v="3578"/>
  </r>
  <r>
    <x v="7"/>
    <x v="1"/>
    <x v="52"/>
    <n v="2250"/>
    <x v="2444"/>
    <x v="12"/>
    <x v="3343"/>
  </r>
  <r>
    <x v="7"/>
    <x v="1"/>
    <x v="53"/>
    <n v="2250"/>
    <x v="2444"/>
    <x v="12"/>
    <x v="3346"/>
  </r>
  <r>
    <x v="7"/>
    <x v="1"/>
    <x v="54"/>
    <n v="2250"/>
    <x v="2444"/>
    <x v="12"/>
    <x v="3345"/>
  </r>
  <r>
    <x v="7"/>
    <x v="1"/>
    <x v="55"/>
    <n v="2250"/>
    <x v="2444"/>
    <x v="12"/>
    <x v="3358"/>
  </r>
  <r>
    <x v="7"/>
    <x v="1"/>
    <x v="56"/>
    <n v="2250"/>
    <x v="2444"/>
    <x v="12"/>
    <x v="3352"/>
  </r>
  <r>
    <x v="7"/>
    <x v="1"/>
    <x v="57"/>
    <n v="2250"/>
    <x v="2444"/>
    <x v="12"/>
    <x v="3340"/>
  </r>
  <r>
    <x v="7"/>
    <x v="1"/>
    <x v="58"/>
    <n v="2250"/>
    <x v="2444"/>
    <x v="12"/>
    <x v="3344"/>
  </r>
  <r>
    <x v="7"/>
    <x v="1"/>
    <x v="59"/>
    <n v="2250"/>
    <x v="2444"/>
    <x v="12"/>
    <x v="3348"/>
  </r>
  <r>
    <x v="7"/>
    <x v="1"/>
    <x v="60"/>
    <n v="2250"/>
    <x v="2444"/>
    <x v="12"/>
    <x v="3328"/>
  </r>
  <r>
    <x v="7"/>
    <x v="1"/>
    <x v="61"/>
    <n v="2250"/>
    <x v="2444"/>
    <x v="12"/>
    <x v="3330"/>
  </r>
  <r>
    <x v="7"/>
    <x v="1"/>
    <x v="62"/>
    <n v="2250"/>
    <x v="2444"/>
    <x v="12"/>
    <x v="3391"/>
  </r>
  <r>
    <x v="7"/>
    <x v="1"/>
    <x v="63"/>
    <n v="2250"/>
    <x v="2444"/>
    <x v="12"/>
    <x v="3334"/>
  </r>
  <r>
    <x v="7"/>
    <x v="1"/>
    <x v="64"/>
    <n v="2250"/>
    <x v="2444"/>
    <x v="12"/>
    <x v="3578"/>
  </r>
  <r>
    <x v="7"/>
    <x v="1"/>
    <x v="65"/>
    <n v="2250"/>
    <x v="2444"/>
    <x v="12"/>
    <x v="3358"/>
  </r>
  <r>
    <x v="7"/>
    <x v="1"/>
    <x v="66"/>
    <n v="2250"/>
    <x v="2444"/>
    <x v="12"/>
    <x v="3578"/>
  </r>
  <r>
    <x v="7"/>
    <x v="1"/>
    <x v="67"/>
    <n v="2250"/>
    <x v="2444"/>
    <x v="12"/>
    <x v="3357"/>
  </r>
  <r>
    <x v="7"/>
    <x v="1"/>
    <x v="68"/>
    <n v="2250"/>
    <x v="2444"/>
    <x v="12"/>
    <x v="3343"/>
  </r>
  <r>
    <x v="7"/>
    <x v="1"/>
    <x v="69"/>
    <n v="2250"/>
    <x v="2444"/>
    <x v="12"/>
    <x v="3360"/>
  </r>
  <r>
    <x v="7"/>
    <x v="1"/>
    <x v="70"/>
    <n v="2250"/>
    <x v="2444"/>
    <x v="12"/>
    <x v="3361"/>
  </r>
  <r>
    <x v="7"/>
    <x v="1"/>
    <x v="71"/>
    <n v="2250"/>
    <x v="2444"/>
    <x v="12"/>
    <x v="3574"/>
  </r>
  <r>
    <x v="7"/>
    <x v="1"/>
    <x v="72"/>
    <n v="2250"/>
    <x v="2444"/>
    <x v="12"/>
    <x v="3377"/>
  </r>
  <r>
    <x v="7"/>
    <x v="1"/>
    <x v="73"/>
    <n v="2250"/>
    <x v="2444"/>
    <x v="12"/>
    <x v="3370"/>
  </r>
  <r>
    <x v="7"/>
    <x v="1"/>
    <x v="74"/>
    <n v="2250"/>
    <x v="2444"/>
    <x v="12"/>
    <x v="3337"/>
  </r>
  <r>
    <x v="7"/>
    <x v="1"/>
    <x v="75"/>
    <n v="2250"/>
    <x v="2444"/>
    <x v="12"/>
    <x v="3377"/>
  </r>
  <r>
    <x v="7"/>
    <x v="1"/>
    <x v="76"/>
    <n v="2250"/>
    <x v="2444"/>
    <x v="12"/>
    <x v="3399"/>
  </r>
  <r>
    <x v="7"/>
    <x v="1"/>
    <x v="77"/>
    <n v="2250"/>
    <x v="2444"/>
    <x v="12"/>
    <x v="3361"/>
  </r>
  <r>
    <x v="7"/>
    <x v="1"/>
    <x v="78"/>
    <n v="2250"/>
    <x v="2444"/>
    <x v="12"/>
    <x v="3377"/>
  </r>
  <r>
    <x v="7"/>
    <x v="1"/>
    <x v="79"/>
    <n v="2250"/>
    <x v="2444"/>
    <x v="12"/>
    <x v="3578"/>
  </r>
  <r>
    <x v="7"/>
    <x v="1"/>
    <x v="80"/>
    <n v="2250"/>
    <x v="2444"/>
    <x v="12"/>
    <x v="3573"/>
  </r>
  <r>
    <x v="7"/>
    <x v="1"/>
    <x v="81"/>
    <n v="2250"/>
    <x v="2444"/>
    <x v="12"/>
    <x v="3577"/>
  </r>
  <r>
    <x v="7"/>
    <x v="1"/>
    <x v="82"/>
    <n v="2250"/>
    <x v="2444"/>
    <x v="12"/>
    <x v="3381"/>
  </r>
  <r>
    <x v="7"/>
    <x v="1"/>
    <x v="83"/>
    <n v="2250"/>
    <x v="2444"/>
    <x v="12"/>
    <x v="3337"/>
  </r>
  <r>
    <x v="7"/>
    <x v="1"/>
    <x v="84"/>
    <n v="2250"/>
    <x v="2444"/>
    <x v="12"/>
    <x v="3344"/>
  </r>
  <r>
    <x v="7"/>
    <x v="1"/>
    <x v="85"/>
    <n v="2250"/>
    <x v="2444"/>
    <x v="12"/>
    <x v="3356"/>
  </r>
  <r>
    <x v="7"/>
    <x v="1"/>
    <x v="86"/>
    <n v="2250"/>
    <x v="2444"/>
    <x v="12"/>
    <x v="3391"/>
  </r>
  <r>
    <x v="7"/>
    <x v="1"/>
    <x v="87"/>
    <n v="2250"/>
    <x v="2444"/>
    <x v="12"/>
    <x v="3354"/>
  </r>
  <r>
    <x v="7"/>
    <x v="1"/>
    <x v="88"/>
    <n v="2250"/>
    <x v="2444"/>
    <x v="12"/>
    <x v="3385"/>
  </r>
  <r>
    <x v="7"/>
    <x v="1"/>
    <x v="89"/>
    <n v="2250"/>
    <x v="2444"/>
    <x v="12"/>
    <x v="3372"/>
  </r>
  <r>
    <x v="7"/>
    <x v="1"/>
    <x v="90"/>
    <n v="2250"/>
    <x v="2444"/>
    <x v="12"/>
    <x v="3387"/>
  </r>
  <r>
    <x v="7"/>
    <x v="1"/>
    <x v="91"/>
    <n v="2250"/>
    <x v="2444"/>
    <x v="12"/>
    <x v="3342"/>
  </r>
  <r>
    <x v="7"/>
    <x v="1"/>
    <x v="92"/>
    <n v="2250"/>
    <x v="2444"/>
    <x v="12"/>
    <x v="3334"/>
  </r>
  <r>
    <x v="7"/>
    <x v="1"/>
    <x v="93"/>
    <n v="2250"/>
    <x v="2444"/>
    <x v="12"/>
    <x v="3337"/>
  </r>
  <r>
    <x v="7"/>
    <x v="1"/>
    <x v="94"/>
    <n v="2250"/>
    <x v="2444"/>
    <x v="12"/>
    <x v="3358"/>
  </r>
  <r>
    <x v="7"/>
    <x v="1"/>
    <x v="95"/>
    <n v="2250"/>
    <x v="2444"/>
    <x v="12"/>
    <x v="3361"/>
  </r>
  <r>
    <x v="7"/>
    <x v="1"/>
    <x v="96"/>
    <n v="2250"/>
    <x v="2444"/>
    <x v="12"/>
    <x v="3343"/>
  </r>
  <r>
    <x v="7"/>
    <x v="1"/>
    <x v="97"/>
    <n v="2250"/>
    <x v="2444"/>
    <x v="12"/>
    <x v="3328"/>
  </r>
  <r>
    <x v="7"/>
    <x v="1"/>
    <x v="98"/>
    <n v="2250"/>
    <x v="2444"/>
    <x v="12"/>
    <x v="3382"/>
  </r>
  <r>
    <x v="7"/>
    <x v="1"/>
    <x v="99"/>
    <n v="2250"/>
    <x v="2444"/>
    <x v="12"/>
    <x v="3351"/>
  </r>
  <r>
    <x v="7"/>
    <x v="1"/>
    <x v="100"/>
    <n v="2250"/>
    <x v="2444"/>
    <x v="12"/>
    <x v="3383"/>
  </r>
  <r>
    <x v="7"/>
    <x v="1"/>
    <x v="101"/>
    <n v="2250"/>
    <x v="2444"/>
    <x v="12"/>
    <x v="3574"/>
  </r>
  <r>
    <x v="7"/>
    <x v="1"/>
    <x v="102"/>
    <n v="2250"/>
    <x v="2444"/>
    <x v="12"/>
    <x v="3366"/>
  </r>
  <r>
    <x v="7"/>
    <x v="1"/>
    <x v="103"/>
    <n v="2250"/>
    <x v="2444"/>
    <x v="12"/>
    <x v="3367"/>
  </r>
  <r>
    <x v="7"/>
    <x v="1"/>
    <x v="104"/>
    <n v="2250"/>
    <x v="2444"/>
    <x v="12"/>
    <x v="3358"/>
  </r>
  <r>
    <x v="7"/>
    <x v="1"/>
    <x v="105"/>
    <n v="2250"/>
    <x v="2444"/>
    <x v="12"/>
    <x v="3346"/>
  </r>
  <r>
    <x v="7"/>
    <x v="1"/>
    <x v="106"/>
    <n v="2250"/>
    <x v="2444"/>
    <x v="12"/>
    <x v="3331"/>
  </r>
  <r>
    <x v="7"/>
    <x v="1"/>
    <x v="107"/>
    <n v="2250"/>
    <x v="2444"/>
    <x v="12"/>
    <x v="3361"/>
  </r>
  <r>
    <x v="7"/>
    <x v="1"/>
    <x v="108"/>
    <n v="2250"/>
    <x v="2444"/>
    <x v="12"/>
    <x v="3328"/>
  </r>
  <r>
    <x v="7"/>
    <x v="1"/>
    <x v="109"/>
    <n v="2250"/>
    <x v="2444"/>
    <x v="12"/>
    <x v="3575"/>
  </r>
  <r>
    <x v="7"/>
    <x v="1"/>
    <x v="110"/>
    <n v="2250"/>
    <x v="2444"/>
    <x v="12"/>
    <x v="3352"/>
  </r>
  <r>
    <x v="7"/>
    <x v="1"/>
    <x v="111"/>
    <n v="2250"/>
    <x v="2444"/>
    <x v="12"/>
    <x v="3574"/>
  </r>
  <r>
    <x v="7"/>
    <x v="1"/>
    <x v="112"/>
    <n v="2250"/>
    <x v="2444"/>
    <x v="12"/>
    <x v="3481"/>
  </r>
  <r>
    <x v="7"/>
    <x v="1"/>
    <x v="113"/>
    <n v="2250"/>
    <x v="2444"/>
    <x v="12"/>
    <x v="3575"/>
  </r>
  <r>
    <x v="7"/>
    <x v="1"/>
    <x v="114"/>
    <n v="2250"/>
    <x v="2444"/>
    <x v="12"/>
    <x v="3360"/>
  </r>
  <r>
    <x v="7"/>
    <x v="1"/>
    <x v="115"/>
    <n v="2250"/>
    <x v="2444"/>
    <x v="12"/>
    <x v="3351"/>
  </r>
  <r>
    <x v="7"/>
    <x v="1"/>
    <x v="116"/>
    <n v="2250"/>
    <x v="2444"/>
    <x v="12"/>
    <x v="3348"/>
  </r>
  <r>
    <x v="7"/>
    <x v="1"/>
    <x v="117"/>
    <n v="2250"/>
    <x v="2444"/>
    <x v="12"/>
    <x v="3331"/>
  </r>
  <r>
    <x v="7"/>
    <x v="1"/>
    <x v="118"/>
    <n v="2250"/>
    <x v="2444"/>
    <x v="12"/>
    <x v="3574"/>
  </r>
  <r>
    <x v="7"/>
    <x v="1"/>
    <x v="119"/>
    <n v="2250"/>
    <x v="2444"/>
    <x v="12"/>
    <x v="3399"/>
  </r>
  <r>
    <x v="7"/>
    <x v="1"/>
    <x v="120"/>
    <n v="2250"/>
    <x v="2444"/>
    <x v="12"/>
    <x v="3333"/>
  </r>
  <r>
    <x v="7"/>
    <x v="1"/>
    <x v="121"/>
    <n v="2250"/>
    <x v="2444"/>
    <x v="12"/>
    <x v="3329"/>
  </r>
  <r>
    <x v="7"/>
    <x v="1"/>
    <x v="122"/>
    <n v="2250"/>
    <x v="2444"/>
    <x v="12"/>
    <x v="3580"/>
  </r>
  <r>
    <x v="7"/>
    <x v="1"/>
    <x v="123"/>
    <n v="2250"/>
    <x v="2444"/>
    <x v="12"/>
    <x v="3368"/>
  </r>
  <r>
    <x v="7"/>
    <x v="1"/>
    <x v="124"/>
    <n v="2250"/>
    <x v="2444"/>
    <x v="12"/>
    <x v="3381"/>
  </r>
  <r>
    <x v="7"/>
    <x v="1"/>
    <x v="125"/>
    <n v="2250"/>
    <x v="2444"/>
    <x v="12"/>
    <x v="3383"/>
  </r>
  <r>
    <x v="7"/>
    <x v="1"/>
    <x v="126"/>
    <n v="2250"/>
    <x v="2444"/>
    <x v="12"/>
    <x v="3337"/>
  </r>
  <r>
    <x v="7"/>
    <x v="1"/>
    <x v="127"/>
    <n v="2250"/>
    <x v="2444"/>
    <x v="12"/>
    <x v="3368"/>
  </r>
  <r>
    <x v="7"/>
    <x v="1"/>
    <x v="128"/>
    <n v="2250"/>
    <x v="2444"/>
    <x v="12"/>
    <x v="3366"/>
  </r>
  <r>
    <x v="7"/>
    <x v="1"/>
    <x v="129"/>
    <n v="2250"/>
    <x v="2444"/>
    <x v="12"/>
    <x v="3334"/>
  </r>
  <r>
    <x v="7"/>
    <x v="1"/>
    <x v="130"/>
    <n v="2250"/>
    <x v="2444"/>
    <x v="12"/>
    <x v="3332"/>
  </r>
  <r>
    <x v="7"/>
    <x v="1"/>
    <x v="131"/>
    <n v="2250"/>
    <x v="2444"/>
    <x v="12"/>
    <x v="3361"/>
  </r>
  <r>
    <x v="7"/>
    <x v="1"/>
    <x v="132"/>
    <n v="2250"/>
    <x v="2444"/>
    <x v="12"/>
    <x v="3362"/>
  </r>
  <r>
    <x v="7"/>
    <x v="1"/>
    <x v="133"/>
    <n v="2250"/>
    <x v="2444"/>
    <x v="12"/>
    <x v="3383"/>
  </r>
  <r>
    <x v="7"/>
    <x v="1"/>
    <x v="134"/>
    <n v="2250"/>
    <x v="2444"/>
    <x v="12"/>
    <x v="3328"/>
  </r>
  <r>
    <x v="7"/>
    <x v="1"/>
    <x v="135"/>
    <n v="2250"/>
    <x v="2444"/>
    <x v="12"/>
    <x v="3361"/>
  </r>
  <r>
    <x v="7"/>
    <x v="1"/>
    <x v="136"/>
    <n v="2250"/>
    <x v="2444"/>
    <x v="12"/>
    <x v="3349"/>
  </r>
  <r>
    <x v="7"/>
    <x v="1"/>
    <x v="137"/>
    <n v="2250"/>
    <x v="2444"/>
    <x v="12"/>
    <x v="3331"/>
  </r>
  <r>
    <x v="7"/>
    <x v="1"/>
    <x v="138"/>
    <n v="2250"/>
    <x v="2444"/>
    <x v="12"/>
    <x v="3574"/>
  </r>
  <r>
    <x v="7"/>
    <x v="1"/>
    <x v="139"/>
    <n v="2250"/>
    <x v="2444"/>
    <x v="12"/>
    <x v="3575"/>
  </r>
  <r>
    <x v="7"/>
    <x v="1"/>
    <x v="140"/>
    <n v="2250"/>
    <x v="2444"/>
    <x v="12"/>
    <x v="3394"/>
  </r>
  <r>
    <x v="7"/>
    <x v="1"/>
    <x v="141"/>
    <n v="2250"/>
    <x v="2444"/>
    <x v="12"/>
    <x v="3351"/>
  </r>
  <r>
    <x v="7"/>
    <x v="1"/>
    <x v="142"/>
    <n v="2250"/>
    <x v="2444"/>
    <x v="12"/>
    <x v="3366"/>
  </r>
  <r>
    <x v="7"/>
    <x v="1"/>
    <x v="143"/>
    <n v="2250"/>
    <x v="2444"/>
    <x v="12"/>
    <x v="3391"/>
  </r>
  <r>
    <x v="7"/>
    <x v="1"/>
    <x v="144"/>
    <n v="2250"/>
    <x v="2444"/>
    <x v="12"/>
    <x v="3356"/>
  </r>
  <r>
    <x v="7"/>
    <x v="1"/>
    <x v="145"/>
    <n v="2250"/>
    <x v="2444"/>
    <x v="12"/>
    <x v="3348"/>
  </r>
  <r>
    <x v="7"/>
    <x v="1"/>
    <x v="146"/>
    <n v="2250"/>
    <x v="2444"/>
    <x v="12"/>
    <x v="3361"/>
  </r>
  <r>
    <x v="7"/>
    <x v="1"/>
    <x v="147"/>
    <n v="2250"/>
    <x v="2444"/>
    <x v="12"/>
    <x v="3337"/>
  </r>
  <r>
    <x v="7"/>
    <x v="1"/>
    <x v="148"/>
    <n v="2250"/>
    <x v="2444"/>
    <x v="12"/>
    <x v="3340"/>
  </r>
  <r>
    <x v="7"/>
    <x v="1"/>
    <x v="149"/>
    <n v="2250"/>
    <x v="2444"/>
    <x v="12"/>
    <x v="3361"/>
  </r>
  <r>
    <x v="7"/>
    <x v="1"/>
    <x v="150"/>
    <n v="2250"/>
    <x v="2444"/>
    <x v="12"/>
    <x v="3366"/>
  </r>
  <r>
    <x v="7"/>
    <x v="1"/>
    <x v="151"/>
    <n v="2250"/>
    <x v="2444"/>
    <x v="12"/>
    <x v="3389"/>
  </r>
  <r>
    <x v="7"/>
    <x v="1"/>
    <x v="152"/>
    <n v="2250"/>
    <x v="2444"/>
    <x v="12"/>
    <x v="3331"/>
  </r>
  <r>
    <x v="7"/>
    <x v="1"/>
    <x v="153"/>
    <n v="2250"/>
    <x v="2444"/>
    <x v="12"/>
    <x v="3577"/>
  </r>
  <r>
    <x v="7"/>
    <x v="1"/>
    <x v="154"/>
    <n v="2250"/>
    <x v="2444"/>
    <x v="12"/>
    <x v="3340"/>
  </r>
  <r>
    <x v="7"/>
    <x v="1"/>
    <x v="155"/>
    <n v="2250"/>
    <x v="2444"/>
    <x v="12"/>
    <x v="3338"/>
  </r>
  <r>
    <x v="7"/>
    <x v="1"/>
    <x v="156"/>
    <n v="2250"/>
    <x v="2444"/>
    <x v="12"/>
    <x v="3387"/>
  </r>
  <r>
    <x v="7"/>
    <x v="1"/>
    <x v="157"/>
    <n v="2250"/>
    <x v="2444"/>
    <x v="12"/>
    <x v="3330"/>
  </r>
  <r>
    <x v="7"/>
    <x v="1"/>
    <x v="158"/>
    <n v="2250"/>
    <x v="2444"/>
    <x v="12"/>
    <x v="3358"/>
  </r>
  <r>
    <x v="7"/>
    <x v="1"/>
    <x v="159"/>
    <n v="2250"/>
    <x v="2444"/>
    <x v="12"/>
    <x v="3576"/>
  </r>
  <r>
    <x v="7"/>
    <x v="1"/>
    <x v="160"/>
    <n v="2250"/>
    <x v="2444"/>
    <x v="12"/>
    <x v="3334"/>
  </r>
  <r>
    <x v="7"/>
    <x v="1"/>
    <x v="161"/>
    <n v="2250"/>
    <x v="2444"/>
    <x v="12"/>
    <x v="3387"/>
  </r>
  <r>
    <x v="7"/>
    <x v="1"/>
    <x v="162"/>
    <n v="2250"/>
    <x v="2444"/>
    <x v="12"/>
    <x v="3580"/>
  </r>
  <r>
    <x v="7"/>
    <x v="1"/>
    <x v="163"/>
    <n v="2250"/>
    <x v="2444"/>
    <x v="12"/>
    <x v="3377"/>
  </r>
  <r>
    <x v="7"/>
    <x v="1"/>
    <x v="164"/>
    <n v="2250"/>
    <x v="2444"/>
    <x v="12"/>
    <x v="3372"/>
  </r>
  <r>
    <x v="7"/>
    <x v="1"/>
    <x v="165"/>
    <n v="2250"/>
    <x v="2444"/>
    <x v="12"/>
    <x v="3346"/>
  </r>
  <r>
    <x v="7"/>
    <x v="1"/>
    <x v="166"/>
    <n v="2250"/>
    <x v="2444"/>
    <x v="12"/>
    <x v="3383"/>
  </r>
  <r>
    <x v="7"/>
    <x v="1"/>
    <x v="167"/>
    <n v="2250"/>
    <x v="2444"/>
    <x v="12"/>
    <x v="3328"/>
  </r>
  <r>
    <x v="7"/>
    <x v="1"/>
    <x v="168"/>
    <n v="2250"/>
    <x v="2444"/>
    <x v="12"/>
    <x v="3345"/>
  </r>
  <r>
    <x v="7"/>
    <x v="1"/>
    <x v="169"/>
    <n v="2250"/>
    <x v="2444"/>
    <x v="12"/>
    <x v="3574"/>
  </r>
  <r>
    <x v="7"/>
    <x v="1"/>
    <x v="170"/>
    <n v="2250"/>
    <x v="2444"/>
    <x v="12"/>
    <x v="3352"/>
  </r>
  <r>
    <x v="7"/>
    <x v="1"/>
    <x v="171"/>
    <n v="2250"/>
    <x v="2444"/>
    <x v="12"/>
    <x v="3361"/>
  </r>
  <r>
    <x v="7"/>
    <x v="1"/>
    <x v="172"/>
    <n v="2250"/>
    <x v="2444"/>
    <x v="12"/>
    <x v="3346"/>
  </r>
  <r>
    <x v="7"/>
    <x v="1"/>
    <x v="173"/>
    <n v="2250"/>
    <x v="2444"/>
    <x v="12"/>
    <x v="3376"/>
  </r>
  <r>
    <x v="7"/>
    <x v="1"/>
    <x v="174"/>
    <n v="2250"/>
    <x v="2444"/>
    <x v="12"/>
    <x v="3332"/>
  </r>
  <r>
    <x v="7"/>
    <x v="1"/>
    <x v="175"/>
    <n v="2250"/>
    <x v="2444"/>
    <x v="12"/>
    <x v="3344"/>
  </r>
  <r>
    <x v="7"/>
    <x v="1"/>
    <x v="176"/>
    <n v="2250"/>
    <x v="2444"/>
    <x v="12"/>
    <x v="3341"/>
  </r>
  <r>
    <x v="7"/>
    <x v="1"/>
    <x v="177"/>
    <n v="2250"/>
    <x v="2444"/>
    <x v="12"/>
    <x v="3376"/>
  </r>
  <r>
    <x v="7"/>
    <x v="1"/>
    <x v="178"/>
    <n v="2250"/>
    <x v="2444"/>
    <x v="12"/>
    <x v="3375"/>
  </r>
  <r>
    <x v="7"/>
    <x v="1"/>
    <x v="179"/>
    <n v="2250"/>
    <x v="2444"/>
    <x v="12"/>
    <x v="3477"/>
  </r>
  <r>
    <x v="7"/>
    <x v="1"/>
    <x v="180"/>
    <n v="2250"/>
    <x v="2444"/>
    <x v="12"/>
    <x v="3346"/>
  </r>
  <r>
    <x v="7"/>
    <x v="1"/>
    <x v="181"/>
    <n v="2250"/>
    <x v="2444"/>
    <x v="12"/>
    <x v="3341"/>
  </r>
  <r>
    <x v="7"/>
    <x v="1"/>
    <x v="182"/>
    <n v="2250"/>
    <x v="2444"/>
    <x v="12"/>
    <x v="3394"/>
  </r>
  <r>
    <x v="7"/>
    <x v="1"/>
    <x v="183"/>
    <n v="2250"/>
    <x v="2444"/>
    <x v="12"/>
    <x v="3366"/>
  </r>
  <r>
    <x v="7"/>
    <x v="1"/>
    <x v="184"/>
    <n v="2250"/>
    <x v="2444"/>
    <x v="12"/>
    <x v="3348"/>
  </r>
  <r>
    <x v="7"/>
    <x v="1"/>
    <x v="185"/>
    <n v="2250"/>
    <x v="2444"/>
    <x v="12"/>
    <x v="3360"/>
  </r>
  <r>
    <x v="7"/>
    <x v="1"/>
    <x v="186"/>
    <n v="2250"/>
    <x v="2444"/>
    <x v="12"/>
    <x v="3362"/>
  </r>
  <r>
    <x v="7"/>
    <x v="1"/>
    <x v="187"/>
    <n v="2250"/>
    <x v="2444"/>
    <x v="12"/>
    <x v="3387"/>
  </r>
  <r>
    <x v="7"/>
    <x v="1"/>
    <x v="188"/>
    <n v="2250"/>
    <x v="2444"/>
    <x v="12"/>
    <x v="3343"/>
  </r>
  <r>
    <x v="7"/>
    <x v="1"/>
    <x v="189"/>
    <n v="2250"/>
    <x v="2444"/>
    <x v="12"/>
    <x v="3342"/>
  </r>
  <r>
    <x v="7"/>
    <x v="1"/>
    <x v="190"/>
    <n v="2250"/>
    <x v="2444"/>
    <x v="12"/>
    <x v="3578"/>
  </r>
  <r>
    <x v="7"/>
    <x v="1"/>
    <x v="191"/>
    <n v="2250"/>
    <x v="2444"/>
    <x v="12"/>
    <x v="3332"/>
  </r>
  <r>
    <x v="7"/>
    <x v="1"/>
    <x v="192"/>
    <n v="2250"/>
    <x v="2444"/>
    <x v="12"/>
    <x v="3367"/>
  </r>
  <r>
    <x v="7"/>
    <x v="1"/>
    <x v="193"/>
    <n v="2250"/>
    <x v="2444"/>
    <x v="12"/>
    <x v="3338"/>
  </r>
  <r>
    <x v="7"/>
    <x v="1"/>
    <x v="194"/>
    <n v="2250"/>
    <x v="2444"/>
    <x v="12"/>
    <x v="3391"/>
  </r>
  <r>
    <x v="7"/>
    <x v="1"/>
    <x v="195"/>
    <n v="2250"/>
    <x v="2444"/>
    <x v="12"/>
    <x v="3331"/>
  </r>
  <r>
    <x v="7"/>
    <x v="1"/>
    <x v="196"/>
    <n v="2250"/>
    <x v="2444"/>
    <x v="12"/>
    <x v="3367"/>
  </r>
  <r>
    <x v="7"/>
    <x v="1"/>
    <x v="197"/>
    <n v="2250"/>
    <x v="2444"/>
    <x v="12"/>
    <x v="3329"/>
  </r>
  <r>
    <x v="7"/>
    <x v="1"/>
    <x v="198"/>
    <n v="2250"/>
    <x v="2444"/>
    <x v="12"/>
    <x v="3581"/>
  </r>
  <r>
    <x v="7"/>
    <x v="1"/>
    <x v="199"/>
    <n v="2250"/>
    <x v="2444"/>
    <x v="12"/>
    <x v="3359"/>
  </r>
  <r>
    <x v="7"/>
    <x v="2"/>
    <x v="0"/>
    <n v="-784"/>
    <x v="2445"/>
    <x v="65"/>
    <x v="3582"/>
  </r>
  <r>
    <x v="7"/>
    <x v="2"/>
    <x v="1"/>
    <n v="1558"/>
    <x v="2446"/>
    <x v="89"/>
    <x v="3583"/>
  </r>
  <r>
    <x v="7"/>
    <x v="2"/>
    <x v="2"/>
    <n v="2567"/>
    <x v="2447"/>
    <x v="13"/>
    <x v="3487"/>
  </r>
  <r>
    <x v="7"/>
    <x v="2"/>
    <x v="3"/>
    <n v="3485"/>
    <x v="2286"/>
    <x v="12"/>
    <x v="3584"/>
  </r>
  <r>
    <x v="7"/>
    <x v="2"/>
    <x v="4"/>
    <n v="3485"/>
    <x v="2448"/>
    <x v="12"/>
    <x v="3409"/>
  </r>
  <r>
    <x v="7"/>
    <x v="2"/>
    <x v="5"/>
    <n v="3485"/>
    <x v="2448"/>
    <x v="12"/>
    <x v="3409"/>
  </r>
  <r>
    <x v="7"/>
    <x v="2"/>
    <x v="6"/>
    <n v="3485"/>
    <x v="2448"/>
    <x v="12"/>
    <x v="3406"/>
  </r>
  <r>
    <x v="7"/>
    <x v="2"/>
    <x v="7"/>
    <n v="3485"/>
    <x v="2448"/>
    <x v="12"/>
    <x v="3403"/>
  </r>
  <r>
    <x v="7"/>
    <x v="2"/>
    <x v="8"/>
    <n v="3485"/>
    <x v="2448"/>
    <x v="12"/>
    <x v="3406"/>
  </r>
  <r>
    <x v="7"/>
    <x v="2"/>
    <x v="9"/>
    <n v="3485"/>
    <x v="2448"/>
    <x v="12"/>
    <x v="3403"/>
  </r>
  <r>
    <x v="7"/>
    <x v="2"/>
    <x v="10"/>
    <n v="3485"/>
    <x v="2448"/>
    <x v="12"/>
    <x v="3410"/>
  </r>
  <r>
    <x v="7"/>
    <x v="2"/>
    <x v="11"/>
    <n v="3485"/>
    <x v="2448"/>
    <x v="12"/>
    <x v="3410"/>
  </r>
  <r>
    <x v="7"/>
    <x v="2"/>
    <x v="12"/>
    <n v="3485"/>
    <x v="2448"/>
    <x v="12"/>
    <x v="3585"/>
  </r>
  <r>
    <x v="7"/>
    <x v="2"/>
    <x v="13"/>
    <n v="3485"/>
    <x v="2448"/>
    <x v="12"/>
    <x v="3403"/>
  </r>
  <r>
    <x v="7"/>
    <x v="2"/>
    <x v="14"/>
    <n v="3485"/>
    <x v="2448"/>
    <x v="12"/>
    <x v="3410"/>
  </r>
  <r>
    <x v="7"/>
    <x v="2"/>
    <x v="15"/>
    <n v="3485"/>
    <x v="2448"/>
    <x v="12"/>
    <x v="3585"/>
  </r>
  <r>
    <x v="7"/>
    <x v="2"/>
    <x v="16"/>
    <n v="3485"/>
    <x v="2448"/>
    <x v="12"/>
    <x v="3403"/>
  </r>
  <r>
    <x v="7"/>
    <x v="2"/>
    <x v="17"/>
    <n v="3485"/>
    <x v="2448"/>
    <x v="12"/>
    <x v="3408"/>
  </r>
  <r>
    <x v="7"/>
    <x v="2"/>
    <x v="18"/>
    <n v="3485"/>
    <x v="2448"/>
    <x v="12"/>
    <x v="3408"/>
  </r>
  <r>
    <x v="7"/>
    <x v="2"/>
    <x v="19"/>
    <n v="3485"/>
    <x v="2448"/>
    <x v="12"/>
    <x v="3585"/>
  </r>
  <r>
    <x v="7"/>
    <x v="2"/>
    <x v="20"/>
    <n v="3485"/>
    <x v="2448"/>
    <x v="12"/>
    <x v="3410"/>
  </r>
  <r>
    <x v="7"/>
    <x v="2"/>
    <x v="21"/>
    <n v="3485"/>
    <x v="2448"/>
    <x v="12"/>
    <x v="3403"/>
  </r>
  <r>
    <x v="7"/>
    <x v="2"/>
    <x v="22"/>
    <n v="3485"/>
    <x v="2448"/>
    <x v="12"/>
    <x v="3410"/>
  </r>
  <r>
    <x v="7"/>
    <x v="2"/>
    <x v="23"/>
    <n v="3485"/>
    <x v="2448"/>
    <x v="12"/>
    <x v="3410"/>
  </r>
  <r>
    <x v="7"/>
    <x v="2"/>
    <x v="24"/>
    <n v="3485"/>
    <x v="2448"/>
    <x v="12"/>
    <x v="3410"/>
  </r>
  <r>
    <x v="7"/>
    <x v="2"/>
    <x v="25"/>
    <n v="3485"/>
    <x v="2448"/>
    <x v="12"/>
    <x v="3410"/>
  </r>
  <r>
    <x v="7"/>
    <x v="2"/>
    <x v="26"/>
    <n v="3485"/>
    <x v="2448"/>
    <x v="12"/>
    <x v="3410"/>
  </r>
  <r>
    <x v="7"/>
    <x v="2"/>
    <x v="27"/>
    <n v="3485"/>
    <x v="2448"/>
    <x v="12"/>
    <x v="3403"/>
  </r>
  <r>
    <x v="7"/>
    <x v="2"/>
    <x v="28"/>
    <n v="3485"/>
    <x v="2448"/>
    <x v="12"/>
    <x v="3406"/>
  </r>
  <r>
    <x v="7"/>
    <x v="2"/>
    <x v="29"/>
    <n v="3485"/>
    <x v="2448"/>
    <x v="12"/>
    <x v="3409"/>
  </r>
  <r>
    <x v="7"/>
    <x v="2"/>
    <x v="30"/>
    <n v="3485"/>
    <x v="2448"/>
    <x v="12"/>
    <x v="3410"/>
  </r>
  <r>
    <x v="7"/>
    <x v="2"/>
    <x v="31"/>
    <n v="3485"/>
    <x v="2448"/>
    <x v="12"/>
    <x v="3403"/>
  </r>
  <r>
    <x v="7"/>
    <x v="2"/>
    <x v="32"/>
    <n v="3485"/>
    <x v="2448"/>
    <x v="12"/>
    <x v="3403"/>
  </r>
  <r>
    <x v="7"/>
    <x v="2"/>
    <x v="33"/>
    <n v="3485"/>
    <x v="2448"/>
    <x v="12"/>
    <x v="3409"/>
  </r>
  <r>
    <x v="7"/>
    <x v="2"/>
    <x v="34"/>
    <n v="3485"/>
    <x v="2448"/>
    <x v="12"/>
    <x v="3409"/>
  </r>
  <r>
    <x v="7"/>
    <x v="2"/>
    <x v="35"/>
    <n v="3485"/>
    <x v="2448"/>
    <x v="12"/>
    <x v="3410"/>
  </r>
  <r>
    <x v="7"/>
    <x v="2"/>
    <x v="36"/>
    <n v="3485"/>
    <x v="2448"/>
    <x v="12"/>
    <x v="3406"/>
  </r>
  <r>
    <x v="7"/>
    <x v="2"/>
    <x v="37"/>
    <n v="3485"/>
    <x v="2448"/>
    <x v="12"/>
    <x v="3410"/>
  </r>
  <r>
    <x v="7"/>
    <x v="2"/>
    <x v="38"/>
    <n v="3485"/>
    <x v="2448"/>
    <x v="12"/>
    <x v="3409"/>
  </r>
  <r>
    <x v="7"/>
    <x v="2"/>
    <x v="39"/>
    <n v="3485"/>
    <x v="2448"/>
    <x v="12"/>
    <x v="3410"/>
  </r>
  <r>
    <x v="7"/>
    <x v="2"/>
    <x v="40"/>
    <n v="3485"/>
    <x v="2448"/>
    <x v="12"/>
    <x v="3406"/>
  </r>
  <r>
    <x v="7"/>
    <x v="2"/>
    <x v="41"/>
    <n v="3485"/>
    <x v="2448"/>
    <x v="12"/>
    <x v="3410"/>
  </r>
  <r>
    <x v="7"/>
    <x v="2"/>
    <x v="42"/>
    <n v="3485"/>
    <x v="2448"/>
    <x v="12"/>
    <x v="3585"/>
  </r>
  <r>
    <x v="7"/>
    <x v="2"/>
    <x v="43"/>
    <n v="3485"/>
    <x v="2448"/>
    <x v="12"/>
    <x v="3403"/>
  </r>
  <r>
    <x v="7"/>
    <x v="2"/>
    <x v="44"/>
    <n v="3485"/>
    <x v="2448"/>
    <x v="12"/>
    <x v="3409"/>
  </r>
  <r>
    <x v="7"/>
    <x v="2"/>
    <x v="45"/>
    <n v="3485"/>
    <x v="2448"/>
    <x v="12"/>
    <x v="3406"/>
  </r>
  <r>
    <x v="7"/>
    <x v="2"/>
    <x v="46"/>
    <n v="3485"/>
    <x v="2448"/>
    <x v="12"/>
    <x v="3403"/>
  </r>
  <r>
    <x v="7"/>
    <x v="2"/>
    <x v="47"/>
    <n v="3485"/>
    <x v="2448"/>
    <x v="12"/>
    <x v="3409"/>
  </r>
  <r>
    <x v="7"/>
    <x v="2"/>
    <x v="48"/>
    <n v="3485"/>
    <x v="2448"/>
    <x v="12"/>
    <x v="3409"/>
  </r>
  <r>
    <x v="7"/>
    <x v="2"/>
    <x v="49"/>
    <n v="3485"/>
    <x v="2448"/>
    <x v="12"/>
    <x v="3410"/>
  </r>
  <r>
    <x v="7"/>
    <x v="2"/>
    <x v="50"/>
    <n v="3485"/>
    <x v="2448"/>
    <x v="12"/>
    <x v="3408"/>
  </r>
  <r>
    <x v="7"/>
    <x v="2"/>
    <x v="51"/>
    <n v="3485"/>
    <x v="2448"/>
    <x v="12"/>
    <x v="3409"/>
  </r>
  <r>
    <x v="7"/>
    <x v="2"/>
    <x v="52"/>
    <n v="3485"/>
    <x v="2448"/>
    <x v="12"/>
    <x v="3408"/>
  </r>
  <r>
    <x v="7"/>
    <x v="2"/>
    <x v="53"/>
    <n v="3485"/>
    <x v="2448"/>
    <x v="12"/>
    <x v="3585"/>
  </r>
  <r>
    <x v="7"/>
    <x v="2"/>
    <x v="54"/>
    <n v="3485"/>
    <x v="2448"/>
    <x v="12"/>
    <x v="3410"/>
  </r>
  <r>
    <x v="7"/>
    <x v="2"/>
    <x v="55"/>
    <n v="3485"/>
    <x v="2448"/>
    <x v="12"/>
    <x v="3403"/>
  </r>
  <r>
    <x v="7"/>
    <x v="2"/>
    <x v="56"/>
    <n v="3485"/>
    <x v="2448"/>
    <x v="12"/>
    <x v="3585"/>
  </r>
  <r>
    <x v="7"/>
    <x v="2"/>
    <x v="57"/>
    <n v="3485"/>
    <x v="2448"/>
    <x v="12"/>
    <x v="3403"/>
  </r>
  <r>
    <x v="7"/>
    <x v="2"/>
    <x v="58"/>
    <n v="3485"/>
    <x v="2448"/>
    <x v="12"/>
    <x v="3409"/>
  </r>
  <r>
    <x v="7"/>
    <x v="2"/>
    <x v="59"/>
    <n v="3485"/>
    <x v="2448"/>
    <x v="12"/>
    <x v="3585"/>
  </r>
  <r>
    <x v="7"/>
    <x v="2"/>
    <x v="60"/>
    <n v="3485"/>
    <x v="2448"/>
    <x v="12"/>
    <x v="3410"/>
  </r>
  <r>
    <x v="7"/>
    <x v="2"/>
    <x v="61"/>
    <n v="3485"/>
    <x v="2448"/>
    <x v="12"/>
    <x v="3410"/>
  </r>
  <r>
    <x v="7"/>
    <x v="2"/>
    <x v="62"/>
    <n v="3485"/>
    <x v="2448"/>
    <x v="12"/>
    <x v="3403"/>
  </r>
  <r>
    <x v="7"/>
    <x v="2"/>
    <x v="63"/>
    <n v="3485"/>
    <x v="2448"/>
    <x v="12"/>
    <x v="3403"/>
  </r>
  <r>
    <x v="7"/>
    <x v="2"/>
    <x v="64"/>
    <n v="3485"/>
    <x v="2448"/>
    <x v="12"/>
    <x v="3410"/>
  </r>
  <r>
    <x v="7"/>
    <x v="2"/>
    <x v="65"/>
    <n v="3485"/>
    <x v="2448"/>
    <x v="12"/>
    <x v="3406"/>
  </r>
  <r>
    <x v="7"/>
    <x v="2"/>
    <x v="66"/>
    <n v="3485"/>
    <x v="2448"/>
    <x v="12"/>
    <x v="3408"/>
  </r>
  <r>
    <x v="7"/>
    <x v="2"/>
    <x v="67"/>
    <n v="3485"/>
    <x v="2448"/>
    <x v="12"/>
    <x v="3403"/>
  </r>
  <r>
    <x v="7"/>
    <x v="2"/>
    <x v="68"/>
    <n v="3485"/>
    <x v="2448"/>
    <x v="12"/>
    <x v="3585"/>
  </r>
  <r>
    <x v="7"/>
    <x v="2"/>
    <x v="69"/>
    <n v="3485"/>
    <x v="2448"/>
    <x v="12"/>
    <x v="3585"/>
  </r>
  <r>
    <x v="7"/>
    <x v="2"/>
    <x v="70"/>
    <n v="3485"/>
    <x v="2448"/>
    <x v="12"/>
    <x v="3403"/>
  </r>
  <r>
    <x v="7"/>
    <x v="2"/>
    <x v="71"/>
    <n v="3485"/>
    <x v="2448"/>
    <x v="12"/>
    <x v="3585"/>
  </r>
  <r>
    <x v="7"/>
    <x v="2"/>
    <x v="72"/>
    <n v="3485"/>
    <x v="2448"/>
    <x v="12"/>
    <x v="3585"/>
  </r>
  <r>
    <x v="7"/>
    <x v="2"/>
    <x v="73"/>
    <n v="3485"/>
    <x v="2448"/>
    <x v="12"/>
    <x v="3403"/>
  </r>
  <r>
    <x v="7"/>
    <x v="2"/>
    <x v="74"/>
    <n v="3485"/>
    <x v="2448"/>
    <x v="12"/>
    <x v="3406"/>
  </r>
  <r>
    <x v="7"/>
    <x v="2"/>
    <x v="75"/>
    <n v="3485"/>
    <x v="2448"/>
    <x v="12"/>
    <x v="3585"/>
  </r>
  <r>
    <x v="7"/>
    <x v="2"/>
    <x v="76"/>
    <n v="3485"/>
    <x v="2448"/>
    <x v="12"/>
    <x v="3403"/>
  </r>
  <r>
    <x v="7"/>
    <x v="2"/>
    <x v="77"/>
    <n v="3485"/>
    <x v="2448"/>
    <x v="12"/>
    <x v="3408"/>
  </r>
  <r>
    <x v="7"/>
    <x v="2"/>
    <x v="78"/>
    <n v="3485"/>
    <x v="2448"/>
    <x v="12"/>
    <x v="3403"/>
  </r>
  <r>
    <x v="7"/>
    <x v="2"/>
    <x v="79"/>
    <n v="3485"/>
    <x v="2448"/>
    <x v="12"/>
    <x v="3403"/>
  </r>
  <r>
    <x v="7"/>
    <x v="2"/>
    <x v="80"/>
    <n v="3485"/>
    <x v="2448"/>
    <x v="12"/>
    <x v="3409"/>
  </r>
  <r>
    <x v="7"/>
    <x v="2"/>
    <x v="81"/>
    <n v="3485"/>
    <x v="2448"/>
    <x v="12"/>
    <x v="3408"/>
  </r>
  <r>
    <x v="7"/>
    <x v="2"/>
    <x v="82"/>
    <n v="3485"/>
    <x v="2448"/>
    <x v="12"/>
    <x v="3410"/>
  </r>
  <r>
    <x v="7"/>
    <x v="2"/>
    <x v="83"/>
    <n v="3485"/>
    <x v="2448"/>
    <x v="12"/>
    <x v="3410"/>
  </r>
  <r>
    <x v="7"/>
    <x v="2"/>
    <x v="84"/>
    <n v="3485"/>
    <x v="2448"/>
    <x v="12"/>
    <x v="3407"/>
  </r>
  <r>
    <x v="7"/>
    <x v="2"/>
    <x v="85"/>
    <n v="3485"/>
    <x v="2448"/>
    <x v="12"/>
    <x v="3410"/>
  </r>
  <r>
    <x v="7"/>
    <x v="2"/>
    <x v="86"/>
    <n v="3485"/>
    <x v="2448"/>
    <x v="12"/>
    <x v="3409"/>
  </r>
  <r>
    <x v="7"/>
    <x v="2"/>
    <x v="87"/>
    <n v="3485"/>
    <x v="2448"/>
    <x v="12"/>
    <x v="3409"/>
  </r>
  <r>
    <x v="7"/>
    <x v="2"/>
    <x v="88"/>
    <n v="3485"/>
    <x v="2448"/>
    <x v="12"/>
    <x v="3406"/>
  </r>
  <r>
    <x v="7"/>
    <x v="2"/>
    <x v="89"/>
    <n v="3485"/>
    <x v="2448"/>
    <x v="12"/>
    <x v="3585"/>
  </r>
  <r>
    <x v="7"/>
    <x v="2"/>
    <x v="90"/>
    <n v="3485"/>
    <x v="2448"/>
    <x v="12"/>
    <x v="3403"/>
  </r>
  <r>
    <x v="7"/>
    <x v="2"/>
    <x v="91"/>
    <n v="3485"/>
    <x v="2448"/>
    <x v="12"/>
    <x v="3410"/>
  </r>
  <r>
    <x v="7"/>
    <x v="2"/>
    <x v="92"/>
    <n v="3485"/>
    <x v="2448"/>
    <x v="12"/>
    <x v="3403"/>
  </r>
  <r>
    <x v="7"/>
    <x v="2"/>
    <x v="93"/>
    <n v="3485"/>
    <x v="2448"/>
    <x v="12"/>
    <x v="3408"/>
  </r>
  <r>
    <x v="7"/>
    <x v="2"/>
    <x v="94"/>
    <n v="3485"/>
    <x v="2448"/>
    <x v="12"/>
    <x v="3408"/>
  </r>
  <r>
    <x v="7"/>
    <x v="2"/>
    <x v="95"/>
    <n v="3485"/>
    <x v="2448"/>
    <x v="12"/>
    <x v="3585"/>
  </r>
  <r>
    <x v="7"/>
    <x v="2"/>
    <x v="96"/>
    <n v="3485"/>
    <x v="2448"/>
    <x v="12"/>
    <x v="3403"/>
  </r>
  <r>
    <x v="7"/>
    <x v="2"/>
    <x v="97"/>
    <n v="3485"/>
    <x v="2448"/>
    <x v="12"/>
    <x v="3403"/>
  </r>
  <r>
    <x v="7"/>
    <x v="2"/>
    <x v="98"/>
    <n v="3485"/>
    <x v="2448"/>
    <x v="12"/>
    <x v="3410"/>
  </r>
  <r>
    <x v="7"/>
    <x v="2"/>
    <x v="99"/>
    <n v="3485"/>
    <x v="2448"/>
    <x v="12"/>
    <x v="3410"/>
  </r>
  <r>
    <x v="7"/>
    <x v="2"/>
    <x v="100"/>
    <n v="3485"/>
    <x v="2448"/>
    <x v="12"/>
    <x v="3410"/>
  </r>
  <r>
    <x v="7"/>
    <x v="2"/>
    <x v="101"/>
    <n v="3485"/>
    <x v="2448"/>
    <x v="12"/>
    <x v="3403"/>
  </r>
  <r>
    <x v="7"/>
    <x v="2"/>
    <x v="102"/>
    <n v="3485"/>
    <x v="2448"/>
    <x v="12"/>
    <x v="3410"/>
  </r>
  <r>
    <x v="7"/>
    <x v="2"/>
    <x v="103"/>
    <n v="3485"/>
    <x v="2448"/>
    <x v="12"/>
    <x v="3410"/>
  </r>
  <r>
    <x v="7"/>
    <x v="2"/>
    <x v="104"/>
    <n v="3485"/>
    <x v="2448"/>
    <x v="12"/>
    <x v="3410"/>
  </r>
  <r>
    <x v="7"/>
    <x v="2"/>
    <x v="105"/>
    <n v="3485"/>
    <x v="2448"/>
    <x v="12"/>
    <x v="3409"/>
  </r>
  <r>
    <x v="7"/>
    <x v="2"/>
    <x v="106"/>
    <n v="3485"/>
    <x v="2448"/>
    <x v="12"/>
    <x v="3410"/>
  </r>
  <r>
    <x v="7"/>
    <x v="2"/>
    <x v="107"/>
    <n v="3485"/>
    <x v="2448"/>
    <x v="12"/>
    <x v="3585"/>
  </r>
  <r>
    <x v="7"/>
    <x v="2"/>
    <x v="108"/>
    <n v="3485"/>
    <x v="2448"/>
    <x v="12"/>
    <x v="3585"/>
  </r>
  <r>
    <x v="7"/>
    <x v="2"/>
    <x v="109"/>
    <n v="3485"/>
    <x v="2448"/>
    <x v="12"/>
    <x v="3410"/>
  </r>
  <r>
    <x v="7"/>
    <x v="2"/>
    <x v="110"/>
    <n v="3485"/>
    <x v="2448"/>
    <x v="12"/>
    <x v="3409"/>
  </r>
  <r>
    <x v="7"/>
    <x v="2"/>
    <x v="111"/>
    <n v="3485"/>
    <x v="2448"/>
    <x v="12"/>
    <x v="3406"/>
  </r>
  <r>
    <x v="7"/>
    <x v="2"/>
    <x v="112"/>
    <n v="3485"/>
    <x v="2448"/>
    <x v="12"/>
    <x v="3410"/>
  </r>
  <r>
    <x v="7"/>
    <x v="2"/>
    <x v="113"/>
    <n v="3485"/>
    <x v="2448"/>
    <x v="12"/>
    <x v="3585"/>
  </r>
  <r>
    <x v="7"/>
    <x v="2"/>
    <x v="114"/>
    <n v="3485"/>
    <x v="2448"/>
    <x v="12"/>
    <x v="3407"/>
  </r>
  <r>
    <x v="7"/>
    <x v="2"/>
    <x v="115"/>
    <n v="3485"/>
    <x v="2448"/>
    <x v="12"/>
    <x v="3408"/>
  </r>
  <r>
    <x v="7"/>
    <x v="2"/>
    <x v="116"/>
    <n v="3485"/>
    <x v="2448"/>
    <x v="12"/>
    <x v="3410"/>
  </r>
  <r>
    <x v="7"/>
    <x v="2"/>
    <x v="117"/>
    <n v="3485"/>
    <x v="2448"/>
    <x v="12"/>
    <x v="3403"/>
  </r>
  <r>
    <x v="7"/>
    <x v="2"/>
    <x v="118"/>
    <n v="3485"/>
    <x v="2448"/>
    <x v="12"/>
    <x v="3409"/>
  </r>
  <r>
    <x v="7"/>
    <x v="2"/>
    <x v="119"/>
    <n v="3485"/>
    <x v="2448"/>
    <x v="12"/>
    <x v="3403"/>
  </r>
  <r>
    <x v="7"/>
    <x v="2"/>
    <x v="120"/>
    <n v="3485"/>
    <x v="2448"/>
    <x v="12"/>
    <x v="3585"/>
  </r>
  <r>
    <x v="7"/>
    <x v="2"/>
    <x v="121"/>
    <n v="3485"/>
    <x v="2448"/>
    <x v="12"/>
    <x v="3410"/>
  </r>
  <r>
    <x v="7"/>
    <x v="2"/>
    <x v="122"/>
    <n v="3485"/>
    <x v="2448"/>
    <x v="12"/>
    <x v="3403"/>
  </r>
  <r>
    <x v="7"/>
    <x v="2"/>
    <x v="123"/>
    <n v="3485"/>
    <x v="2448"/>
    <x v="12"/>
    <x v="3585"/>
  </r>
  <r>
    <x v="7"/>
    <x v="2"/>
    <x v="124"/>
    <n v="3485"/>
    <x v="2448"/>
    <x v="12"/>
    <x v="3403"/>
  </r>
  <r>
    <x v="7"/>
    <x v="2"/>
    <x v="125"/>
    <n v="3485"/>
    <x v="2448"/>
    <x v="12"/>
    <x v="3410"/>
  </r>
  <r>
    <x v="7"/>
    <x v="2"/>
    <x v="126"/>
    <n v="3485"/>
    <x v="2448"/>
    <x v="12"/>
    <x v="3585"/>
  </r>
  <r>
    <x v="7"/>
    <x v="2"/>
    <x v="127"/>
    <n v="3485"/>
    <x v="2448"/>
    <x v="12"/>
    <x v="3410"/>
  </r>
  <r>
    <x v="7"/>
    <x v="2"/>
    <x v="128"/>
    <n v="3485"/>
    <x v="2448"/>
    <x v="12"/>
    <x v="3409"/>
  </r>
  <r>
    <x v="7"/>
    <x v="2"/>
    <x v="129"/>
    <n v="3485"/>
    <x v="2448"/>
    <x v="12"/>
    <x v="3408"/>
  </r>
  <r>
    <x v="7"/>
    <x v="2"/>
    <x v="130"/>
    <n v="3485"/>
    <x v="2448"/>
    <x v="12"/>
    <x v="3403"/>
  </r>
  <r>
    <x v="7"/>
    <x v="2"/>
    <x v="131"/>
    <n v="3485"/>
    <x v="2448"/>
    <x v="12"/>
    <x v="3409"/>
  </r>
  <r>
    <x v="7"/>
    <x v="2"/>
    <x v="132"/>
    <n v="3485"/>
    <x v="2448"/>
    <x v="12"/>
    <x v="3406"/>
  </r>
  <r>
    <x v="7"/>
    <x v="2"/>
    <x v="133"/>
    <n v="3485"/>
    <x v="2448"/>
    <x v="12"/>
    <x v="3409"/>
  </r>
  <r>
    <x v="7"/>
    <x v="2"/>
    <x v="134"/>
    <n v="3485"/>
    <x v="2448"/>
    <x v="12"/>
    <x v="3410"/>
  </r>
  <r>
    <x v="7"/>
    <x v="2"/>
    <x v="135"/>
    <n v="3485"/>
    <x v="2448"/>
    <x v="12"/>
    <x v="3403"/>
  </r>
  <r>
    <x v="7"/>
    <x v="2"/>
    <x v="136"/>
    <n v="3485"/>
    <x v="2448"/>
    <x v="12"/>
    <x v="3409"/>
  </r>
  <r>
    <x v="7"/>
    <x v="2"/>
    <x v="137"/>
    <n v="3485"/>
    <x v="2448"/>
    <x v="12"/>
    <x v="3410"/>
  </r>
  <r>
    <x v="7"/>
    <x v="2"/>
    <x v="138"/>
    <n v="3485"/>
    <x v="2448"/>
    <x v="12"/>
    <x v="3410"/>
  </r>
  <r>
    <x v="7"/>
    <x v="2"/>
    <x v="139"/>
    <n v="3485"/>
    <x v="2448"/>
    <x v="12"/>
    <x v="3585"/>
  </r>
  <r>
    <x v="7"/>
    <x v="2"/>
    <x v="140"/>
    <n v="3485"/>
    <x v="2448"/>
    <x v="12"/>
    <x v="3410"/>
  </r>
  <r>
    <x v="7"/>
    <x v="2"/>
    <x v="141"/>
    <n v="3485"/>
    <x v="2448"/>
    <x v="12"/>
    <x v="3409"/>
  </r>
  <r>
    <x v="7"/>
    <x v="2"/>
    <x v="142"/>
    <n v="3485"/>
    <x v="2448"/>
    <x v="12"/>
    <x v="3585"/>
  </r>
  <r>
    <x v="7"/>
    <x v="2"/>
    <x v="143"/>
    <n v="3485"/>
    <x v="2448"/>
    <x v="12"/>
    <x v="3409"/>
  </r>
  <r>
    <x v="7"/>
    <x v="2"/>
    <x v="144"/>
    <n v="3485"/>
    <x v="2448"/>
    <x v="12"/>
    <x v="3403"/>
  </r>
  <r>
    <x v="7"/>
    <x v="2"/>
    <x v="145"/>
    <n v="3485"/>
    <x v="2448"/>
    <x v="12"/>
    <x v="3410"/>
  </r>
  <r>
    <x v="7"/>
    <x v="2"/>
    <x v="146"/>
    <n v="3485"/>
    <x v="2448"/>
    <x v="12"/>
    <x v="3403"/>
  </r>
  <r>
    <x v="7"/>
    <x v="2"/>
    <x v="147"/>
    <n v="3485"/>
    <x v="2448"/>
    <x v="12"/>
    <x v="3410"/>
  </r>
  <r>
    <x v="7"/>
    <x v="2"/>
    <x v="148"/>
    <n v="3485"/>
    <x v="2448"/>
    <x v="12"/>
    <x v="3585"/>
  </r>
  <r>
    <x v="7"/>
    <x v="2"/>
    <x v="149"/>
    <n v="3485"/>
    <x v="2448"/>
    <x v="12"/>
    <x v="3410"/>
  </r>
  <r>
    <x v="7"/>
    <x v="2"/>
    <x v="150"/>
    <n v="3485"/>
    <x v="2448"/>
    <x v="12"/>
    <x v="3409"/>
  </r>
  <r>
    <x v="7"/>
    <x v="2"/>
    <x v="151"/>
    <n v="3485"/>
    <x v="2448"/>
    <x v="12"/>
    <x v="3585"/>
  </r>
  <r>
    <x v="7"/>
    <x v="2"/>
    <x v="152"/>
    <n v="3485"/>
    <x v="2448"/>
    <x v="12"/>
    <x v="3585"/>
  </r>
  <r>
    <x v="7"/>
    <x v="2"/>
    <x v="153"/>
    <n v="3485"/>
    <x v="2448"/>
    <x v="12"/>
    <x v="3406"/>
  </r>
  <r>
    <x v="7"/>
    <x v="2"/>
    <x v="154"/>
    <n v="3485"/>
    <x v="2448"/>
    <x v="12"/>
    <x v="3410"/>
  </r>
  <r>
    <x v="7"/>
    <x v="2"/>
    <x v="155"/>
    <n v="3485"/>
    <x v="2448"/>
    <x v="12"/>
    <x v="3403"/>
  </r>
  <r>
    <x v="7"/>
    <x v="2"/>
    <x v="156"/>
    <n v="3485"/>
    <x v="2448"/>
    <x v="12"/>
    <x v="3403"/>
  </r>
  <r>
    <x v="7"/>
    <x v="2"/>
    <x v="157"/>
    <n v="3485"/>
    <x v="2448"/>
    <x v="12"/>
    <x v="3403"/>
  </r>
  <r>
    <x v="7"/>
    <x v="2"/>
    <x v="158"/>
    <n v="3485"/>
    <x v="2448"/>
    <x v="12"/>
    <x v="3403"/>
  </r>
  <r>
    <x v="7"/>
    <x v="2"/>
    <x v="159"/>
    <n v="3485"/>
    <x v="2448"/>
    <x v="12"/>
    <x v="3410"/>
  </r>
  <r>
    <x v="7"/>
    <x v="2"/>
    <x v="160"/>
    <n v="3485"/>
    <x v="2448"/>
    <x v="12"/>
    <x v="3403"/>
  </r>
  <r>
    <x v="7"/>
    <x v="2"/>
    <x v="161"/>
    <n v="3485"/>
    <x v="2448"/>
    <x v="12"/>
    <x v="3409"/>
  </r>
  <r>
    <x v="7"/>
    <x v="2"/>
    <x v="162"/>
    <n v="3485"/>
    <x v="2448"/>
    <x v="12"/>
    <x v="3410"/>
  </r>
  <r>
    <x v="7"/>
    <x v="2"/>
    <x v="163"/>
    <n v="3485"/>
    <x v="2448"/>
    <x v="12"/>
    <x v="3408"/>
  </r>
  <r>
    <x v="7"/>
    <x v="2"/>
    <x v="164"/>
    <n v="3485"/>
    <x v="2448"/>
    <x v="12"/>
    <x v="3410"/>
  </r>
  <r>
    <x v="7"/>
    <x v="2"/>
    <x v="165"/>
    <n v="3485"/>
    <x v="2448"/>
    <x v="12"/>
    <x v="3409"/>
  </r>
  <r>
    <x v="7"/>
    <x v="2"/>
    <x v="166"/>
    <n v="3485"/>
    <x v="2448"/>
    <x v="12"/>
    <x v="3410"/>
  </r>
  <r>
    <x v="7"/>
    <x v="2"/>
    <x v="167"/>
    <n v="3485"/>
    <x v="2448"/>
    <x v="12"/>
    <x v="3403"/>
  </r>
  <r>
    <x v="7"/>
    <x v="2"/>
    <x v="168"/>
    <n v="3485"/>
    <x v="2448"/>
    <x v="12"/>
    <x v="3403"/>
  </r>
  <r>
    <x v="7"/>
    <x v="2"/>
    <x v="169"/>
    <n v="3485"/>
    <x v="2448"/>
    <x v="12"/>
    <x v="3585"/>
  </r>
  <r>
    <x v="7"/>
    <x v="2"/>
    <x v="170"/>
    <n v="3485"/>
    <x v="2448"/>
    <x v="12"/>
    <x v="3410"/>
  </r>
  <r>
    <x v="7"/>
    <x v="2"/>
    <x v="171"/>
    <n v="3485"/>
    <x v="2448"/>
    <x v="12"/>
    <x v="3410"/>
  </r>
  <r>
    <x v="7"/>
    <x v="2"/>
    <x v="172"/>
    <n v="3485"/>
    <x v="2448"/>
    <x v="12"/>
    <x v="3410"/>
  </r>
  <r>
    <x v="7"/>
    <x v="2"/>
    <x v="173"/>
    <n v="3485"/>
    <x v="2448"/>
    <x v="12"/>
    <x v="3585"/>
  </r>
  <r>
    <x v="7"/>
    <x v="2"/>
    <x v="174"/>
    <n v="3485"/>
    <x v="2448"/>
    <x v="12"/>
    <x v="3403"/>
  </r>
  <r>
    <x v="7"/>
    <x v="2"/>
    <x v="175"/>
    <n v="3485"/>
    <x v="2448"/>
    <x v="12"/>
    <x v="3401"/>
  </r>
  <r>
    <x v="7"/>
    <x v="2"/>
    <x v="176"/>
    <n v="3485"/>
    <x v="2448"/>
    <x v="12"/>
    <x v="3410"/>
  </r>
  <r>
    <x v="7"/>
    <x v="2"/>
    <x v="177"/>
    <n v="3485"/>
    <x v="2448"/>
    <x v="12"/>
    <x v="3410"/>
  </r>
  <r>
    <x v="7"/>
    <x v="2"/>
    <x v="178"/>
    <n v="3485"/>
    <x v="2448"/>
    <x v="12"/>
    <x v="3403"/>
  </r>
  <r>
    <x v="7"/>
    <x v="2"/>
    <x v="179"/>
    <n v="3485"/>
    <x v="2448"/>
    <x v="12"/>
    <x v="3409"/>
  </r>
  <r>
    <x v="7"/>
    <x v="2"/>
    <x v="180"/>
    <n v="3485"/>
    <x v="2448"/>
    <x v="12"/>
    <x v="3585"/>
  </r>
  <r>
    <x v="7"/>
    <x v="2"/>
    <x v="181"/>
    <n v="3485"/>
    <x v="2448"/>
    <x v="12"/>
    <x v="3403"/>
  </r>
  <r>
    <x v="7"/>
    <x v="2"/>
    <x v="182"/>
    <n v="3485"/>
    <x v="2448"/>
    <x v="12"/>
    <x v="3410"/>
  </r>
  <r>
    <x v="7"/>
    <x v="2"/>
    <x v="183"/>
    <n v="3485"/>
    <x v="2448"/>
    <x v="12"/>
    <x v="3403"/>
  </r>
  <r>
    <x v="7"/>
    <x v="2"/>
    <x v="184"/>
    <n v="3485"/>
    <x v="2448"/>
    <x v="12"/>
    <x v="3410"/>
  </r>
  <r>
    <x v="7"/>
    <x v="2"/>
    <x v="185"/>
    <n v="3485"/>
    <x v="2448"/>
    <x v="12"/>
    <x v="3403"/>
  </r>
  <r>
    <x v="7"/>
    <x v="2"/>
    <x v="186"/>
    <n v="3485"/>
    <x v="2448"/>
    <x v="12"/>
    <x v="3585"/>
  </r>
  <r>
    <x v="7"/>
    <x v="2"/>
    <x v="187"/>
    <n v="3485"/>
    <x v="2448"/>
    <x v="12"/>
    <x v="3409"/>
  </r>
  <r>
    <x v="7"/>
    <x v="2"/>
    <x v="188"/>
    <n v="3485"/>
    <x v="2448"/>
    <x v="12"/>
    <x v="3403"/>
  </r>
  <r>
    <x v="7"/>
    <x v="2"/>
    <x v="189"/>
    <n v="3485"/>
    <x v="2448"/>
    <x v="12"/>
    <x v="3403"/>
  </r>
  <r>
    <x v="7"/>
    <x v="2"/>
    <x v="190"/>
    <n v="3485"/>
    <x v="2448"/>
    <x v="12"/>
    <x v="3403"/>
  </r>
  <r>
    <x v="7"/>
    <x v="2"/>
    <x v="191"/>
    <n v="3485"/>
    <x v="2448"/>
    <x v="12"/>
    <x v="3410"/>
  </r>
  <r>
    <x v="7"/>
    <x v="2"/>
    <x v="192"/>
    <n v="3485"/>
    <x v="2448"/>
    <x v="12"/>
    <x v="3410"/>
  </r>
  <r>
    <x v="7"/>
    <x v="2"/>
    <x v="193"/>
    <n v="3485"/>
    <x v="2448"/>
    <x v="12"/>
    <x v="3409"/>
  </r>
  <r>
    <x v="7"/>
    <x v="2"/>
    <x v="194"/>
    <n v="3485"/>
    <x v="2448"/>
    <x v="12"/>
    <x v="3410"/>
  </r>
  <r>
    <x v="7"/>
    <x v="2"/>
    <x v="195"/>
    <n v="3485"/>
    <x v="2448"/>
    <x v="12"/>
    <x v="3410"/>
  </r>
  <r>
    <x v="7"/>
    <x v="2"/>
    <x v="196"/>
    <n v="3485"/>
    <x v="2448"/>
    <x v="12"/>
    <x v="3410"/>
  </r>
  <r>
    <x v="7"/>
    <x v="2"/>
    <x v="197"/>
    <n v="3485"/>
    <x v="2448"/>
    <x v="12"/>
    <x v="3410"/>
  </r>
  <r>
    <x v="7"/>
    <x v="2"/>
    <x v="198"/>
    <n v="3485"/>
    <x v="2448"/>
    <x v="12"/>
    <x v="3403"/>
  </r>
  <r>
    <x v="7"/>
    <x v="2"/>
    <x v="199"/>
    <n v="3485"/>
    <x v="2448"/>
    <x v="12"/>
    <x v="3409"/>
  </r>
  <r>
    <x v="7"/>
    <x v="3"/>
    <x v="0"/>
    <n v="-4448"/>
    <x v="2449"/>
    <x v="21"/>
    <x v="3008"/>
  </r>
  <r>
    <x v="7"/>
    <x v="3"/>
    <x v="1"/>
    <n v="970"/>
    <x v="2450"/>
    <x v="42"/>
    <x v="3586"/>
  </r>
  <r>
    <x v="7"/>
    <x v="3"/>
    <x v="2"/>
    <n v="1870"/>
    <x v="2432"/>
    <x v="70"/>
    <x v="3202"/>
  </r>
  <r>
    <x v="7"/>
    <x v="3"/>
    <x v="3"/>
    <n v="1895"/>
    <x v="2451"/>
    <x v="12"/>
    <x v="3348"/>
  </r>
  <r>
    <x v="7"/>
    <x v="3"/>
    <x v="4"/>
    <n v="1895"/>
    <x v="2451"/>
    <x v="12"/>
    <x v="3480"/>
  </r>
  <r>
    <x v="7"/>
    <x v="3"/>
    <x v="5"/>
    <n v="1895"/>
    <x v="2451"/>
    <x v="12"/>
    <x v="3477"/>
  </r>
  <r>
    <x v="7"/>
    <x v="3"/>
    <x v="6"/>
    <n v="1895"/>
    <x v="2451"/>
    <x v="12"/>
    <x v="3335"/>
  </r>
  <r>
    <x v="7"/>
    <x v="3"/>
    <x v="7"/>
    <n v="1895"/>
    <x v="2451"/>
    <x v="12"/>
    <x v="3339"/>
  </r>
  <r>
    <x v="7"/>
    <x v="3"/>
    <x v="8"/>
    <n v="1895"/>
    <x v="2451"/>
    <x v="12"/>
    <x v="3478"/>
  </r>
  <r>
    <x v="7"/>
    <x v="3"/>
    <x v="9"/>
    <n v="1895"/>
    <x v="2451"/>
    <x v="12"/>
    <x v="3335"/>
  </r>
  <r>
    <x v="7"/>
    <x v="3"/>
    <x v="10"/>
    <n v="1895"/>
    <x v="2451"/>
    <x v="12"/>
    <x v="3379"/>
  </r>
  <r>
    <x v="7"/>
    <x v="3"/>
    <x v="11"/>
    <n v="1895"/>
    <x v="2451"/>
    <x v="12"/>
    <x v="3484"/>
  </r>
  <r>
    <x v="7"/>
    <x v="3"/>
    <x v="12"/>
    <n v="1895"/>
    <x v="2451"/>
    <x v="12"/>
    <x v="3353"/>
  </r>
  <r>
    <x v="7"/>
    <x v="3"/>
    <x v="13"/>
    <n v="1895"/>
    <x v="2451"/>
    <x v="12"/>
    <x v="3330"/>
  </r>
  <r>
    <x v="7"/>
    <x v="3"/>
    <x v="14"/>
    <n v="1895"/>
    <x v="2451"/>
    <x v="12"/>
    <x v="3478"/>
  </r>
  <r>
    <x v="7"/>
    <x v="3"/>
    <x v="15"/>
    <n v="1895"/>
    <x v="2451"/>
    <x v="12"/>
    <x v="3347"/>
  </r>
  <r>
    <x v="7"/>
    <x v="3"/>
    <x v="16"/>
    <n v="1895"/>
    <x v="2451"/>
    <x v="12"/>
    <x v="3353"/>
  </r>
  <r>
    <x v="7"/>
    <x v="3"/>
    <x v="17"/>
    <n v="1895"/>
    <x v="2451"/>
    <x v="12"/>
    <x v="3386"/>
  </r>
  <r>
    <x v="7"/>
    <x v="3"/>
    <x v="18"/>
    <n v="1895"/>
    <x v="2451"/>
    <x v="12"/>
    <x v="3380"/>
  </r>
  <r>
    <x v="7"/>
    <x v="3"/>
    <x v="19"/>
    <n v="1895"/>
    <x v="2451"/>
    <x v="12"/>
    <x v="3335"/>
  </r>
  <r>
    <x v="7"/>
    <x v="3"/>
    <x v="20"/>
    <n v="1895"/>
    <x v="2451"/>
    <x v="12"/>
    <x v="3385"/>
  </r>
  <r>
    <x v="7"/>
    <x v="3"/>
    <x v="21"/>
    <n v="1895"/>
    <x v="2451"/>
    <x v="12"/>
    <x v="3479"/>
  </r>
  <r>
    <x v="7"/>
    <x v="3"/>
    <x v="22"/>
    <n v="1895"/>
    <x v="2451"/>
    <x v="12"/>
    <x v="3353"/>
  </r>
  <r>
    <x v="7"/>
    <x v="3"/>
    <x v="23"/>
    <n v="1895"/>
    <x v="2451"/>
    <x v="12"/>
    <x v="3357"/>
  </r>
  <r>
    <x v="7"/>
    <x v="3"/>
    <x v="24"/>
    <n v="1895"/>
    <x v="2451"/>
    <x v="12"/>
    <x v="3480"/>
  </r>
  <r>
    <x v="7"/>
    <x v="3"/>
    <x v="25"/>
    <n v="1895"/>
    <x v="2451"/>
    <x v="12"/>
    <x v="3587"/>
  </r>
  <r>
    <x v="7"/>
    <x v="3"/>
    <x v="26"/>
    <n v="1895"/>
    <x v="2451"/>
    <x v="12"/>
    <x v="3476"/>
  </r>
  <r>
    <x v="7"/>
    <x v="3"/>
    <x v="27"/>
    <n v="1895"/>
    <x v="2451"/>
    <x v="12"/>
    <x v="3588"/>
  </r>
  <r>
    <x v="7"/>
    <x v="3"/>
    <x v="28"/>
    <n v="1895"/>
    <x v="2451"/>
    <x v="12"/>
    <x v="3589"/>
  </r>
  <r>
    <x v="7"/>
    <x v="3"/>
    <x v="29"/>
    <n v="1895"/>
    <x v="2451"/>
    <x v="12"/>
    <x v="3339"/>
  </r>
  <r>
    <x v="7"/>
    <x v="3"/>
    <x v="30"/>
    <n v="1895"/>
    <x v="2451"/>
    <x v="12"/>
    <x v="3368"/>
  </r>
  <r>
    <x v="7"/>
    <x v="3"/>
    <x v="31"/>
    <n v="1895"/>
    <x v="2451"/>
    <x v="12"/>
    <x v="3357"/>
  </r>
  <r>
    <x v="7"/>
    <x v="3"/>
    <x v="32"/>
    <n v="1895"/>
    <x v="2451"/>
    <x v="12"/>
    <x v="3395"/>
  </r>
  <r>
    <x v="7"/>
    <x v="3"/>
    <x v="33"/>
    <n v="1895"/>
    <x v="2451"/>
    <x v="12"/>
    <x v="3385"/>
  </r>
  <r>
    <x v="7"/>
    <x v="3"/>
    <x v="34"/>
    <n v="1895"/>
    <x v="2451"/>
    <x v="12"/>
    <x v="3395"/>
  </r>
  <r>
    <x v="7"/>
    <x v="3"/>
    <x v="35"/>
    <n v="1895"/>
    <x v="2451"/>
    <x v="12"/>
    <x v="3390"/>
  </r>
  <r>
    <x v="7"/>
    <x v="3"/>
    <x v="36"/>
    <n v="1895"/>
    <x v="2451"/>
    <x v="12"/>
    <x v="3368"/>
  </r>
  <r>
    <x v="7"/>
    <x v="3"/>
    <x v="37"/>
    <n v="1895"/>
    <x v="2451"/>
    <x v="12"/>
    <x v="3353"/>
  </r>
  <r>
    <x v="7"/>
    <x v="3"/>
    <x v="38"/>
    <n v="1895"/>
    <x v="2451"/>
    <x v="12"/>
    <x v="3372"/>
  </r>
  <r>
    <x v="7"/>
    <x v="3"/>
    <x v="39"/>
    <n v="1895"/>
    <x v="2451"/>
    <x v="12"/>
    <x v="3478"/>
  </r>
  <r>
    <x v="7"/>
    <x v="3"/>
    <x v="40"/>
    <n v="1895"/>
    <x v="2451"/>
    <x v="12"/>
    <x v="3478"/>
  </r>
  <r>
    <x v="7"/>
    <x v="3"/>
    <x v="41"/>
    <n v="1895"/>
    <x v="2451"/>
    <x v="12"/>
    <x v="3368"/>
  </r>
  <r>
    <x v="7"/>
    <x v="3"/>
    <x v="42"/>
    <n v="1895"/>
    <x v="2451"/>
    <x v="12"/>
    <x v="3339"/>
  </r>
  <r>
    <x v="7"/>
    <x v="3"/>
    <x v="43"/>
    <n v="1895"/>
    <x v="2451"/>
    <x v="12"/>
    <x v="3590"/>
  </r>
  <r>
    <x v="7"/>
    <x v="3"/>
    <x v="44"/>
    <n v="1895"/>
    <x v="2451"/>
    <x v="12"/>
    <x v="3591"/>
  </r>
  <r>
    <x v="7"/>
    <x v="3"/>
    <x v="45"/>
    <n v="1895"/>
    <x v="2451"/>
    <x v="12"/>
    <x v="3359"/>
  </r>
  <r>
    <x v="7"/>
    <x v="3"/>
    <x v="46"/>
    <n v="1895"/>
    <x v="2451"/>
    <x v="12"/>
    <x v="3339"/>
  </r>
  <r>
    <x v="7"/>
    <x v="3"/>
    <x v="47"/>
    <n v="1895"/>
    <x v="2451"/>
    <x v="12"/>
    <x v="3592"/>
  </r>
  <r>
    <x v="7"/>
    <x v="3"/>
    <x v="48"/>
    <n v="1895"/>
    <x v="2451"/>
    <x v="12"/>
    <x v="3386"/>
  </r>
  <r>
    <x v="7"/>
    <x v="3"/>
    <x v="49"/>
    <n v="1895"/>
    <x v="2451"/>
    <x v="12"/>
    <x v="3363"/>
  </r>
  <r>
    <x v="7"/>
    <x v="3"/>
    <x v="50"/>
    <n v="1895"/>
    <x v="2451"/>
    <x v="12"/>
    <x v="3590"/>
  </r>
  <r>
    <x v="7"/>
    <x v="3"/>
    <x v="51"/>
    <n v="1895"/>
    <x v="2451"/>
    <x v="12"/>
    <x v="3363"/>
  </r>
  <r>
    <x v="7"/>
    <x v="3"/>
    <x v="52"/>
    <n v="1895"/>
    <x v="2451"/>
    <x v="12"/>
    <x v="3359"/>
  </r>
  <r>
    <x v="7"/>
    <x v="3"/>
    <x v="53"/>
    <n v="1895"/>
    <x v="2451"/>
    <x v="12"/>
    <x v="3350"/>
  </r>
  <r>
    <x v="7"/>
    <x v="3"/>
    <x v="54"/>
    <n v="1895"/>
    <x v="2451"/>
    <x v="12"/>
    <x v="3587"/>
  </r>
  <r>
    <x v="7"/>
    <x v="3"/>
    <x v="55"/>
    <n v="1895"/>
    <x v="2451"/>
    <x v="12"/>
    <x v="3390"/>
  </r>
  <r>
    <x v="7"/>
    <x v="3"/>
    <x v="56"/>
    <n v="1895"/>
    <x v="2451"/>
    <x v="12"/>
    <x v="3482"/>
  </r>
  <r>
    <x v="7"/>
    <x v="3"/>
    <x v="57"/>
    <n v="1895"/>
    <x v="2451"/>
    <x v="12"/>
    <x v="3335"/>
  </r>
  <r>
    <x v="7"/>
    <x v="3"/>
    <x v="58"/>
    <n v="1895"/>
    <x v="2451"/>
    <x v="12"/>
    <x v="3385"/>
  </r>
  <r>
    <x v="7"/>
    <x v="3"/>
    <x v="59"/>
    <n v="1895"/>
    <x v="2451"/>
    <x v="12"/>
    <x v="3482"/>
  </r>
  <r>
    <x v="7"/>
    <x v="3"/>
    <x v="60"/>
    <n v="1895"/>
    <x v="2451"/>
    <x v="12"/>
    <x v="3347"/>
  </r>
  <r>
    <x v="7"/>
    <x v="3"/>
    <x v="61"/>
    <n v="1895"/>
    <x v="2451"/>
    <x v="12"/>
    <x v="3386"/>
  </r>
  <r>
    <x v="7"/>
    <x v="3"/>
    <x v="62"/>
    <n v="1895"/>
    <x v="2451"/>
    <x v="12"/>
    <x v="3347"/>
  </r>
  <r>
    <x v="7"/>
    <x v="3"/>
    <x v="63"/>
    <n v="1895"/>
    <x v="2451"/>
    <x v="12"/>
    <x v="3477"/>
  </r>
  <r>
    <x v="7"/>
    <x v="3"/>
    <x v="64"/>
    <n v="1895"/>
    <x v="2451"/>
    <x v="12"/>
    <x v="3392"/>
  </r>
  <r>
    <x v="7"/>
    <x v="3"/>
    <x v="65"/>
    <n v="1895"/>
    <x v="2451"/>
    <x v="12"/>
    <x v="3372"/>
  </r>
  <r>
    <x v="7"/>
    <x v="3"/>
    <x v="66"/>
    <n v="1895"/>
    <x v="2451"/>
    <x v="12"/>
    <x v="3385"/>
  </r>
  <r>
    <x v="7"/>
    <x v="3"/>
    <x v="67"/>
    <n v="1895"/>
    <x v="2451"/>
    <x v="12"/>
    <x v="3478"/>
  </r>
  <r>
    <x v="7"/>
    <x v="3"/>
    <x v="68"/>
    <n v="1895"/>
    <x v="2451"/>
    <x v="12"/>
    <x v="3477"/>
  </r>
  <r>
    <x v="7"/>
    <x v="3"/>
    <x v="69"/>
    <n v="1895"/>
    <x v="2451"/>
    <x v="12"/>
    <x v="3335"/>
  </r>
  <r>
    <x v="7"/>
    <x v="3"/>
    <x v="70"/>
    <n v="1895"/>
    <x v="2451"/>
    <x v="12"/>
    <x v="3350"/>
  </r>
  <r>
    <x v="7"/>
    <x v="3"/>
    <x v="71"/>
    <n v="1895"/>
    <x v="2451"/>
    <x v="12"/>
    <x v="3359"/>
  </r>
  <r>
    <x v="7"/>
    <x v="3"/>
    <x v="72"/>
    <n v="1895"/>
    <x v="2451"/>
    <x v="12"/>
    <x v="3385"/>
  </r>
  <r>
    <x v="7"/>
    <x v="3"/>
    <x v="73"/>
    <n v="1895"/>
    <x v="2451"/>
    <x v="12"/>
    <x v="3387"/>
  </r>
  <r>
    <x v="7"/>
    <x v="3"/>
    <x v="74"/>
    <n v="1895"/>
    <x v="2451"/>
    <x v="12"/>
    <x v="3587"/>
  </r>
  <r>
    <x v="7"/>
    <x v="3"/>
    <x v="75"/>
    <n v="1895"/>
    <x v="2451"/>
    <x v="12"/>
    <x v="3347"/>
  </r>
  <r>
    <x v="7"/>
    <x v="3"/>
    <x v="76"/>
    <n v="1895"/>
    <x v="2451"/>
    <x v="12"/>
    <x v="3363"/>
  </r>
  <r>
    <x v="7"/>
    <x v="3"/>
    <x v="77"/>
    <n v="1895"/>
    <x v="2451"/>
    <x v="12"/>
    <x v="3385"/>
  </r>
  <r>
    <x v="7"/>
    <x v="3"/>
    <x v="78"/>
    <n v="1895"/>
    <x v="2451"/>
    <x v="12"/>
    <x v="3396"/>
  </r>
  <r>
    <x v="7"/>
    <x v="3"/>
    <x v="79"/>
    <n v="1895"/>
    <x v="2451"/>
    <x v="12"/>
    <x v="3353"/>
  </r>
  <r>
    <x v="7"/>
    <x v="3"/>
    <x v="80"/>
    <n v="1895"/>
    <x v="2451"/>
    <x v="12"/>
    <x v="3590"/>
  </r>
  <r>
    <x v="7"/>
    <x v="3"/>
    <x v="81"/>
    <n v="1895"/>
    <x v="2451"/>
    <x v="12"/>
    <x v="3593"/>
  </r>
  <r>
    <x v="7"/>
    <x v="3"/>
    <x v="82"/>
    <n v="1895"/>
    <x v="2451"/>
    <x v="12"/>
    <x v="3363"/>
  </r>
  <r>
    <x v="7"/>
    <x v="3"/>
    <x v="83"/>
    <n v="1895"/>
    <x v="2451"/>
    <x v="12"/>
    <x v="3480"/>
  </r>
  <r>
    <x v="7"/>
    <x v="3"/>
    <x v="84"/>
    <n v="1895"/>
    <x v="2451"/>
    <x v="12"/>
    <x v="3357"/>
  </r>
  <r>
    <x v="7"/>
    <x v="3"/>
    <x v="85"/>
    <n v="1895"/>
    <x v="2451"/>
    <x v="12"/>
    <x v="3363"/>
  </r>
  <r>
    <x v="7"/>
    <x v="3"/>
    <x v="86"/>
    <n v="1895"/>
    <x v="2451"/>
    <x v="12"/>
    <x v="3359"/>
  </r>
  <r>
    <x v="7"/>
    <x v="3"/>
    <x v="87"/>
    <n v="1895"/>
    <x v="2451"/>
    <x v="12"/>
    <x v="3481"/>
  </r>
  <r>
    <x v="7"/>
    <x v="3"/>
    <x v="88"/>
    <n v="1895"/>
    <x v="2451"/>
    <x v="12"/>
    <x v="3380"/>
  </r>
  <r>
    <x v="7"/>
    <x v="3"/>
    <x v="89"/>
    <n v="1895"/>
    <x v="2451"/>
    <x v="12"/>
    <x v="3339"/>
  </r>
  <r>
    <x v="7"/>
    <x v="3"/>
    <x v="90"/>
    <n v="1895"/>
    <x v="2451"/>
    <x v="12"/>
    <x v="3396"/>
  </r>
  <r>
    <x v="7"/>
    <x v="3"/>
    <x v="91"/>
    <n v="1895"/>
    <x v="2451"/>
    <x v="12"/>
    <x v="3339"/>
  </r>
  <r>
    <x v="7"/>
    <x v="3"/>
    <x v="92"/>
    <n v="1895"/>
    <x v="2451"/>
    <x v="12"/>
    <x v="3342"/>
  </r>
  <r>
    <x v="7"/>
    <x v="3"/>
    <x v="93"/>
    <n v="1895"/>
    <x v="2451"/>
    <x v="12"/>
    <x v="3592"/>
  </r>
  <r>
    <x v="7"/>
    <x v="3"/>
    <x v="94"/>
    <n v="1895"/>
    <x v="2451"/>
    <x v="12"/>
    <x v="3386"/>
  </r>
  <r>
    <x v="7"/>
    <x v="3"/>
    <x v="95"/>
    <n v="1895"/>
    <x v="2451"/>
    <x v="12"/>
    <x v="3357"/>
  </r>
  <r>
    <x v="7"/>
    <x v="3"/>
    <x v="96"/>
    <n v="1895"/>
    <x v="2451"/>
    <x v="12"/>
    <x v="3336"/>
  </r>
  <r>
    <x v="7"/>
    <x v="3"/>
    <x v="97"/>
    <n v="1895"/>
    <x v="2451"/>
    <x v="12"/>
    <x v="3364"/>
  </r>
  <r>
    <x v="7"/>
    <x v="3"/>
    <x v="98"/>
    <n v="1895"/>
    <x v="2451"/>
    <x v="12"/>
    <x v="3380"/>
  </r>
  <r>
    <x v="7"/>
    <x v="3"/>
    <x v="99"/>
    <n v="1895"/>
    <x v="2451"/>
    <x v="12"/>
    <x v="3386"/>
  </r>
  <r>
    <x v="7"/>
    <x v="3"/>
    <x v="100"/>
    <n v="1895"/>
    <x v="2451"/>
    <x v="12"/>
    <x v="3327"/>
  </r>
  <r>
    <x v="7"/>
    <x v="3"/>
    <x v="101"/>
    <n v="1895"/>
    <x v="2451"/>
    <x v="12"/>
    <x v="3335"/>
  </r>
  <r>
    <x v="7"/>
    <x v="3"/>
    <x v="102"/>
    <n v="1895"/>
    <x v="2451"/>
    <x v="12"/>
    <x v="3342"/>
  </r>
  <r>
    <x v="7"/>
    <x v="3"/>
    <x v="103"/>
    <n v="1895"/>
    <x v="2451"/>
    <x v="12"/>
    <x v="3481"/>
  </r>
  <r>
    <x v="7"/>
    <x v="3"/>
    <x v="104"/>
    <n v="1895"/>
    <x v="2451"/>
    <x v="12"/>
    <x v="3353"/>
  </r>
  <r>
    <x v="7"/>
    <x v="3"/>
    <x v="105"/>
    <n v="1895"/>
    <x v="2451"/>
    <x v="12"/>
    <x v="3363"/>
  </r>
  <r>
    <x v="7"/>
    <x v="3"/>
    <x v="106"/>
    <n v="1895"/>
    <x v="2451"/>
    <x v="12"/>
    <x v="3347"/>
  </r>
  <r>
    <x v="7"/>
    <x v="3"/>
    <x v="107"/>
    <n v="1895"/>
    <x v="2451"/>
    <x v="12"/>
    <x v="3484"/>
  </r>
  <r>
    <x v="7"/>
    <x v="3"/>
    <x v="108"/>
    <n v="1895"/>
    <x v="2451"/>
    <x v="12"/>
    <x v="3339"/>
  </r>
  <r>
    <x v="7"/>
    <x v="3"/>
    <x v="109"/>
    <n v="1895"/>
    <x v="2451"/>
    <x v="12"/>
    <x v="3336"/>
  </r>
  <r>
    <x v="7"/>
    <x v="3"/>
    <x v="110"/>
    <n v="1895"/>
    <x v="2451"/>
    <x v="12"/>
    <x v="3329"/>
  </r>
  <r>
    <x v="7"/>
    <x v="3"/>
    <x v="111"/>
    <n v="1895"/>
    <x v="2451"/>
    <x v="12"/>
    <x v="3396"/>
  </r>
  <r>
    <x v="7"/>
    <x v="3"/>
    <x v="112"/>
    <n v="1895"/>
    <x v="2451"/>
    <x v="12"/>
    <x v="3484"/>
  </r>
  <r>
    <x v="7"/>
    <x v="3"/>
    <x v="113"/>
    <n v="1895"/>
    <x v="2451"/>
    <x v="12"/>
    <x v="3357"/>
  </r>
  <r>
    <x v="7"/>
    <x v="3"/>
    <x v="114"/>
    <n v="1895"/>
    <x v="2451"/>
    <x v="12"/>
    <x v="3482"/>
  </r>
  <r>
    <x v="7"/>
    <x v="3"/>
    <x v="115"/>
    <n v="1895"/>
    <x v="2451"/>
    <x v="12"/>
    <x v="3594"/>
  </r>
  <r>
    <x v="7"/>
    <x v="3"/>
    <x v="116"/>
    <n v="1895"/>
    <x v="2451"/>
    <x v="12"/>
    <x v="3386"/>
  </r>
  <r>
    <x v="7"/>
    <x v="3"/>
    <x v="117"/>
    <n v="1895"/>
    <x v="2451"/>
    <x v="12"/>
    <x v="3350"/>
  </r>
  <r>
    <x v="7"/>
    <x v="3"/>
    <x v="118"/>
    <n v="1895"/>
    <x v="2451"/>
    <x v="12"/>
    <x v="3363"/>
  </r>
  <r>
    <x v="7"/>
    <x v="3"/>
    <x v="119"/>
    <n v="1895"/>
    <x v="2451"/>
    <x v="12"/>
    <x v="3587"/>
  </r>
  <r>
    <x v="7"/>
    <x v="3"/>
    <x v="120"/>
    <n v="1895"/>
    <x v="2451"/>
    <x v="12"/>
    <x v="3385"/>
  </r>
  <r>
    <x v="7"/>
    <x v="3"/>
    <x v="121"/>
    <n v="1895"/>
    <x v="2451"/>
    <x v="12"/>
    <x v="3589"/>
  </r>
  <r>
    <x v="7"/>
    <x v="3"/>
    <x v="122"/>
    <n v="1895"/>
    <x v="2451"/>
    <x v="12"/>
    <x v="3385"/>
  </r>
  <r>
    <x v="7"/>
    <x v="3"/>
    <x v="123"/>
    <n v="1895"/>
    <x v="2451"/>
    <x v="12"/>
    <x v="3590"/>
  </r>
  <r>
    <x v="7"/>
    <x v="3"/>
    <x v="124"/>
    <n v="1895"/>
    <x v="2451"/>
    <x v="12"/>
    <x v="3363"/>
  </r>
  <r>
    <x v="7"/>
    <x v="3"/>
    <x v="125"/>
    <n v="1895"/>
    <x v="2451"/>
    <x v="12"/>
    <x v="3483"/>
  </r>
  <r>
    <x v="7"/>
    <x v="3"/>
    <x v="126"/>
    <n v="1895"/>
    <x v="2451"/>
    <x v="12"/>
    <x v="3477"/>
  </r>
  <r>
    <x v="7"/>
    <x v="3"/>
    <x v="127"/>
    <n v="1895"/>
    <x v="2451"/>
    <x v="12"/>
    <x v="3350"/>
  </r>
  <r>
    <x v="7"/>
    <x v="3"/>
    <x v="128"/>
    <n v="1895"/>
    <x v="2451"/>
    <x v="12"/>
    <x v="3385"/>
  </r>
  <r>
    <x v="7"/>
    <x v="3"/>
    <x v="129"/>
    <n v="1895"/>
    <x v="2451"/>
    <x v="12"/>
    <x v="3396"/>
  </r>
  <r>
    <x v="7"/>
    <x v="3"/>
    <x v="130"/>
    <n v="1895"/>
    <x v="2451"/>
    <x v="12"/>
    <x v="3592"/>
  </r>
  <r>
    <x v="7"/>
    <x v="3"/>
    <x v="131"/>
    <n v="1895"/>
    <x v="2451"/>
    <x v="12"/>
    <x v="3392"/>
  </r>
  <r>
    <x v="7"/>
    <x v="3"/>
    <x v="132"/>
    <n v="1895"/>
    <x v="2451"/>
    <x v="12"/>
    <x v="3363"/>
  </r>
  <r>
    <x v="7"/>
    <x v="3"/>
    <x v="133"/>
    <n v="1895"/>
    <x v="2451"/>
    <x v="12"/>
    <x v="3385"/>
  </r>
  <r>
    <x v="7"/>
    <x v="3"/>
    <x v="134"/>
    <n v="1895"/>
    <x v="2451"/>
    <x v="12"/>
    <x v="3390"/>
  </r>
  <r>
    <x v="7"/>
    <x v="3"/>
    <x v="135"/>
    <n v="1895"/>
    <x v="2451"/>
    <x v="12"/>
    <x v="3477"/>
  </r>
  <r>
    <x v="7"/>
    <x v="3"/>
    <x v="136"/>
    <n v="1895"/>
    <x v="2451"/>
    <x v="12"/>
    <x v="3392"/>
  </r>
  <r>
    <x v="7"/>
    <x v="3"/>
    <x v="137"/>
    <n v="1895"/>
    <x v="2451"/>
    <x v="12"/>
    <x v="3482"/>
  </r>
  <r>
    <x v="7"/>
    <x v="3"/>
    <x v="138"/>
    <n v="1895"/>
    <x v="2451"/>
    <x v="12"/>
    <x v="3481"/>
  </r>
  <r>
    <x v="7"/>
    <x v="3"/>
    <x v="139"/>
    <n v="1895"/>
    <x v="2451"/>
    <x v="12"/>
    <x v="3379"/>
  </r>
  <r>
    <x v="7"/>
    <x v="3"/>
    <x v="140"/>
    <n v="1895"/>
    <x v="2451"/>
    <x v="12"/>
    <x v="3350"/>
  </r>
  <r>
    <x v="7"/>
    <x v="3"/>
    <x v="141"/>
    <n v="1895"/>
    <x v="2451"/>
    <x v="12"/>
    <x v="3484"/>
  </r>
  <r>
    <x v="7"/>
    <x v="3"/>
    <x v="142"/>
    <n v="1895"/>
    <x v="2451"/>
    <x v="12"/>
    <x v="3483"/>
  </r>
  <r>
    <x v="7"/>
    <x v="3"/>
    <x v="143"/>
    <n v="1895"/>
    <x v="2451"/>
    <x v="12"/>
    <x v="3353"/>
  </r>
  <r>
    <x v="7"/>
    <x v="3"/>
    <x v="144"/>
    <n v="1895"/>
    <x v="2451"/>
    <x v="12"/>
    <x v="3347"/>
  </r>
  <r>
    <x v="7"/>
    <x v="3"/>
    <x v="145"/>
    <n v="1895"/>
    <x v="2451"/>
    <x v="12"/>
    <x v="3480"/>
  </r>
  <r>
    <x v="7"/>
    <x v="3"/>
    <x v="146"/>
    <n v="1895"/>
    <x v="2451"/>
    <x v="12"/>
    <x v="3335"/>
  </r>
  <r>
    <x v="7"/>
    <x v="3"/>
    <x v="147"/>
    <n v="1895"/>
    <x v="2451"/>
    <x v="12"/>
    <x v="3480"/>
  </r>
  <r>
    <x v="7"/>
    <x v="3"/>
    <x v="148"/>
    <n v="1895"/>
    <x v="2451"/>
    <x v="12"/>
    <x v="3587"/>
  </r>
  <r>
    <x v="7"/>
    <x v="3"/>
    <x v="149"/>
    <n v="1895"/>
    <x v="2451"/>
    <x v="12"/>
    <x v="3364"/>
  </r>
  <r>
    <x v="7"/>
    <x v="3"/>
    <x v="150"/>
    <n v="1895"/>
    <x v="2451"/>
    <x v="12"/>
    <x v="3347"/>
  </r>
  <r>
    <x v="7"/>
    <x v="3"/>
    <x v="151"/>
    <n v="1895"/>
    <x v="2451"/>
    <x v="12"/>
    <x v="3395"/>
  </r>
  <r>
    <x v="7"/>
    <x v="3"/>
    <x v="152"/>
    <n v="1895"/>
    <x v="2451"/>
    <x v="12"/>
    <x v="3353"/>
  </r>
  <r>
    <x v="7"/>
    <x v="3"/>
    <x v="153"/>
    <n v="1895"/>
    <x v="2451"/>
    <x v="12"/>
    <x v="3593"/>
  </r>
  <r>
    <x v="7"/>
    <x v="3"/>
    <x v="154"/>
    <n v="1895"/>
    <x v="2451"/>
    <x v="12"/>
    <x v="3347"/>
  </r>
  <r>
    <x v="7"/>
    <x v="3"/>
    <x v="155"/>
    <n v="1895"/>
    <x v="2451"/>
    <x v="12"/>
    <x v="3336"/>
  </r>
  <r>
    <x v="7"/>
    <x v="3"/>
    <x v="156"/>
    <n v="1895"/>
    <x v="2451"/>
    <x v="12"/>
    <x v="3481"/>
  </r>
  <r>
    <x v="7"/>
    <x v="3"/>
    <x v="157"/>
    <n v="1895"/>
    <x v="2451"/>
    <x v="12"/>
    <x v="3396"/>
  </r>
  <r>
    <x v="7"/>
    <x v="3"/>
    <x v="158"/>
    <n v="1895"/>
    <x v="2451"/>
    <x v="12"/>
    <x v="3484"/>
  </r>
  <r>
    <x v="7"/>
    <x v="3"/>
    <x v="159"/>
    <n v="1895"/>
    <x v="2451"/>
    <x v="12"/>
    <x v="3480"/>
  </r>
  <r>
    <x v="7"/>
    <x v="3"/>
    <x v="160"/>
    <n v="1895"/>
    <x v="2451"/>
    <x v="12"/>
    <x v="3363"/>
  </r>
  <r>
    <x v="7"/>
    <x v="3"/>
    <x v="161"/>
    <n v="1895"/>
    <x v="2451"/>
    <x v="12"/>
    <x v="3479"/>
  </r>
  <r>
    <x v="7"/>
    <x v="3"/>
    <x v="162"/>
    <n v="1895"/>
    <x v="2451"/>
    <x v="12"/>
    <x v="3379"/>
  </r>
  <r>
    <x v="7"/>
    <x v="3"/>
    <x v="163"/>
    <n v="1895"/>
    <x v="2451"/>
    <x v="12"/>
    <x v="3587"/>
  </r>
  <r>
    <x v="7"/>
    <x v="3"/>
    <x v="164"/>
    <n v="1895"/>
    <x v="2451"/>
    <x v="12"/>
    <x v="3480"/>
  </r>
  <r>
    <x v="7"/>
    <x v="3"/>
    <x v="165"/>
    <n v="1895"/>
    <x v="2451"/>
    <x v="12"/>
    <x v="3353"/>
  </r>
  <r>
    <x v="7"/>
    <x v="3"/>
    <x v="166"/>
    <n v="1895"/>
    <x v="2451"/>
    <x v="12"/>
    <x v="3335"/>
  </r>
  <r>
    <x v="7"/>
    <x v="3"/>
    <x v="167"/>
    <n v="1895"/>
    <x v="2451"/>
    <x v="12"/>
    <x v="3385"/>
  </r>
  <r>
    <x v="7"/>
    <x v="3"/>
    <x v="168"/>
    <n v="1895"/>
    <x v="2451"/>
    <x v="12"/>
    <x v="3347"/>
  </r>
  <r>
    <x v="7"/>
    <x v="3"/>
    <x v="169"/>
    <n v="1895"/>
    <x v="2451"/>
    <x v="12"/>
    <x v="3353"/>
  </r>
  <r>
    <x v="7"/>
    <x v="3"/>
    <x v="170"/>
    <n v="1895"/>
    <x v="2451"/>
    <x v="12"/>
    <x v="3363"/>
  </r>
  <r>
    <x v="7"/>
    <x v="3"/>
    <x v="171"/>
    <n v="1895"/>
    <x v="2451"/>
    <x v="12"/>
    <x v="3372"/>
  </r>
  <r>
    <x v="7"/>
    <x v="3"/>
    <x v="172"/>
    <n v="1895"/>
    <x v="2451"/>
    <x v="12"/>
    <x v="3386"/>
  </r>
  <r>
    <x v="7"/>
    <x v="3"/>
    <x v="173"/>
    <n v="1895"/>
    <x v="2451"/>
    <x v="12"/>
    <x v="3346"/>
  </r>
  <r>
    <x v="7"/>
    <x v="3"/>
    <x v="174"/>
    <n v="1895"/>
    <x v="2451"/>
    <x v="12"/>
    <x v="3353"/>
  </r>
  <r>
    <x v="7"/>
    <x v="3"/>
    <x v="175"/>
    <n v="1895"/>
    <x v="2451"/>
    <x v="12"/>
    <x v="3477"/>
  </r>
  <r>
    <x v="7"/>
    <x v="3"/>
    <x v="176"/>
    <n v="1895"/>
    <x v="2451"/>
    <x v="12"/>
    <x v="3364"/>
  </r>
  <r>
    <x v="7"/>
    <x v="3"/>
    <x v="177"/>
    <n v="1895"/>
    <x v="2451"/>
    <x v="12"/>
    <x v="3478"/>
  </r>
  <r>
    <x v="7"/>
    <x v="3"/>
    <x v="178"/>
    <n v="1895"/>
    <x v="2451"/>
    <x v="12"/>
    <x v="3384"/>
  </r>
  <r>
    <x v="7"/>
    <x v="3"/>
    <x v="179"/>
    <n v="1895"/>
    <x v="2451"/>
    <x v="12"/>
    <x v="3477"/>
  </r>
  <r>
    <x v="7"/>
    <x v="3"/>
    <x v="180"/>
    <n v="1895"/>
    <x v="2451"/>
    <x v="12"/>
    <x v="3396"/>
  </r>
  <r>
    <x v="7"/>
    <x v="3"/>
    <x v="181"/>
    <n v="1895"/>
    <x v="2451"/>
    <x v="12"/>
    <x v="3379"/>
  </r>
  <r>
    <x v="7"/>
    <x v="3"/>
    <x v="182"/>
    <n v="1895"/>
    <x v="2451"/>
    <x v="12"/>
    <x v="3347"/>
  </r>
  <r>
    <x v="7"/>
    <x v="3"/>
    <x v="183"/>
    <n v="1895"/>
    <x v="2451"/>
    <x v="12"/>
    <x v="3363"/>
  </r>
  <r>
    <x v="7"/>
    <x v="3"/>
    <x v="184"/>
    <n v="1895"/>
    <x v="2451"/>
    <x v="12"/>
    <x v="3482"/>
  </r>
  <r>
    <x v="7"/>
    <x v="3"/>
    <x v="185"/>
    <n v="1895"/>
    <x v="2451"/>
    <x v="12"/>
    <x v="3329"/>
  </r>
  <r>
    <x v="7"/>
    <x v="3"/>
    <x v="186"/>
    <n v="1895"/>
    <x v="2451"/>
    <x v="12"/>
    <x v="3347"/>
  </r>
  <r>
    <x v="7"/>
    <x v="3"/>
    <x v="187"/>
    <n v="1895"/>
    <x v="2451"/>
    <x v="12"/>
    <x v="3390"/>
  </r>
  <r>
    <x v="7"/>
    <x v="3"/>
    <x v="188"/>
    <n v="1895"/>
    <x v="2451"/>
    <x v="12"/>
    <x v="3327"/>
  </r>
  <r>
    <x v="7"/>
    <x v="3"/>
    <x v="189"/>
    <n v="1895"/>
    <x v="2451"/>
    <x v="12"/>
    <x v="3396"/>
  </r>
  <r>
    <x v="7"/>
    <x v="3"/>
    <x v="190"/>
    <n v="1895"/>
    <x v="2451"/>
    <x v="12"/>
    <x v="3385"/>
  </r>
  <r>
    <x v="7"/>
    <x v="3"/>
    <x v="191"/>
    <n v="1895"/>
    <x v="2451"/>
    <x v="12"/>
    <x v="3483"/>
  </r>
  <r>
    <x v="7"/>
    <x v="3"/>
    <x v="192"/>
    <n v="1895"/>
    <x v="2451"/>
    <x v="12"/>
    <x v="3380"/>
  </r>
  <r>
    <x v="7"/>
    <x v="3"/>
    <x v="193"/>
    <n v="1895"/>
    <x v="2451"/>
    <x v="12"/>
    <x v="3364"/>
  </r>
  <r>
    <x v="7"/>
    <x v="3"/>
    <x v="194"/>
    <n v="1895"/>
    <x v="2451"/>
    <x v="12"/>
    <x v="3479"/>
  </r>
  <r>
    <x v="7"/>
    <x v="3"/>
    <x v="195"/>
    <n v="1895"/>
    <x v="2451"/>
    <x v="12"/>
    <x v="3484"/>
  </r>
  <r>
    <x v="7"/>
    <x v="3"/>
    <x v="196"/>
    <n v="1895"/>
    <x v="2451"/>
    <x v="12"/>
    <x v="3386"/>
  </r>
  <r>
    <x v="7"/>
    <x v="3"/>
    <x v="197"/>
    <n v="1895"/>
    <x v="2451"/>
    <x v="12"/>
    <x v="3368"/>
  </r>
  <r>
    <x v="7"/>
    <x v="3"/>
    <x v="198"/>
    <n v="1895"/>
    <x v="2451"/>
    <x v="12"/>
    <x v="3479"/>
  </r>
  <r>
    <x v="7"/>
    <x v="3"/>
    <x v="199"/>
    <n v="1895"/>
    <x v="2451"/>
    <x v="12"/>
    <x v="3353"/>
  </r>
  <r>
    <x v="7"/>
    <x v="4"/>
    <x v="0"/>
    <n v="-1682"/>
    <x v="2452"/>
    <x v="64"/>
    <x v="3031"/>
  </r>
  <r>
    <x v="7"/>
    <x v="4"/>
    <x v="1"/>
    <n v="970"/>
    <x v="2453"/>
    <x v="54"/>
    <x v="1941"/>
  </r>
  <r>
    <x v="7"/>
    <x v="4"/>
    <x v="2"/>
    <n v="975"/>
    <x v="2454"/>
    <x v="12"/>
    <x v="3594"/>
  </r>
  <r>
    <x v="7"/>
    <x v="4"/>
    <x v="3"/>
    <n v="975"/>
    <x v="2454"/>
    <x v="12"/>
    <x v="3390"/>
  </r>
  <r>
    <x v="7"/>
    <x v="4"/>
    <x v="4"/>
    <n v="975"/>
    <x v="2454"/>
    <x v="12"/>
    <x v="3590"/>
  </r>
  <r>
    <x v="7"/>
    <x v="4"/>
    <x v="5"/>
    <n v="975"/>
    <x v="2454"/>
    <x v="12"/>
    <x v="3350"/>
  </r>
  <r>
    <x v="7"/>
    <x v="4"/>
    <x v="6"/>
    <n v="975"/>
    <x v="2454"/>
    <x v="12"/>
    <x v="3481"/>
  </r>
  <r>
    <x v="7"/>
    <x v="4"/>
    <x v="7"/>
    <n v="975"/>
    <x v="2454"/>
    <x v="12"/>
    <x v="3595"/>
  </r>
  <r>
    <x v="7"/>
    <x v="4"/>
    <x v="8"/>
    <n v="975"/>
    <x v="2454"/>
    <x v="12"/>
    <x v="3596"/>
  </r>
  <r>
    <x v="7"/>
    <x v="4"/>
    <x v="9"/>
    <n v="975"/>
    <x v="2454"/>
    <x v="12"/>
    <x v="3359"/>
  </r>
  <r>
    <x v="7"/>
    <x v="4"/>
    <x v="10"/>
    <n v="975"/>
    <x v="2454"/>
    <x v="12"/>
    <x v="3385"/>
  </r>
  <r>
    <x v="7"/>
    <x v="4"/>
    <x v="11"/>
    <n v="975"/>
    <x v="2454"/>
    <x v="12"/>
    <x v="3379"/>
  </r>
  <r>
    <x v="7"/>
    <x v="4"/>
    <x v="12"/>
    <n v="975"/>
    <x v="2454"/>
    <x v="12"/>
    <x v="3545"/>
  </r>
  <r>
    <x v="7"/>
    <x v="4"/>
    <x v="13"/>
    <n v="975"/>
    <x v="2454"/>
    <x v="12"/>
    <x v="3336"/>
  </r>
  <r>
    <x v="7"/>
    <x v="4"/>
    <x v="14"/>
    <n v="975"/>
    <x v="2454"/>
    <x v="12"/>
    <x v="3350"/>
  </r>
  <r>
    <x v="7"/>
    <x v="4"/>
    <x v="15"/>
    <n v="975"/>
    <x v="2454"/>
    <x v="12"/>
    <x v="3396"/>
  </r>
  <r>
    <x v="7"/>
    <x v="4"/>
    <x v="16"/>
    <n v="975"/>
    <x v="2454"/>
    <x v="12"/>
    <x v="3359"/>
  </r>
  <r>
    <x v="7"/>
    <x v="4"/>
    <x v="17"/>
    <n v="975"/>
    <x v="2454"/>
    <x v="12"/>
    <x v="3594"/>
  </r>
  <r>
    <x v="7"/>
    <x v="4"/>
    <x v="18"/>
    <n v="975"/>
    <x v="2454"/>
    <x v="12"/>
    <x v="3395"/>
  </r>
  <r>
    <x v="7"/>
    <x v="4"/>
    <x v="19"/>
    <n v="975"/>
    <x v="2454"/>
    <x v="12"/>
    <x v="3379"/>
  </r>
  <r>
    <x v="7"/>
    <x v="4"/>
    <x v="20"/>
    <n v="975"/>
    <x v="2454"/>
    <x v="12"/>
    <x v="3597"/>
  </r>
  <r>
    <x v="7"/>
    <x v="4"/>
    <x v="21"/>
    <n v="975"/>
    <x v="2454"/>
    <x v="12"/>
    <x v="3396"/>
  </r>
  <r>
    <x v="7"/>
    <x v="4"/>
    <x v="22"/>
    <n v="975"/>
    <x v="2454"/>
    <x v="12"/>
    <x v="3588"/>
  </r>
  <r>
    <x v="7"/>
    <x v="4"/>
    <x v="23"/>
    <n v="975"/>
    <x v="2454"/>
    <x v="12"/>
    <x v="3346"/>
  </r>
  <r>
    <x v="7"/>
    <x v="4"/>
    <x v="24"/>
    <n v="975"/>
    <x v="2454"/>
    <x v="12"/>
    <x v="3364"/>
  </r>
  <r>
    <x v="7"/>
    <x v="4"/>
    <x v="25"/>
    <n v="975"/>
    <x v="2454"/>
    <x v="12"/>
    <x v="3379"/>
  </r>
  <r>
    <x v="7"/>
    <x v="4"/>
    <x v="26"/>
    <n v="975"/>
    <x v="2454"/>
    <x v="12"/>
    <x v="3390"/>
  </r>
  <r>
    <x v="7"/>
    <x v="4"/>
    <x v="27"/>
    <n v="975"/>
    <x v="2454"/>
    <x v="12"/>
    <x v="3479"/>
  </r>
  <r>
    <x v="7"/>
    <x v="4"/>
    <x v="28"/>
    <n v="975"/>
    <x v="2454"/>
    <x v="12"/>
    <x v="3390"/>
  </r>
  <r>
    <x v="7"/>
    <x v="4"/>
    <x v="29"/>
    <n v="975"/>
    <x v="2454"/>
    <x v="12"/>
    <x v="3589"/>
  </r>
  <r>
    <x v="7"/>
    <x v="4"/>
    <x v="30"/>
    <n v="975"/>
    <x v="2454"/>
    <x v="12"/>
    <x v="3364"/>
  </r>
  <r>
    <x v="7"/>
    <x v="4"/>
    <x v="31"/>
    <n v="975"/>
    <x v="2454"/>
    <x v="12"/>
    <x v="3482"/>
  </r>
  <r>
    <x v="7"/>
    <x v="4"/>
    <x v="32"/>
    <n v="975"/>
    <x v="2454"/>
    <x v="12"/>
    <x v="3483"/>
  </r>
  <r>
    <x v="7"/>
    <x v="4"/>
    <x v="33"/>
    <n v="975"/>
    <x v="2454"/>
    <x v="12"/>
    <x v="3482"/>
  </r>
  <r>
    <x v="7"/>
    <x v="4"/>
    <x v="34"/>
    <n v="975"/>
    <x v="2454"/>
    <x v="12"/>
    <x v="3480"/>
  </r>
  <r>
    <x v="7"/>
    <x v="4"/>
    <x v="35"/>
    <n v="975"/>
    <x v="2454"/>
    <x v="12"/>
    <x v="3335"/>
  </r>
  <r>
    <x v="7"/>
    <x v="4"/>
    <x v="36"/>
    <n v="975"/>
    <x v="2454"/>
    <x v="12"/>
    <x v="3368"/>
  </r>
  <r>
    <x v="7"/>
    <x v="4"/>
    <x v="37"/>
    <n v="975"/>
    <x v="2454"/>
    <x v="12"/>
    <x v="3380"/>
  </r>
  <r>
    <x v="7"/>
    <x v="4"/>
    <x v="38"/>
    <n v="975"/>
    <x v="2454"/>
    <x v="12"/>
    <x v="3598"/>
  </r>
  <r>
    <x v="7"/>
    <x v="4"/>
    <x v="39"/>
    <n v="975"/>
    <x v="2454"/>
    <x v="12"/>
    <x v="3386"/>
  </r>
  <r>
    <x v="7"/>
    <x v="4"/>
    <x v="40"/>
    <n v="975"/>
    <x v="2454"/>
    <x v="12"/>
    <x v="3481"/>
  </r>
  <r>
    <x v="7"/>
    <x v="4"/>
    <x v="41"/>
    <n v="975"/>
    <x v="2454"/>
    <x v="12"/>
    <x v="3598"/>
  </r>
  <r>
    <x v="7"/>
    <x v="4"/>
    <x v="42"/>
    <n v="975"/>
    <x v="2454"/>
    <x v="12"/>
    <x v="3353"/>
  </r>
  <r>
    <x v="7"/>
    <x v="4"/>
    <x v="43"/>
    <n v="975"/>
    <x v="2454"/>
    <x v="12"/>
    <x v="3593"/>
  </r>
  <r>
    <x v="7"/>
    <x v="4"/>
    <x v="44"/>
    <n v="975"/>
    <x v="2454"/>
    <x v="12"/>
    <x v="3476"/>
  </r>
  <r>
    <x v="7"/>
    <x v="4"/>
    <x v="45"/>
    <n v="975"/>
    <x v="2454"/>
    <x v="12"/>
    <x v="3336"/>
  </r>
  <r>
    <x v="7"/>
    <x v="4"/>
    <x v="46"/>
    <n v="975"/>
    <x v="2454"/>
    <x v="12"/>
    <x v="3599"/>
  </r>
  <r>
    <x v="7"/>
    <x v="4"/>
    <x v="47"/>
    <n v="975"/>
    <x v="2454"/>
    <x v="12"/>
    <x v="3385"/>
  </r>
  <r>
    <x v="7"/>
    <x v="4"/>
    <x v="48"/>
    <n v="975"/>
    <x v="2454"/>
    <x v="12"/>
    <x v="3481"/>
  </r>
  <r>
    <x v="7"/>
    <x v="4"/>
    <x v="49"/>
    <n v="975"/>
    <x v="2454"/>
    <x v="12"/>
    <x v="3380"/>
  </r>
  <r>
    <x v="7"/>
    <x v="4"/>
    <x v="50"/>
    <n v="975"/>
    <x v="2454"/>
    <x v="12"/>
    <x v="3599"/>
  </r>
  <r>
    <x v="7"/>
    <x v="4"/>
    <x v="51"/>
    <n v="975"/>
    <x v="2454"/>
    <x v="12"/>
    <x v="3592"/>
  </r>
  <r>
    <x v="7"/>
    <x v="4"/>
    <x v="52"/>
    <n v="975"/>
    <x v="2454"/>
    <x v="12"/>
    <x v="3396"/>
  </r>
  <r>
    <x v="7"/>
    <x v="4"/>
    <x v="53"/>
    <n v="975"/>
    <x v="2454"/>
    <x v="12"/>
    <x v="3600"/>
  </r>
  <r>
    <x v="7"/>
    <x v="4"/>
    <x v="54"/>
    <n v="975"/>
    <x v="2454"/>
    <x v="12"/>
    <x v="3379"/>
  </r>
  <r>
    <x v="7"/>
    <x v="4"/>
    <x v="55"/>
    <n v="975"/>
    <x v="2454"/>
    <x v="12"/>
    <x v="3592"/>
  </r>
  <r>
    <x v="7"/>
    <x v="4"/>
    <x v="56"/>
    <n v="975"/>
    <x v="2454"/>
    <x v="12"/>
    <x v="3364"/>
  </r>
  <r>
    <x v="7"/>
    <x v="4"/>
    <x v="57"/>
    <n v="975"/>
    <x v="2454"/>
    <x v="12"/>
    <x v="3478"/>
  </r>
  <r>
    <x v="7"/>
    <x v="4"/>
    <x v="58"/>
    <n v="975"/>
    <x v="2454"/>
    <x v="12"/>
    <x v="3593"/>
  </r>
  <r>
    <x v="7"/>
    <x v="4"/>
    <x v="59"/>
    <n v="975"/>
    <x v="2454"/>
    <x v="12"/>
    <x v="3339"/>
  </r>
  <r>
    <x v="7"/>
    <x v="4"/>
    <x v="60"/>
    <n v="975"/>
    <x v="2454"/>
    <x v="12"/>
    <x v="3600"/>
  </r>
  <r>
    <x v="7"/>
    <x v="4"/>
    <x v="61"/>
    <n v="975"/>
    <x v="2454"/>
    <x v="12"/>
    <x v="3380"/>
  </r>
  <r>
    <x v="7"/>
    <x v="4"/>
    <x v="62"/>
    <n v="975"/>
    <x v="2454"/>
    <x v="12"/>
    <x v="3484"/>
  </r>
  <r>
    <x v="7"/>
    <x v="4"/>
    <x v="63"/>
    <n v="975"/>
    <x v="2454"/>
    <x v="12"/>
    <x v="3590"/>
  </r>
  <r>
    <x v="7"/>
    <x v="4"/>
    <x v="64"/>
    <n v="975"/>
    <x v="2454"/>
    <x v="12"/>
    <x v="3386"/>
  </r>
  <r>
    <x v="7"/>
    <x v="4"/>
    <x v="65"/>
    <n v="975"/>
    <x v="2454"/>
    <x v="12"/>
    <x v="3594"/>
  </r>
  <r>
    <x v="7"/>
    <x v="4"/>
    <x v="66"/>
    <n v="975"/>
    <x v="2454"/>
    <x v="12"/>
    <x v="3587"/>
  </r>
  <r>
    <x v="7"/>
    <x v="4"/>
    <x v="67"/>
    <n v="975"/>
    <x v="2454"/>
    <x v="12"/>
    <x v="3385"/>
  </r>
  <r>
    <x v="7"/>
    <x v="4"/>
    <x v="68"/>
    <n v="975"/>
    <x v="2454"/>
    <x v="12"/>
    <x v="3478"/>
  </r>
  <r>
    <x v="7"/>
    <x v="4"/>
    <x v="69"/>
    <n v="975"/>
    <x v="2454"/>
    <x v="12"/>
    <x v="3396"/>
  </r>
  <r>
    <x v="7"/>
    <x v="4"/>
    <x v="70"/>
    <n v="975"/>
    <x v="2454"/>
    <x v="12"/>
    <x v="3395"/>
  </r>
  <r>
    <x v="7"/>
    <x v="4"/>
    <x v="71"/>
    <n v="975"/>
    <x v="2454"/>
    <x v="12"/>
    <x v="3593"/>
  </r>
  <r>
    <x v="7"/>
    <x v="4"/>
    <x v="72"/>
    <n v="975"/>
    <x v="2454"/>
    <x v="12"/>
    <x v="3599"/>
  </r>
  <r>
    <x v="7"/>
    <x v="4"/>
    <x v="73"/>
    <n v="975"/>
    <x v="2454"/>
    <x v="12"/>
    <x v="3589"/>
  </r>
  <r>
    <x v="7"/>
    <x v="4"/>
    <x v="74"/>
    <n v="975"/>
    <x v="2454"/>
    <x v="12"/>
    <x v="3587"/>
  </r>
  <r>
    <x v="7"/>
    <x v="4"/>
    <x v="75"/>
    <n v="975"/>
    <x v="2454"/>
    <x v="12"/>
    <x v="3332"/>
  </r>
  <r>
    <x v="7"/>
    <x v="4"/>
    <x v="76"/>
    <n v="975"/>
    <x v="2454"/>
    <x v="12"/>
    <x v="3390"/>
  </r>
  <r>
    <x v="7"/>
    <x v="4"/>
    <x v="77"/>
    <n v="975"/>
    <x v="2454"/>
    <x v="12"/>
    <x v="3590"/>
  </r>
  <r>
    <x v="7"/>
    <x v="4"/>
    <x v="78"/>
    <n v="975"/>
    <x v="2454"/>
    <x v="12"/>
    <x v="3601"/>
  </r>
  <r>
    <x v="7"/>
    <x v="4"/>
    <x v="79"/>
    <n v="975"/>
    <x v="2454"/>
    <x v="12"/>
    <x v="3339"/>
  </r>
  <r>
    <x v="7"/>
    <x v="4"/>
    <x v="80"/>
    <n v="975"/>
    <x v="2454"/>
    <x v="12"/>
    <x v="3597"/>
  </r>
  <r>
    <x v="7"/>
    <x v="4"/>
    <x v="81"/>
    <n v="975"/>
    <x v="2454"/>
    <x v="12"/>
    <x v="3384"/>
  </r>
  <r>
    <x v="7"/>
    <x v="4"/>
    <x v="82"/>
    <n v="975"/>
    <x v="2454"/>
    <x v="12"/>
    <x v="3592"/>
  </r>
  <r>
    <x v="7"/>
    <x v="4"/>
    <x v="83"/>
    <n v="975"/>
    <x v="2454"/>
    <x v="12"/>
    <x v="3350"/>
  </r>
  <r>
    <x v="7"/>
    <x v="4"/>
    <x v="84"/>
    <n v="975"/>
    <x v="2454"/>
    <x v="12"/>
    <x v="3596"/>
  </r>
  <r>
    <x v="7"/>
    <x v="4"/>
    <x v="85"/>
    <n v="975"/>
    <x v="2454"/>
    <x v="12"/>
    <x v="3593"/>
  </r>
  <r>
    <x v="7"/>
    <x v="4"/>
    <x v="86"/>
    <n v="975"/>
    <x v="2454"/>
    <x v="12"/>
    <x v="3600"/>
  </r>
  <r>
    <x v="7"/>
    <x v="4"/>
    <x v="87"/>
    <n v="975"/>
    <x v="2454"/>
    <x v="12"/>
    <x v="3387"/>
  </r>
  <r>
    <x v="7"/>
    <x v="4"/>
    <x v="88"/>
    <n v="975"/>
    <x v="2454"/>
    <x v="12"/>
    <x v="3385"/>
  </r>
  <r>
    <x v="7"/>
    <x v="4"/>
    <x v="89"/>
    <n v="975"/>
    <x v="2454"/>
    <x v="12"/>
    <x v="3592"/>
  </r>
  <r>
    <x v="7"/>
    <x v="4"/>
    <x v="90"/>
    <n v="975"/>
    <x v="2454"/>
    <x v="12"/>
    <x v="3380"/>
  </r>
  <r>
    <x v="7"/>
    <x v="4"/>
    <x v="91"/>
    <n v="975"/>
    <x v="2454"/>
    <x v="12"/>
    <x v="3484"/>
  </r>
  <r>
    <x v="7"/>
    <x v="4"/>
    <x v="92"/>
    <n v="975"/>
    <x v="2454"/>
    <x v="12"/>
    <x v="3379"/>
  </r>
  <r>
    <x v="7"/>
    <x v="4"/>
    <x v="93"/>
    <n v="975"/>
    <x v="2454"/>
    <x v="12"/>
    <x v="3589"/>
  </r>
  <r>
    <x v="7"/>
    <x v="4"/>
    <x v="94"/>
    <n v="975"/>
    <x v="2454"/>
    <x v="12"/>
    <x v="3396"/>
  </r>
  <r>
    <x v="7"/>
    <x v="4"/>
    <x v="95"/>
    <n v="975"/>
    <x v="2454"/>
    <x v="12"/>
    <x v="3484"/>
  </r>
  <r>
    <x v="7"/>
    <x v="4"/>
    <x v="96"/>
    <n v="975"/>
    <x v="2454"/>
    <x v="12"/>
    <x v="3328"/>
  </r>
  <r>
    <x v="7"/>
    <x v="4"/>
    <x v="97"/>
    <n v="975"/>
    <x v="2454"/>
    <x v="12"/>
    <x v="3396"/>
  </r>
  <r>
    <x v="7"/>
    <x v="4"/>
    <x v="98"/>
    <n v="975"/>
    <x v="2454"/>
    <x v="12"/>
    <x v="3484"/>
  </r>
  <r>
    <x v="7"/>
    <x v="4"/>
    <x v="99"/>
    <n v="975"/>
    <x v="2454"/>
    <x v="12"/>
    <x v="3386"/>
  </r>
  <r>
    <x v="7"/>
    <x v="4"/>
    <x v="100"/>
    <n v="975"/>
    <x v="2454"/>
    <x v="12"/>
    <x v="3386"/>
  </r>
  <r>
    <x v="7"/>
    <x v="4"/>
    <x v="101"/>
    <n v="975"/>
    <x v="2454"/>
    <x v="12"/>
    <x v="3379"/>
  </r>
  <r>
    <x v="7"/>
    <x v="4"/>
    <x v="102"/>
    <n v="975"/>
    <x v="2454"/>
    <x v="12"/>
    <x v="3380"/>
  </r>
  <r>
    <x v="7"/>
    <x v="4"/>
    <x v="103"/>
    <n v="975"/>
    <x v="2454"/>
    <x v="12"/>
    <x v="3598"/>
  </r>
  <r>
    <x v="7"/>
    <x v="4"/>
    <x v="104"/>
    <n v="975"/>
    <x v="2454"/>
    <x v="12"/>
    <x v="3364"/>
  </r>
  <r>
    <x v="7"/>
    <x v="4"/>
    <x v="105"/>
    <n v="975"/>
    <x v="2454"/>
    <x v="12"/>
    <x v="3357"/>
  </r>
  <r>
    <x v="7"/>
    <x v="4"/>
    <x v="106"/>
    <n v="975"/>
    <x v="2454"/>
    <x v="12"/>
    <x v="3595"/>
  </r>
  <r>
    <x v="7"/>
    <x v="4"/>
    <x v="107"/>
    <n v="975"/>
    <x v="2454"/>
    <x v="12"/>
    <x v="3396"/>
  </r>
  <r>
    <x v="7"/>
    <x v="4"/>
    <x v="108"/>
    <n v="975"/>
    <x v="2454"/>
    <x v="12"/>
    <x v="3392"/>
  </r>
  <r>
    <x v="7"/>
    <x v="4"/>
    <x v="109"/>
    <n v="975"/>
    <x v="2454"/>
    <x v="12"/>
    <x v="3384"/>
  </r>
  <r>
    <x v="7"/>
    <x v="4"/>
    <x v="110"/>
    <n v="975"/>
    <x v="2454"/>
    <x v="12"/>
    <x v="3481"/>
  </r>
  <r>
    <x v="7"/>
    <x v="4"/>
    <x v="111"/>
    <n v="975"/>
    <x v="2454"/>
    <x v="12"/>
    <x v="3602"/>
  </r>
  <r>
    <x v="7"/>
    <x v="4"/>
    <x v="112"/>
    <n v="975"/>
    <x v="2454"/>
    <x v="12"/>
    <x v="3364"/>
  </r>
  <r>
    <x v="7"/>
    <x v="4"/>
    <x v="113"/>
    <n v="975"/>
    <x v="2454"/>
    <x v="12"/>
    <x v="3603"/>
  </r>
  <r>
    <x v="7"/>
    <x v="4"/>
    <x v="114"/>
    <n v="975"/>
    <x v="2454"/>
    <x v="12"/>
    <x v="3336"/>
  </r>
  <r>
    <x v="7"/>
    <x v="4"/>
    <x v="115"/>
    <n v="975"/>
    <x v="2454"/>
    <x v="12"/>
    <x v="3484"/>
  </r>
  <r>
    <x v="7"/>
    <x v="4"/>
    <x v="116"/>
    <n v="975"/>
    <x v="2454"/>
    <x v="12"/>
    <x v="3604"/>
  </r>
  <r>
    <x v="7"/>
    <x v="4"/>
    <x v="117"/>
    <n v="975"/>
    <x v="2454"/>
    <x v="12"/>
    <x v="3329"/>
  </r>
  <r>
    <x v="7"/>
    <x v="4"/>
    <x v="118"/>
    <n v="975"/>
    <x v="2454"/>
    <x v="12"/>
    <x v="3380"/>
  </r>
  <r>
    <x v="7"/>
    <x v="4"/>
    <x v="119"/>
    <n v="975"/>
    <x v="2454"/>
    <x v="12"/>
    <x v="3372"/>
  </r>
  <r>
    <x v="7"/>
    <x v="4"/>
    <x v="120"/>
    <n v="975"/>
    <x v="2454"/>
    <x v="12"/>
    <x v="3386"/>
  </r>
  <r>
    <x v="7"/>
    <x v="4"/>
    <x v="121"/>
    <n v="975"/>
    <x v="2454"/>
    <x v="12"/>
    <x v="3569"/>
  </r>
  <r>
    <x v="7"/>
    <x v="4"/>
    <x v="122"/>
    <n v="975"/>
    <x v="2454"/>
    <x v="12"/>
    <x v="3480"/>
  </r>
  <r>
    <x v="7"/>
    <x v="4"/>
    <x v="123"/>
    <n v="975"/>
    <x v="2454"/>
    <x v="12"/>
    <x v="3476"/>
  </r>
  <r>
    <x v="7"/>
    <x v="4"/>
    <x v="124"/>
    <n v="975"/>
    <x v="2454"/>
    <x v="12"/>
    <x v="3484"/>
  </r>
  <r>
    <x v="7"/>
    <x v="4"/>
    <x v="125"/>
    <n v="975"/>
    <x v="2454"/>
    <x v="12"/>
    <x v="3480"/>
  </r>
  <r>
    <x v="7"/>
    <x v="4"/>
    <x v="126"/>
    <n v="975"/>
    <x v="2454"/>
    <x v="12"/>
    <x v="3364"/>
  </r>
  <r>
    <x v="7"/>
    <x v="4"/>
    <x v="127"/>
    <n v="975"/>
    <x v="2454"/>
    <x v="12"/>
    <x v="3347"/>
  </r>
  <r>
    <x v="7"/>
    <x v="4"/>
    <x v="128"/>
    <n v="975"/>
    <x v="2454"/>
    <x v="12"/>
    <x v="3392"/>
  </r>
  <r>
    <x v="7"/>
    <x v="4"/>
    <x v="129"/>
    <n v="975"/>
    <x v="2454"/>
    <x v="12"/>
    <x v="3357"/>
  </r>
  <r>
    <x v="7"/>
    <x v="4"/>
    <x v="130"/>
    <n v="975"/>
    <x v="2454"/>
    <x v="12"/>
    <x v="3386"/>
  </r>
  <r>
    <x v="7"/>
    <x v="4"/>
    <x v="131"/>
    <n v="975"/>
    <x v="2454"/>
    <x v="12"/>
    <x v="3589"/>
  </r>
  <r>
    <x v="7"/>
    <x v="4"/>
    <x v="132"/>
    <n v="975"/>
    <x v="2454"/>
    <x v="12"/>
    <x v="3396"/>
  </r>
  <r>
    <x v="7"/>
    <x v="4"/>
    <x v="133"/>
    <n v="975"/>
    <x v="2454"/>
    <x v="12"/>
    <x v="3353"/>
  </r>
  <r>
    <x v="7"/>
    <x v="4"/>
    <x v="134"/>
    <n v="975"/>
    <x v="2454"/>
    <x v="12"/>
    <x v="3484"/>
  </r>
  <r>
    <x v="7"/>
    <x v="4"/>
    <x v="135"/>
    <n v="975"/>
    <x v="2454"/>
    <x v="12"/>
    <x v="3598"/>
  </r>
  <r>
    <x v="7"/>
    <x v="4"/>
    <x v="136"/>
    <n v="975"/>
    <x v="2454"/>
    <x v="12"/>
    <x v="3379"/>
  </r>
  <r>
    <x v="7"/>
    <x v="4"/>
    <x v="137"/>
    <n v="975"/>
    <x v="2454"/>
    <x v="12"/>
    <x v="3336"/>
  </r>
  <r>
    <x v="7"/>
    <x v="4"/>
    <x v="138"/>
    <n v="975"/>
    <x v="2454"/>
    <x v="12"/>
    <x v="3379"/>
  </r>
  <r>
    <x v="7"/>
    <x v="4"/>
    <x v="139"/>
    <n v="975"/>
    <x v="2454"/>
    <x v="12"/>
    <x v="3379"/>
  </r>
  <r>
    <x v="7"/>
    <x v="4"/>
    <x v="140"/>
    <n v="975"/>
    <x v="2454"/>
    <x v="12"/>
    <x v="3386"/>
  </r>
  <r>
    <x v="7"/>
    <x v="4"/>
    <x v="141"/>
    <n v="975"/>
    <x v="2454"/>
    <x v="12"/>
    <x v="3594"/>
  </r>
  <r>
    <x v="7"/>
    <x v="4"/>
    <x v="142"/>
    <n v="975"/>
    <x v="2454"/>
    <x v="12"/>
    <x v="3339"/>
  </r>
  <r>
    <x v="7"/>
    <x v="4"/>
    <x v="143"/>
    <n v="975"/>
    <x v="2454"/>
    <x v="12"/>
    <x v="3364"/>
  </r>
  <r>
    <x v="7"/>
    <x v="4"/>
    <x v="144"/>
    <n v="975"/>
    <x v="2454"/>
    <x v="12"/>
    <x v="3396"/>
  </r>
  <r>
    <x v="7"/>
    <x v="4"/>
    <x v="145"/>
    <n v="975"/>
    <x v="2454"/>
    <x v="12"/>
    <x v="3587"/>
  </r>
  <r>
    <x v="7"/>
    <x v="4"/>
    <x v="146"/>
    <n v="975"/>
    <x v="2454"/>
    <x v="12"/>
    <x v="3364"/>
  </r>
  <r>
    <x v="7"/>
    <x v="4"/>
    <x v="147"/>
    <n v="975"/>
    <x v="2454"/>
    <x v="12"/>
    <x v="3600"/>
  </r>
  <r>
    <x v="7"/>
    <x v="4"/>
    <x v="148"/>
    <n v="975"/>
    <x v="2454"/>
    <x v="12"/>
    <x v="3476"/>
  </r>
  <r>
    <x v="7"/>
    <x v="4"/>
    <x v="149"/>
    <n v="975"/>
    <x v="2454"/>
    <x v="12"/>
    <x v="3594"/>
  </r>
  <r>
    <x v="7"/>
    <x v="4"/>
    <x v="150"/>
    <n v="975"/>
    <x v="2454"/>
    <x v="12"/>
    <x v="3481"/>
  </r>
  <r>
    <x v="7"/>
    <x v="4"/>
    <x v="151"/>
    <n v="975"/>
    <x v="2454"/>
    <x v="12"/>
    <x v="3385"/>
  </r>
  <r>
    <x v="7"/>
    <x v="4"/>
    <x v="152"/>
    <n v="975"/>
    <x v="2454"/>
    <x v="12"/>
    <x v="3360"/>
  </r>
  <r>
    <x v="7"/>
    <x v="4"/>
    <x v="153"/>
    <n v="975"/>
    <x v="2454"/>
    <x v="12"/>
    <x v="3395"/>
  </r>
  <r>
    <x v="7"/>
    <x v="4"/>
    <x v="154"/>
    <n v="975"/>
    <x v="2454"/>
    <x v="12"/>
    <x v="3592"/>
  </r>
  <r>
    <x v="7"/>
    <x v="4"/>
    <x v="155"/>
    <n v="975"/>
    <x v="2454"/>
    <x v="12"/>
    <x v="3597"/>
  </r>
  <r>
    <x v="7"/>
    <x v="4"/>
    <x v="156"/>
    <n v="975"/>
    <x v="2454"/>
    <x v="12"/>
    <x v="3353"/>
  </r>
  <r>
    <x v="7"/>
    <x v="4"/>
    <x v="157"/>
    <n v="975"/>
    <x v="2454"/>
    <x v="12"/>
    <x v="3372"/>
  </r>
  <r>
    <x v="7"/>
    <x v="4"/>
    <x v="158"/>
    <n v="975"/>
    <x v="2454"/>
    <x v="12"/>
    <x v="3591"/>
  </r>
  <r>
    <x v="7"/>
    <x v="4"/>
    <x v="159"/>
    <n v="975"/>
    <x v="2454"/>
    <x v="12"/>
    <x v="3379"/>
  </r>
  <r>
    <x v="7"/>
    <x v="4"/>
    <x v="160"/>
    <n v="975"/>
    <x v="2454"/>
    <x v="12"/>
    <x v="3353"/>
  </r>
  <r>
    <x v="7"/>
    <x v="4"/>
    <x v="161"/>
    <n v="975"/>
    <x v="2454"/>
    <x v="12"/>
    <x v="3395"/>
  </r>
  <r>
    <x v="7"/>
    <x v="4"/>
    <x v="162"/>
    <n v="975"/>
    <x v="2454"/>
    <x v="12"/>
    <x v="3386"/>
  </r>
  <r>
    <x v="7"/>
    <x v="4"/>
    <x v="163"/>
    <n v="975"/>
    <x v="2454"/>
    <x v="12"/>
    <x v="3599"/>
  </r>
  <r>
    <x v="7"/>
    <x v="4"/>
    <x v="164"/>
    <n v="975"/>
    <x v="2454"/>
    <x v="12"/>
    <x v="3336"/>
  </r>
  <r>
    <x v="7"/>
    <x v="4"/>
    <x v="165"/>
    <n v="975"/>
    <x v="2454"/>
    <x v="12"/>
    <x v="3481"/>
  </r>
  <r>
    <x v="7"/>
    <x v="4"/>
    <x v="166"/>
    <n v="975"/>
    <x v="2454"/>
    <x v="12"/>
    <x v="3353"/>
  </r>
  <r>
    <x v="7"/>
    <x v="4"/>
    <x v="167"/>
    <n v="975"/>
    <x v="2454"/>
    <x v="12"/>
    <x v="3386"/>
  </r>
  <r>
    <x v="7"/>
    <x v="4"/>
    <x v="168"/>
    <n v="975"/>
    <x v="2454"/>
    <x v="12"/>
    <x v="3482"/>
  </r>
  <r>
    <x v="7"/>
    <x v="4"/>
    <x v="169"/>
    <n v="975"/>
    <x v="2454"/>
    <x v="12"/>
    <x v="3385"/>
  </r>
  <r>
    <x v="7"/>
    <x v="4"/>
    <x v="170"/>
    <n v="975"/>
    <x v="2454"/>
    <x v="12"/>
    <x v="3384"/>
  </r>
  <r>
    <x v="7"/>
    <x v="4"/>
    <x v="171"/>
    <n v="975"/>
    <x v="2454"/>
    <x v="12"/>
    <x v="3484"/>
  </r>
  <r>
    <x v="7"/>
    <x v="4"/>
    <x v="172"/>
    <n v="975"/>
    <x v="2454"/>
    <x v="12"/>
    <x v="3396"/>
  </r>
  <r>
    <x v="7"/>
    <x v="4"/>
    <x v="173"/>
    <n v="975"/>
    <x v="2454"/>
    <x v="12"/>
    <x v="3353"/>
  </r>
  <r>
    <x v="7"/>
    <x v="4"/>
    <x v="174"/>
    <n v="975"/>
    <x v="2454"/>
    <x v="12"/>
    <x v="3385"/>
  </r>
  <r>
    <x v="7"/>
    <x v="4"/>
    <x v="175"/>
    <n v="975"/>
    <x v="2454"/>
    <x v="12"/>
    <x v="3363"/>
  </r>
  <r>
    <x v="7"/>
    <x v="4"/>
    <x v="176"/>
    <n v="975"/>
    <x v="2454"/>
    <x v="12"/>
    <x v="3483"/>
  </r>
  <r>
    <x v="7"/>
    <x v="4"/>
    <x v="177"/>
    <n v="975"/>
    <x v="2454"/>
    <x v="12"/>
    <x v="3478"/>
  </r>
  <r>
    <x v="7"/>
    <x v="4"/>
    <x v="178"/>
    <n v="975"/>
    <x v="2454"/>
    <x v="12"/>
    <x v="3386"/>
  </r>
  <r>
    <x v="7"/>
    <x v="4"/>
    <x v="179"/>
    <n v="975"/>
    <x v="2454"/>
    <x v="12"/>
    <x v="3593"/>
  </r>
  <r>
    <x v="7"/>
    <x v="4"/>
    <x v="180"/>
    <n v="975"/>
    <x v="2454"/>
    <x v="12"/>
    <x v="3379"/>
  </r>
  <r>
    <x v="7"/>
    <x v="4"/>
    <x v="181"/>
    <n v="975"/>
    <x v="2454"/>
    <x v="12"/>
    <x v="3395"/>
  </r>
  <r>
    <x v="7"/>
    <x v="4"/>
    <x v="182"/>
    <n v="975"/>
    <x v="2454"/>
    <x v="12"/>
    <x v="3600"/>
  </r>
  <r>
    <x v="7"/>
    <x v="4"/>
    <x v="183"/>
    <n v="975"/>
    <x v="2454"/>
    <x v="12"/>
    <x v="3593"/>
  </r>
  <r>
    <x v="7"/>
    <x v="4"/>
    <x v="184"/>
    <n v="975"/>
    <x v="2454"/>
    <x v="12"/>
    <x v="3476"/>
  </r>
  <r>
    <x v="7"/>
    <x v="4"/>
    <x v="185"/>
    <n v="975"/>
    <x v="2454"/>
    <x v="12"/>
    <x v="3327"/>
  </r>
  <r>
    <x v="7"/>
    <x v="4"/>
    <x v="186"/>
    <n v="975"/>
    <x v="2454"/>
    <x v="12"/>
    <x v="3396"/>
  </r>
  <r>
    <x v="7"/>
    <x v="4"/>
    <x v="187"/>
    <n v="975"/>
    <x v="2454"/>
    <x v="12"/>
    <x v="3589"/>
  </r>
  <r>
    <x v="7"/>
    <x v="4"/>
    <x v="188"/>
    <n v="975"/>
    <x v="2454"/>
    <x v="12"/>
    <x v="3478"/>
  </r>
  <r>
    <x v="7"/>
    <x v="4"/>
    <x v="189"/>
    <n v="975"/>
    <x v="2454"/>
    <x v="12"/>
    <x v="3483"/>
  </r>
  <r>
    <x v="7"/>
    <x v="4"/>
    <x v="190"/>
    <n v="975"/>
    <x v="2454"/>
    <x v="12"/>
    <x v="3476"/>
  </r>
  <r>
    <x v="7"/>
    <x v="4"/>
    <x v="191"/>
    <n v="975"/>
    <x v="2454"/>
    <x v="12"/>
    <x v="3479"/>
  </r>
  <r>
    <x v="7"/>
    <x v="4"/>
    <x v="192"/>
    <n v="975"/>
    <x v="2454"/>
    <x v="12"/>
    <x v="3379"/>
  </r>
  <r>
    <x v="7"/>
    <x v="4"/>
    <x v="193"/>
    <n v="975"/>
    <x v="2454"/>
    <x v="12"/>
    <x v="3354"/>
  </r>
  <r>
    <x v="7"/>
    <x v="4"/>
    <x v="194"/>
    <n v="975"/>
    <x v="2454"/>
    <x v="12"/>
    <x v="3339"/>
  </r>
  <r>
    <x v="7"/>
    <x v="4"/>
    <x v="195"/>
    <n v="975"/>
    <x v="2454"/>
    <x v="12"/>
    <x v="3340"/>
  </r>
  <r>
    <x v="7"/>
    <x v="4"/>
    <x v="196"/>
    <n v="975"/>
    <x v="2454"/>
    <x v="12"/>
    <x v="3347"/>
  </r>
  <r>
    <x v="7"/>
    <x v="4"/>
    <x v="197"/>
    <n v="975"/>
    <x v="2454"/>
    <x v="12"/>
    <x v="3590"/>
  </r>
  <r>
    <x v="7"/>
    <x v="4"/>
    <x v="198"/>
    <n v="975"/>
    <x v="2454"/>
    <x v="12"/>
    <x v="3350"/>
  </r>
  <r>
    <x v="7"/>
    <x v="4"/>
    <x v="199"/>
    <n v="975"/>
    <x v="2454"/>
    <x v="12"/>
    <x v="3484"/>
  </r>
  <r>
    <x v="8"/>
    <x v="5"/>
    <x v="200"/>
    <m/>
    <x v="2455"/>
    <x v="100"/>
    <x v="36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 chartFormat="1">
  <location ref="A4:G206" firstHeaderRow="1" firstDataRow="2" firstDataCol="1" rowPageCount="1" colPageCount="1"/>
  <pivotFields count="7">
    <pivotField axis="axisPage" multipleItemSelectionAllowed="1" showAll="0">
      <items count="10">
        <item h="1" x="1"/>
        <item x="2"/>
        <item h="1" x="3"/>
        <item h="1" x="0"/>
        <item h="1" x="4"/>
        <item h="1" x="5"/>
        <item h="1" x="6"/>
        <item h="1" x="7"/>
        <item h="1" x="8"/>
        <item t="default"/>
      </items>
    </pivotField>
    <pivotField axis="axisCol" multipleItemSelectionAllowed="1" showAll="0">
      <items count="7">
        <item x="0"/>
        <item x="1"/>
        <item x="2"/>
        <item x="3"/>
        <item x="4"/>
        <item h="1" x="5"/>
        <item t="default"/>
      </items>
    </pivotField>
    <pivotField axis="axisRow" showAll="0">
      <items count="2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t="default"/>
      </items>
    </pivotField>
    <pivotField dataField="1" showAll="0"/>
    <pivotField showAll="0">
      <items count="2457">
        <item x="965"/>
        <item x="211"/>
        <item x="891"/>
        <item x="0"/>
        <item x="1149"/>
        <item x="1225"/>
        <item x="1052"/>
        <item x="429"/>
        <item x="124"/>
        <item x="315"/>
        <item x="966"/>
        <item x="1"/>
        <item x="588"/>
        <item x="892"/>
        <item x="212"/>
        <item x="430"/>
        <item x="1053"/>
        <item x="1226"/>
        <item x="1150"/>
        <item x="125"/>
        <item x="316"/>
        <item x="500"/>
        <item x="633"/>
        <item x="579"/>
        <item x="715"/>
        <item x="1524"/>
        <item x="893"/>
        <item x="1716"/>
        <item x="2"/>
        <item x="967"/>
        <item x="1914"/>
        <item x="1227"/>
        <item x="126"/>
        <item x="213"/>
        <item x="1054"/>
        <item x="2449"/>
        <item x="1151"/>
        <item x="431"/>
        <item x="2106"/>
        <item x="785"/>
        <item x="317"/>
        <item x="501"/>
        <item x="1327"/>
        <item x="1228"/>
        <item x="894"/>
        <item x="580"/>
        <item x="968"/>
        <item x="589"/>
        <item x="3"/>
        <item x="1152"/>
        <item x="1055"/>
        <item x="127"/>
        <item x="214"/>
        <item x="318"/>
        <item x="432"/>
        <item x="2427"/>
        <item x="2452"/>
        <item x="2438"/>
        <item x="716"/>
        <item x="1229"/>
        <item x="895"/>
        <item x="2314"/>
        <item x="634"/>
        <item x="969"/>
        <item x="1056"/>
        <item x="502"/>
        <item x="128"/>
        <item x="4"/>
        <item x="215"/>
        <item x="433"/>
        <item x="1153"/>
        <item x="581"/>
        <item x="844"/>
        <item x="319"/>
        <item x="2445"/>
        <item x="2423"/>
        <item x="590"/>
        <item x="1230"/>
        <item x="896"/>
        <item x="2342"/>
        <item x="2441"/>
        <item x="828"/>
        <item x="970"/>
        <item x="1057"/>
        <item x="2394"/>
        <item x="129"/>
        <item x="2372"/>
        <item x="1154"/>
        <item x="434"/>
        <item x="1525"/>
        <item x="5"/>
        <item x="216"/>
        <item x="582"/>
        <item x="635"/>
        <item x="1231"/>
        <item x="2434"/>
        <item x="503"/>
        <item x="320"/>
        <item x="2420"/>
        <item x="897"/>
        <item x="802"/>
        <item x="717"/>
        <item x="130"/>
        <item x="971"/>
        <item x="1058"/>
        <item x="1915"/>
        <item x="2107"/>
        <item x="1717"/>
        <item x="863"/>
        <item x="1155"/>
        <item x="435"/>
        <item x="217"/>
        <item x="1328"/>
        <item x="1232"/>
        <item x="6"/>
        <item x="636"/>
        <item x="321"/>
        <item x="583"/>
        <item x="1059"/>
        <item x="131"/>
        <item x="972"/>
        <item x="1156"/>
        <item x="504"/>
        <item x="2431"/>
        <item x="2285"/>
        <item x="1233"/>
        <item x="436"/>
        <item x="898"/>
        <item x="218"/>
        <item x="591"/>
        <item x="7"/>
        <item x="1526"/>
        <item x="132"/>
        <item x="1060"/>
        <item x="437"/>
        <item x="1234"/>
        <item x="505"/>
        <item x="1157"/>
        <item x="973"/>
        <item x="322"/>
        <item x="2446"/>
        <item x="899"/>
        <item x="219"/>
        <item x="2450"/>
        <item x="786"/>
        <item x="133"/>
        <item x="8"/>
        <item x="2453"/>
        <item x="1329"/>
        <item x="438"/>
        <item x="1718"/>
        <item x="1235"/>
        <item x="974"/>
        <item x="2442"/>
        <item x="1061"/>
        <item x="506"/>
        <item x="2108"/>
        <item x="134"/>
        <item x="2454"/>
        <item x="584"/>
        <item x="9"/>
        <item x="1236"/>
        <item x="900"/>
        <item x="2439"/>
        <item x="1527"/>
        <item x="2421"/>
        <item x="1158"/>
        <item x="845"/>
        <item x="439"/>
        <item x="220"/>
        <item x="637"/>
        <item x="135"/>
        <item x="829"/>
        <item x="323"/>
        <item x="2435"/>
        <item x="2422"/>
        <item x="2315"/>
        <item x="2428"/>
        <item x="10"/>
        <item x="507"/>
        <item x="1330"/>
        <item x="136"/>
        <item x="2443"/>
        <item x="2343"/>
        <item x="2432"/>
        <item x="1237"/>
        <item x="592"/>
        <item x="2373"/>
        <item x="221"/>
        <item x="975"/>
        <item x="1719"/>
        <item x="901"/>
        <item x="2451"/>
        <item x="2109"/>
        <item x="440"/>
        <item x="718"/>
        <item x="2440"/>
        <item x="11"/>
        <item x="1916"/>
        <item x="2447"/>
        <item x="2433"/>
        <item x="137"/>
        <item x="1528"/>
        <item x="585"/>
        <item x="508"/>
        <item x="2429"/>
        <item x="2444"/>
        <item x="803"/>
        <item x="2424"/>
        <item x="1062"/>
        <item x="864"/>
        <item x="787"/>
        <item x="1159"/>
        <item x="222"/>
        <item x="2395"/>
        <item x="324"/>
        <item x="2430"/>
        <item x="1917"/>
        <item x="1720"/>
        <item x="441"/>
        <item x="593"/>
        <item x="1529"/>
        <item x="138"/>
        <item x="509"/>
        <item x="12"/>
        <item x="638"/>
        <item x="976"/>
        <item x="1331"/>
        <item x="325"/>
        <item x="2316"/>
        <item x="2425"/>
        <item x="830"/>
        <item x="223"/>
        <item x="442"/>
        <item x="2396"/>
        <item x="2426"/>
        <item x="510"/>
        <item x="586"/>
        <item x="1063"/>
        <item x="1918"/>
        <item x="2436"/>
        <item x="2286"/>
        <item x="1721"/>
        <item x="846"/>
        <item x="2448"/>
        <item x="139"/>
        <item x="2374"/>
        <item x="326"/>
        <item x="1530"/>
        <item x="13"/>
        <item x="1160"/>
        <item x="511"/>
        <item x="902"/>
        <item x="1064"/>
        <item x="2437"/>
        <item x="443"/>
        <item x="903"/>
        <item x="719"/>
        <item x="1919"/>
        <item x="2344"/>
        <item x="1722"/>
        <item x="512"/>
        <item x="2397"/>
        <item x="804"/>
        <item x="140"/>
        <item x="14"/>
        <item x="1531"/>
        <item x="1238"/>
        <item x="1332"/>
        <item x="594"/>
        <item x="2317"/>
        <item x="639"/>
        <item x="327"/>
        <item x="904"/>
        <item x="1920"/>
        <item x="1065"/>
        <item x="1723"/>
        <item x="1532"/>
        <item x="224"/>
        <item x="720"/>
        <item x="587"/>
        <item x="1239"/>
        <item x="225"/>
        <item x="1161"/>
        <item x="1333"/>
        <item x="865"/>
        <item x="141"/>
        <item x="328"/>
        <item x="977"/>
        <item x="329"/>
        <item x="1162"/>
        <item x="444"/>
        <item x="1921"/>
        <item x="2318"/>
        <item x="640"/>
        <item x="1066"/>
        <item x="513"/>
        <item x="905"/>
        <item x="641"/>
        <item x="642"/>
        <item x="1533"/>
        <item x="15"/>
        <item x="1724"/>
        <item x="1334"/>
        <item x="2375"/>
        <item x="1922"/>
        <item x="2398"/>
        <item x="445"/>
        <item x="1335"/>
        <item x="847"/>
        <item x="2319"/>
        <item x="1534"/>
        <item x="831"/>
        <item x="2345"/>
        <item x="866"/>
        <item x="2287"/>
        <item x="1923"/>
        <item x="1336"/>
        <item x="788"/>
        <item x="514"/>
        <item x="805"/>
        <item x="1535"/>
        <item x="1337"/>
        <item x="1725"/>
        <item x="1240"/>
        <item x="1338"/>
        <item x="595"/>
        <item x="515"/>
        <item x="2376"/>
        <item x="1339"/>
        <item x="1067"/>
        <item x="142"/>
        <item x="226"/>
        <item x="2320"/>
        <item x="1340"/>
        <item x="867"/>
        <item x="1536"/>
        <item x="446"/>
        <item x="516"/>
        <item x="143"/>
        <item x="1241"/>
        <item x="721"/>
        <item x="2110"/>
        <item x="330"/>
        <item x="1341"/>
        <item x="1163"/>
        <item x="1242"/>
        <item x="2111"/>
        <item x="227"/>
        <item x="2112"/>
        <item x="331"/>
        <item x="16"/>
        <item x="1068"/>
        <item x="2113"/>
        <item x="447"/>
        <item x="978"/>
        <item x="2114"/>
        <item x="228"/>
        <item x="144"/>
        <item x="1164"/>
        <item x="332"/>
        <item x="17"/>
        <item x="2115"/>
        <item x="1537"/>
        <item x="979"/>
        <item x="1243"/>
        <item x="2288"/>
        <item x="1069"/>
        <item x="643"/>
        <item x="806"/>
        <item x="1070"/>
        <item x="2116"/>
        <item x="229"/>
        <item x="18"/>
        <item x="1165"/>
        <item x="1342"/>
        <item x="1726"/>
        <item x="1924"/>
        <item x="980"/>
        <item x="1244"/>
        <item x="333"/>
        <item x="596"/>
        <item x="19"/>
        <item x="145"/>
        <item x="2117"/>
        <item x="1071"/>
        <item x="230"/>
        <item x="644"/>
        <item x="448"/>
        <item x="906"/>
        <item x="1245"/>
        <item x="1072"/>
        <item x="2321"/>
        <item x="981"/>
        <item x="334"/>
        <item x="20"/>
        <item x="645"/>
        <item x="231"/>
        <item x="2118"/>
        <item x="1166"/>
        <item x="597"/>
        <item x="335"/>
        <item x="722"/>
        <item x="1246"/>
        <item x="1073"/>
        <item x="646"/>
        <item x="982"/>
        <item x="1074"/>
        <item x="1343"/>
        <item x="1538"/>
        <item x="146"/>
        <item x="517"/>
        <item x="2377"/>
        <item x="647"/>
        <item x="1075"/>
        <item x="21"/>
        <item x="449"/>
        <item x="907"/>
        <item x="232"/>
        <item x="2119"/>
        <item x="807"/>
        <item x="648"/>
        <item x="336"/>
        <item x="1167"/>
        <item x="1925"/>
        <item x="1076"/>
        <item x="22"/>
        <item x="848"/>
        <item x="1247"/>
        <item x="1077"/>
        <item x="1727"/>
        <item x="649"/>
        <item x="1344"/>
        <item x="1078"/>
        <item x="983"/>
        <item x="1539"/>
        <item x="337"/>
        <item x="23"/>
        <item x="2120"/>
        <item x="1079"/>
        <item x="1168"/>
        <item x="450"/>
        <item x="233"/>
        <item x="1169"/>
        <item x="723"/>
        <item x="1248"/>
        <item x="1345"/>
        <item x="1540"/>
        <item x="1080"/>
        <item x="338"/>
        <item x="2121"/>
        <item x="1170"/>
        <item x="908"/>
        <item x="984"/>
        <item x="24"/>
        <item x="1926"/>
        <item x="2122"/>
        <item x="1346"/>
        <item x="2123"/>
        <item x="1249"/>
        <item x="1081"/>
        <item x="2346"/>
        <item x="147"/>
        <item x="1541"/>
        <item x="339"/>
        <item x="1728"/>
        <item x="2124"/>
        <item x="234"/>
        <item x="724"/>
        <item x="808"/>
        <item x="25"/>
        <item x="1347"/>
        <item x="598"/>
        <item x="2322"/>
        <item x="985"/>
        <item x="2125"/>
        <item x="1927"/>
        <item x="518"/>
        <item x="1542"/>
        <item x="1082"/>
        <item x="1348"/>
        <item x="2399"/>
        <item x="2126"/>
        <item x="725"/>
        <item x="1250"/>
        <item x="1349"/>
        <item x="909"/>
        <item x="1543"/>
        <item x="340"/>
        <item x="868"/>
        <item x="451"/>
        <item x="1729"/>
        <item x="1350"/>
        <item x="26"/>
        <item x="1171"/>
        <item x="2127"/>
        <item x="650"/>
        <item x="1928"/>
        <item x="1544"/>
        <item x="235"/>
        <item x="809"/>
        <item x="789"/>
        <item x="726"/>
        <item x="1172"/>
        <item x="986"/>
        <item x="1083"/>
        <item x="2128"/>
        <item x="1545"/>
        <item x="1351"/>
        <item x="148"/>
        <item x="1929"/>
        <item x="1173"/>
        <item x="2400"/>
        <item x="1352"/>
        <item x="1730"/>
        <item x="1546"/>
        <item x="519"/>
        <item x="2129"/>
        <item x="1251"/>
        <item x="1353"/>
        <item x="341"/>
        <item x="1930"/>
        <item x="1174"/>
        <item x="727"/>
        <item x="832"/>
        <item x="27"/>
        <item x="1354"/>
        <item x="1547"/>
        <item x="599"/>
        <item x="1731"/>
        <item x="2130"/>
        <item x="1355"/>
        <item x="1931"/>
        <item x="1356"/>
        <item x="236"/>
        <item x="2401"/>
        <item x="2378"/>
        <item x="520"/>
        <item x="1084"/>
        <item x="2131"/>
        <item x="1357"/>
        <item x="1548"/>
        <item x="1932"/>
        <item x="1732"/>
        <item x="1252"/>
        <item x="1358"/>
        <item x="2289"/>
        <item x="651"/>
        <item x="1933"/>
        <item x="1175"/>
        <item x="2132"/>
        <item x="2402"/>
        <item x="1359"/>
        <item x="790"/>
        <item x="342"/>
        <item x="1549"/>
        <item x="28"/>
        <item x="1934"/>
        <item x="2133"/>
        <item x="1360"/>
        <item x="2403"/>
        <item x="910"/>
        <item x="521"/>
        <item x="1935"/>
        <item x="1550"/>
        <item x="728"/>
        <item x="1361"/>
        <item x="452"/>
        <item x="2347"/>
        <item x="2134"/>
        <item x="1733"/>
        <item x="1936"/>
        <item x="2404"/>
        <item x="1362"/>
        <item x="1253"/>
        <item x="1085"/>
        <item x="237"/>
        <item x="1937"/>
        <item x="1734"/>
        <item x="1551"/>
        <item x="29"/>
        <item x="2135"/>
        <item x="1363"/>
        <item x="1938"/>
        <item x="1735"/>
        <item x="343"/>
        <item x="522"/>
        <item x="1364"/>
        <item x="1552"/>
        <item x="600"/>
        <item x="987"/>
        <item x="1939"/>
        <item x="729"/>
        <item x="149"/>
        <item x="2136"/>
        <item x="1254"/>
        <item x="1736"/>
        <item x="1365"/>
        <item x="1553"/>
        <item x="1940"/>
        <item x="652"/>
        <item x="2405"/>
        <item x="1737"/>
        <item x="1176"/>
        <item x="2137"/>
        <item x="1366"/>
        <item x="1941"/>
        <item x="1554"/>
        <item x="1738"/>
        <item x="2323"/>
        <item x="869"/>
        <item x="1086"/>
        <item x="1367"/>
        <item x="730"/>
        <item x="523"/>
        <item x="1739"/>
        <item x="1942"/>
        <item x="1555"/>
        <item x="2138"/>
        <item x="2406"/>
        <item x="1740"/>
        <item x="1368"/>
        <item x="1556"/>
        <item x="1943"/>
        <item x="849"/>
        <item x="1255"/>
        <item x="344"/>
        <item x="30"/>
        <item x="1369"/>
        <item x="2139"/>
        <item x="1741"/>
        <item x="1557"/>
        <item x="1944"/>
        <item x="524"/>
        <item x="988"/>
        <item x="791"/>
        <item x="2140"/>
        <item x="1558"/>
        <item x="1742"/>
        <item x="1945"/>
        <item x="2348"/>
        <item x="238"/>
        <item x="731"/>
        <item x="1370"/>
        <item x="911"/>
        <item x="1559"/>
        <item x="2141"/>
        <item x="1946"/>
        <item x="1087"/>
        <item x="1743"/>
        <item x="1560"/>
        <item x="525"/>
        <item x="453"/>
        <item x="2142"/>
        <item x="1947"/>
        <item x="1744"/>
        <item x="1371"/>
        <item x="1561"/>
        <item x="833"/>
        <item x="2290"/>
        <item x="1562"/>
        <item x="1256"/>
        <item x="1745"/>
        <item x="2143"/>
        <item x="1948"/>
        <item x="989"/>
        <item x="526"/>
        <item x="1563"/>
        <item x="2144"/>
        <item x="1372"/>
        <item x="1949"/>
        <item x="1746"/>
        <item x="1564"/>
        <item x="653"/>
        <item x="345"/>
        <item x="2145"/>
        <item x="150"/>
        <item x="31"/>
        <item x="1950"/>
        <item x="1565"/>
        <item x="1747"/>
        <item x="732"/>
        <item x="1566"/>
        <item x="2146"/>
        <item x="1373"/>
        <item x="1951"/>
        <item x="1748"/>
        <item x="1567"/>
        <item x="527"/>
        <item x="1088"/>
        <item x="1952"/>
        <item x="1568"/>
        <item x="2147"/>
        <item x="1749"/>
        <item x="1569"/>
        <item x="990"/>
        <item x="1953"/>
        <item x="1750"/>
        <item x="2148"/>
        <item x="239"/>
        <item x="810"/>
        <item x="1374"/>
        <item x="601"/>
        <item x="1570"/>
        <item x="1751"/>
        <item x="2149"/>
        <item x="1954"/>
        <item x="1752"/>
        <item x="1177"/>
        <item x="1571"/>
        <item x="2150"/>
        <item x="2379"/>
        <item x="870"/>
        <item x="1955"/>
        <item x="1257"/>
        <item x="1753"/>
        <item x="1572"/>
        <item x="2151"/>
        <item x="733"/>
        <item x="1375"/>
        <item x="1956"/>
        <item x="1573"/>
        <item x="1754"/>
        <item x="346"/>
        <item x="991"/>
        <item x="1755"/>
        <item x="2152"/>
        <item x="1574"/>
        <item x="1957"/>
        <item x="912"/>
        <item x="1575"/>
        <item x="1376"/>
        <item x="1756"/>
        <item x="654"/>
        <item x="1089"/>
        <item x="2407"/>
        <item x="1958"/>
        <item x="2153"/>
        <item x="1576"/>
        <item x="1757"/>
        <item x="1577"/>
        <item x="1758"/>
        <item x="32"/>
        <item x="2154"/>
        <item x="1959"/>
        <item x="151"/>
        <item x="1759"/>
        <item x="1578"/>
        <item x="1760"/>
        <item x="1579"/>
        <item x="528"/>
        <item x="1377"/>
        <item x="1960"/>
        <item x="2155"/>
        <item x="734"/>
        <item x="1580"/>
        <item x="992"/>
        <item x="1581"/>
        <item x="240"/>
        <item x="1761"/>
        <item x="454"/>
        <item x="1582"/>
        <item x="2156"/>
        <item x="1258"/>
        <item x="1961"/>
        <item x="1762"/>
        <item x="1583"/>
        <item x="2291"/>
        <item x="2157"/>
        <item x="347"/>
        <item x="655"/>
        <item x="1584"/>
        <item x="1763"/>
        <item x="1090"/>
        <item x="1378"/>
        <item x="1764"/>
        <item x="2158"/>
        <item x="1962"/>
        <item x="993"/>
        <item x="1585"/>
        <item x="1765"/>
        <item x="1586"/>
        <item x="2159"/>
        <item x="1766"/>
        <item x="1587"/>
        <item x="2160"/>
        <item x="1379"/>
        <item x="735"/>
        <item x="1767"/>
        <item x="1963"/>
        <item x="1588"/>
        <item x="1768"/>
        <item x="2161"/>
        <item x="1769"/>
        <item x="241"/>
        <item x="656"/>
        <item x="1589"/>
        <item x="994"/>
        <item x="1770"/>
        <item x="1964"/>
        <item x="1590"/>
        <item x="2162"/>
        <item x="1771"/>
        <item x="1380"/>
        <item x="1965"/>
        <item x="1772"/>
        <item x="1259"/>
        <item x="1773"/>
        <item x="1591"/>
        <item x="2163"/>
        <item x="871"/>
        <item x="1091"/>
        <item x="1774"/>
        <item x="1592"/>
        <item x="1966"/>
        <item x="1178"/>
        <item x="529"/>
        <item x="1775"/>
        <item x="1593"/>
        <item x="1381"/>
        <item x="995"/>
        <item x="657"/>
        <item x="33"/>
        <item x="2324"/>
        <item x="2164"/>
        <item x="1776"/>
        <item x="1594"/>
        <item x="1967"/>
        <item x="242"/>
        <item x="1595"/>
        <item x="792"/>
        <item x="1777"/>
        <item x="1382"/>
        <item x="1778"/>
        <item x="736"/>
        <item x="1596"/>
        <item x="2380"/>
        <item x="2165"/>
        <item x="913"/>
        <item x="1779"/>
        <item x="1968"/>
        <item x="1597"/>
        <item x="1780"/>
        <item x="1383"/>
        <item x="1781"/>
        <item x="602"/>
        <item x="1598"/>
        <item x="1969"/>
        <item x="348"/>
        <item x="2166"/>
        <item x="1782"/>
        <item x="1260"/>
        <item x="1599"/>
        <item x="1970"/>
        <item x="1600"/>
        <item x="658"/>
        <item x="1783"/>
        <item x="2349"/>
        <item x="2167"/>
        <item x="1784"/>
        <item x="1384"/>
        <item x="996"/>
        <item x="1601"/>
        <item x="1785"/>
        <item x="1971"/>
        <item x="1602"/>
        <item x="1786"/>
        <item x="2168"/>
        <item x="1385"/>
        <item x="2292"/>
        <item x="1603"/>
        <item x="243"/>
        <item x="1787"/>
        <item x="1092"/>
        <item x="1972"/>
        <item x="1604"/>
        <item x="1788"/>
        <item x="152"/>
        <item x="1789"/>
        <item x="2169"/>
        <item x="1973"/>
        <item x="1386"/>
        <item x="1605"/>
        <item x="34"/>
        <item x="1790"/>
        <item x="1606"/>
        <item x="2170"/>
        <item x="1791"/>
        <item x="1261"/>
        <item x="455"/>
        <item x="1607"/>
        <item x="1387"/>
        <item x="1974"/>
        <item x="659"/>
        <item x="2171"/>
        <item x="1792"/>
        <item x="1608"/>
        <item x="2172"/>
        <item x="1975"/>
        <item x="1388"/>
        <item x="1609"/>
        <item x="2173"/>
        <item x="1976"/>
        <item x="1793"/>
        <item x="1610"/>
        <item x="2174"/>
        <item x="1794"/>
        <item x="1977"/>
        <item x="1389"/>
        <item x="2175"/>
        <item x="737"/>
        <item x="244"/>
        <item x="997"/>
        <item x="1611"/>
        <item x="660"/>
        <item x="2176"/>
        <item x="1795"/>
        <item x="1612"/>
        <item x="834"/>
        <item x="1390"/>
        <item x="1613"/>
        <item x="2177"/>
        <item x="1796"/>
        <item x="349"/>
        <item x="35"/>
        <item x="914"/>
        <item x="1093"/>
        <item x="2178"/>
        <item x="1614"/>
        <item x="1978"/>
        <item x="1391"/>
        <item x="1979"/>
        <item x="1262"/>
        <item x="1797"/>
        <item x="1615"/>
        <item x="2179"/>
        <item x="2180"/>
        <item x="1392"/>
        <item x="1798"/>
        <item x="1980"/>
        <item x="1616"/>
        <item x="1179"/>
        <item x="1981"/>
        <item x="2181"/>
        <item x="850"/>
        <item x="1617"/>
        <item x="1799"/>
        <item x="661"/>
        <item x="530"/>
        <item x="1618"/>
        <item x="2182"/>
        <item x="1619"/>
        <item x="1982"/>
        <item x="872"/>
        <item x="1800"/>
        <item x="456"/>
        <item x="1393"/>
        <item x="1620"/>
        <item x="2183"/>
        <item x="1983"/>
        <item x="2184"/>
        <item x="1621"/>
        <item x="1801"/>
        <item x="2293"/>
        <item x="2185"/>
        <item x="1984"/>
        <item x="1394"/>
        <item x="1622"/>
        <item x="2186"/>
        <item x="1985"/>
        <item x="1623"/>
        <item x="998"/>
        <item x="1802"/>
        <item x="2408"/>
        <item x="1624"/>
        <item x="1625"/>
        <item x="1986"/>
        <item x="245"/>
        <item x="2187"/>
        <item x="1803"/>
        <item x="1626"/>
        <item x="2381"/>
        <item x="2188"/>
        <item x="1395"/>
        <item x="36"/>
        <item x="1263"/>
        <item x="1987"/>
        <item x="1627"/>
        <item x="1804"/>
        <item x="1628"/>
        <item x="1988"/>
        <item x="350"/>
        <item x="2189"/>
        <item x="1629"/>
        <item x="1805"/>
        <item x="1989"/>
        <item x="1396"/>
        <item x="1094"/>
        <item x="1990"/>
        <item x="2190"/>
        <item x="1630"/>
        <item x="738"/>
        <item x="1806"/>
        <item x="1631"/>
        <item x="1991"/>
        <item x="2191"/>
        <item x="793"/>
        <item x="1397"/>
        <item x="1632"/>
        <item x="1807"/>
        <item x="1992"/>
        <item x="153"/>
        <item x="1993"/>
        <item x="1633"/>
        <item x="915"/>
        <item x="2192"/>
        <item x="1634"/>
        <item x="1808"/>
        <item x="1398"/>
        <item x="2193"/>
        <item x="1994"/>
        <item x="1809"/>
        <item x="1995"/>
        <item x="1635"/>
        <item x="1996"/>
        <item x="2194"/>
        <item x="1264"/>
        <item x="1810"/>
        <item x="246"/>
        <item x="1997"/>
        <item x="1636"/>
        <item x="1399"/>
        <item x="2195"/>
        <item x="603"/>
        <item x="1637"/>
        <item x="1811"/>
        <item x="1998"/>
        <item x="457"/>
        <item x="1638"/>
        <item x="1812"/>
        <item x="2294"/>
        <item x="1639"/>
        <item x="1999"/>
        <item x="1095"/>
        <item x="1813"/>
        <item x="1640"/>
        <item x="2000"/>
        <item x="2196"/>
        <item x="1400"/>
        <item x="531"/>
        <item x="2001"/>
        <item x="739"/>
        <item x="1641"/>
        <item x="37"/>
        <item x="1814"/>
        <item x="2325"/>
        <item x="999"/>
        <item x="2197"/>
        <item x="1401"/>
        <item x="1642"/>
        <item x="1815"/>
        <item x="2002"/>
        <item x="1643"/>
        <item x="1402"/>
        <item x="2003"/>
        <item x="351"/>
        <item x="1816"/>
        <item x="1644"/>
        <item x="1817"/>
        <item x="2004"/>
        <item x="1265"/>
        <item x="2198"/>
        <item x="1818"/>
        <item x="1645"/>
        <item x="2005"/>
        <item x="1403"/>
        <item x="662"/>
        <item x="916"/>
        <item x="1819"/>
        <item x="811"/>
        <item x="1646"/>
        <item x="247"/>
        <item x="2006"/>
        <item x="1820"/>
        <item x="2199"/>
        <item x="1404"/>
        <item x="1647"/>
        <item x="2007"/>
        <item x="1821"/>
        <item x="1096"/>
        <item x="1648"/>
        <item x="2008"/>
        <item x="740"/>
        <item x="1180"/>
        <item x="873"/>
        <item x="1649"/>
        <item x="1822"/>
        <item x="1405"/>
        <item x="2009"/>
        <item x="2200"/>
        <item x="1650"/>
        <item x="2010"/>
        <item x="1823"/>
        <item x="2011"/>
        <item x="1406"/>
        <item x="1824"/>
        <item x="1651"/>
        <item x="2012"/>
        <item x="1825"/>
        <item x="1652"/>
        <item x="1826"/>
        <item x="2013"/>
        <item x="532"/>
        <item x="2201"/>
        <item x="1653"/>
        <item x="38"/>
        <item x="1407"/>
        <item x="2014"/>
        <item x="1827"/>
        <item x="1654"/>
        <item x="2015"/>
        <item x="1266"/>
        <item x="1408"/>
        <item x="2016"/>
        <item x="1828"/>
        <item x="2017"/>
        <item x="1655"/>
        <item x="917"/>
        <item x="2018"/>
        <item x="1829"/>
        <item x="2202"/>
        <item x="1097"/>
        <item x="1830"/>
        <item x="2019"/>
        <item x="1409"/>
        <item x="1831"/>
        <item x="2020"/>
        <item x="154"/>
        <item x="2021"/>
        <item x="1656"/>
        <item x="352"/>
        <item x="1832"/>
        <item x="2022"/>
        <item x="1657"/>
        <item x="2023"/>
        <item x="1833"/>
        <item x="2203"/>
        <item x="2024"/>
        <item x="1834"/>
        <item x="1000"/>
        <item x="248"/>
        <item x="1658"/>
        <item x="1835"/>
        <item x="2025"/>
        <item x="1410"/>
        <item x="1836"/>
        <item x="2026"/>
        <item x="1659"/>
        <item x="2027"/>
        <item x="1411"/>
        <item x="1837"/>
        <item x="2028"/>
        <item x="2204"/>
        <item x="2029"/>
        <item x="1838"/>
        <item x="533"/>
        <item x="1412"/>
        <item x="458"/>
        <item x="2030"/>
        <item x="1267"/>
        <item x="2409"/>
        <item x="2031"/>
        <item x="1660"/>
        <item x="1839"/>
        <item x="1413"/>
        <item x="1661"/>
        <item x="2205"/>
        <item x="1840"/>
        <item x="2032"/>
        <item x="1841"/>
        <item x="1662"/>
        <item x="2382"/>
        <item x="1414"/>
        <item x="2033"/>
        <item x="2034"/>
        <item x="2350"/>
        <item x="2035"/>
        <item x="2206"/>
        <item x="1663"/>
        <item x="39"/>
        <item x="2036"/>
        <item x="1842"/>
        <item x="2037"/>
        <item x="2038"/>
        <item x="1415"/>
        <item x="1098"/>
        <item x="2039"/>
        <item x="2040"/>
        <item x="1843"/>
        <item x="1664"/>
        <item x="1665"/>
        <item x="1844"/>
        <item x="2041"/>
        <item x="1416"/>
        <item x="2207"/>
        <item x="1845"/>
        <item x="2042"/>
        <item x="1846"/>
        <item x="2043"/>
        <item x="1666"/>
        <item x="2044"/>
        <item x="353"/>
        <item x="1417"/>
        <item x="2045"/>
        <item x="534"/>
        <item x="1847"/>
        <item x="1667"/>
        <item x="2046"/>
        <item x="1268"/>
        <item x="1848"/>
        <item x="2047"/>
        <item x="1418"/>
        <item x="2048"/>
        <item x="2049"/>
        <item x="1849"/>
        <item x="2050"/>
        <item x="918"/>
        <item x="1668"/>
        <item x="2051"/>
        <item x="1850"/>
        <item x="2052"/>
        <item x="2208"/>
        <item x="1419"/>
        <item x="1851"/>
        <item x="2053"/>
        <item x="1852"/>
        <item x="2054"/>
        <item x="1420"/>
        <item x="2055"/>
        <item x="1669"/>
        <item x="2056"/>
        <item x="2057"/>
        <item x="835"/>
        <item x="2058"/>
        <item x="1421"/>
        <item x="1853"/>
        <item x="1670"/>
        <item x="2209"/>
        <item x="2059"/>
        <item x="663"/>
        <item x="1854"/>
        <item x="1422"/>
        <item x="155"/>
        <item x="535"/>
        <item x="2060"/>
        <item x="40"/>
        <item x="1671"/>
        <item x="1001"/>
        <item x="2061"/>
        <item x="1423"/>
        <item x="2062"/>
        <item x="1672"/>
        <item x="2063"/>
        <item x="1855"/>
        <item x="2064"/>
        <item x="2065"/>
        <item x="1424"/>
        <item x="2066"/>
        <item x="2067"/>
        <item x="1673"/>
        <item x="2068"/>
        <item x="2069"/>
        <item x="2070"/>
        <item x="1856"/>
        <item x="2071"/>
        <item x="1099"/>
        <item x="2210"/>
        <item x="459"/>
        <item x="249"/>
        <item x="2072"/>
        <item x="1674"/>
        <item x="794"/>
        <item x="1269"/>
        <item x="2073"/>
        <item x="1425"/>
        <item x="1857"/>
        <item x="2383"/>
        <item x="2074"/>
        <item x="1858"/>
        <item x="2075"/>
        <item x="1426"/>
        <item x="2076"/>
        <item x="2077"/>
        <item x="1675"/>
        <item x="2078"/>
        <item x="2079"/>
        <item x="1859"/>
        <item x="2410"/>
        <item x="1860"/>
        <item x="2211"/>
        <item x="2080"/>
        <item x="1427"/>
        <item x="741"/>
        <item x="2081"/>
        <item x="2082"/>
        <item x="2083"/>
        <item x="1861"/>
        <item x="2084"/>
        <item x="2085"/>
        <item x="1862"/>
        <item x="2086"/>
        <item x="1428"/>
        <item x="1676"/>
        <item x="2087"/>
        <item x="1863"/>
        <item x="2088"/>
        <item x="354"/>
        <item x="2089"/>
        <item x="1429"/>
        <item x="2212"/>
        <item x="1864"/>
        <item x="2090"/>
        <item x="2091"/>
        <item x="1677"/>
        <item x="1430"/>
        <item x="2092"/>
        <item x="1678"/>
        <item x="2093"/>
        <item x="1865"/>
        <item x="2094"/>
        <item x="2095"/>
        <item x="1866"/>
        <item x="2096"/>
        <item x="2295"/>
        <item x="2097"/>
        <item x="1431"/>
        <item x="1432"/>
        <item x="2098"/>
        <item x="1867"/>
        <item x="2213"/>
        <item x="2099"/>
        <item x="1868"/>
        <item x="2100"/>
        <item x="2101"/>
        <item x="1433"/>
        <item x="1679"/>
        <item x="2214"/>
        <item x="41"/>
        <item x="2102"/>
        <item x="2103"/>
        <item x="156"/>
        <item x="1869"/>
        <item x="2104"/>
        <item x="2105"/>
        <item x="1434"/>
        <item x="1435"/>
        <item x="1870"/>
        <item x="1680"/>
        <item x="1871"/>
        <item x="1436"/>
        <item x="2215"/>
        <item x="1872"/>
        <item x="1873"/>
        <item x="1874"/>
        <item x="1437"/>
        <item x="1438"/>
        <item x="1875"/>
        <item x="536"/>
        <item x="2216"/>
        <item x="1439"/>
        <item x="1876"/>
        <item x="1877"/>
        <item x="1878"/>
        <item x="1440"/>
        <item x="1681"/>
        <item x="1879"/>
        <item x="2217"/>
        <item x="1270"/>
        <item x="1880"/>
        <item x="1441"/>
        <item x="1002"/>
        <item x="1881"/>
        <item x="1442"/>
        <item x="604"/>
        <item x="2218"/>
        <item x="1682"/>
        <item x="1882"/>
        <item x="1100"/>
        <item x="1443"/>
        <item x="1683"/>
        <item x="1883"/>
        <item x="2219"/>
        <item x="1684"/>
        <item x="1884"/>
        <item x="157"/>
        <item x="1685"/>
        <item x="1885"/>
        <item x="1886"/>
        <item x="1444"/>
        <item x="2220"/>
        <item x="1887"/>
        <item x="1686"/>
        <item x="2384"/>
        <item x="1445"/>
        <item x="1888"/>
        <item x="664"/>
        <item x="1889"/>
        <item x="460"/>
        <item x="1890"/>
        <item x="1446"/>
        <item x="1891"/>
        <item x="1687"/>
        <item x="2221"/>
        <item x="1447"/>
        <item x="1892"/>
        <item x="1893"/>
        <item x="1894"/>
        <item x="1688"/>
        <item x="1448"/>
        <item x="1895"/>
        <item x="42"/>
        <item x="1896"/>
        <item x="1449"/>
        <item x="2222"/>
        <item x="1897"/>
        <item x="1689"/>
        <item x="1450"/>
        <item x="919"/>
        <item x="1898"/>
        <item x="1899"/>
        <item x="2223"/>
        <item x="355"/>
        <item x="1181"/>
        <item x="1690"/>
        <item x="851"/>
        <item x="1900"/>
        <item x="1451"/>
        <item x="2224"/>
        <item x="1901"/>
        <item x="1452"/>
        <item x="1902"/>
        <item x="1903"/>
        <item x="1904"/>
        <item x="1905"/>
        <item x="1453"/>
        <item x="158"/>
        <item x="1454"/>
        <item x="1906"/>
        <item x="1907"/>
        <item x="2225"/>
        <item x="1908"/>
        <item x="874"/>
        <item x="1909"/>
        <item x="1455"/>
        <item x="1691"/>
        <item x="1910"/>
        <item x="1911"/>
        <item x="2226"/>
        <item x="1912"/>
        <item x="1913"/>
        <item x="1692"/>
        <item x="1456"/>
        <item x="2296"/>
        <item x="1693"/>
        <item x="2227"/>
        <item x="1457"/>
        <item x="250"/>
        <item x="1694"/>
        <item x="1458"/>
        <item x="812"/>
        <item x="1459"/>
        <item x="2228"/>
        <item x="43"/>
        <item x="1695"/>
        <item x="1460"/>
        <item x="1696"/>
        <item x="1461"/>
        <item x="1697"/>
        <item x="1698"/>
        <item x="1462"/>
        <item x="2229"/>
        <item x="665"/>
        <item x="1699"/>
        <item x="1463"/>
        <item x="159"/>
        <item x="1700"/>
        <item x="2230"/>
        <item x="1464"/>
        <item x="1701"/>
        <item x="1465"/>
        <item x="1466"/>
        <item x="1003"/>
        <item x="1702"/>
        <item x="1467"/>
        <item x="2411"/>
        <item x="1703"/>
        <item x="2231"/>
        <item x="1468"/>
        <item x="1704"/>
        <item x="2232"/>
        <item x="1469"/>
        <item x="2233"/>
        <item x="1705"/>
        <item x="1470"/>
        <item x="1471"/>
        <item x="44"/>
        <item x="537"/>
        <item x="1472"/>
        <item x="1706"/>
        <item x="1473"/>
        <item x="1101"/>
        <item x="2234"/>
        <item x="1707"/>
        <item x="1474"/>
        <item x="356"/>
        <item x="1475"/>
        <item x="1708"/>
        <item x="1476"/>
        <item x="2235"/>
        <item x="1477"/>
        <item x="1478"/>
        <item x="1709"/>
        <item x="2236"/>
        <item x="461"/>
        <item x="1479"/>
        <item x="1710"/>
        <item x="1480"/>
        <item x="1481"/>
        <item x="1711"/>
        <item x="666"/>
        <item x="1712"/>
        <item x="1713"/>
        <item x="1482"/>
        <item x="1714"/>
        <item x="1483"/>
        <item x="2385"/>
        <item x="1715"/>
        <item x="1484"/>
        <item x="836"/>
        <item x="1485"/>
        <item x="1004"/>
        <item x="1271"/>
        <item x="1486"/>
        <item x="45"/>
        <item x="1487"/>
        <item x="2237"/>
        <item x="1488"/>
        <item x="160"/>
        <item x="1489"/>
        <item x="2238"/>
        <item x="1490"/>
        <item x="1491"/>
        <item x="251"/>
        <item x="1492"/>
        <item x="1493"/>
        <item x="1494"/>
        <item x="2239"/>
        <item x="1495"/>
        <item x="1496"/>
        <item x="1497"/>
        <item x="667"/>
        <item x="1498"/>
        <item x="1499"/>
        <item x="2240"/>
        <item x="1500"/>
        <item x="1005"/>
        <item x="1182"/>
        <item x="2297"/>
        <item x="920"/>
        <item x="1501"/>
        <item x="46"/>
        <item x="1502"/>
        <item x="795"/>
        <item x="1503"/>
        <item x="2241"/>
        <item x="1504"/>
        <item x="1505"/>
        <item x="1506"/>
        <item x="462"/>
        <item x="2242"/>
        <item x="1507"/>
        <item x="538"/>
        <item x="1102"/>
        <item x="1508"/>
        <item x="1509"/>
        <item x="1510"/>
        <item x="742"/>
        <item x="1511"/>
        <item x="1512"/>
        <item x="2243"/>
        <item x="1513"/>
        <item x="357"/>
        <item x="2326"/>
        <item x="1514"/>
        <item x="252"/>
        <item x="47"/>
        <item x="1515"/>
        <item x="668"/>
        <item x="2244"/>
        <item x="1516"/>
        <item x="1517"/>
        <item x="1518"/>
        <item x="1519"/>
        <item x="2245"/>
        <item x="1520"/>
        <item x="1521"/>
        <item x="2246"/>
        <item x="1522"/>
        <item x="1523"/>
        <item x="2247"/>
        <item x="1272"/>
        <item x="2248"/>
        <item x="2249"/>
        <item x="48"/>
        <item x="463"/>
        <item x="2250"/>
        <item x="2251"/>
        <item x="1006"/>
        <item x="2252"/>
        <item x="49"/>
        <item x="921"/>
        <item x="2253"/>
        <item x="1183"/>
        <item x="539"/>
        <item x="253"/>
        <item x="2254"/>
        <item x="2255"/>
        <item x="50"/>
        <item x="2256"/>
        <item x="358"/>
        <item x="2257"/>
        <item x="2258"/>
        <item x="2298"/>
        <item x="1103"/>
        <item x="51"/>
        <item x="2259"/>
        <item x="669"/>
        <item x="161"/>
        <item x="2260"/>
        <item x="2261"/>
        <item x="52"/>
        <item x="2262"/>
        <item x="464"/>
        <item x="2263"/>
        <item x="2412"/>
        <item x="2264"/>
        <item x="53"/>
        <item x="1273"/>
        <item x="2265"/>
        <item x="875"/>
        <item x="743"/>
        <item x="2266"/>
        <item x="813"/>
        <item x="540"/>
        <item x="254"/>
        <item x="2267"/>
        <item x="359"/>
        <item x="2268"/>
        <item x="54"/>
        <item x="2269"/>
        <item x="922"/>
        <item x="796"/>
        <item x="2270"/>
        <item x="2271"/>
        <item x="1104"/>
        <item x="2272"/>
        <item x="670"/>
        <item x="2273"/>
        <item x="2274"/>
        <item x="2275"/>
        <item x="2276"/>
        <item x="2277"/>
        <item x="55"/>
        <item x="465"/>
        <item x="2278"/>
        <item x="2279"/>
        <item x="1184"/>
        <item x="2327"/>
        <item x="2280"/>
        <item x="255"/>
        <item x="605"/>
        <item x="2281"/>
        <item x="2386"/>
        <item x="360"/>
        <item x="2282"/>
        <item x="1007"/>
        <item x="2283"/>
        <item x="2284"/>
        <item x="1274"/>
        <item x="671"/>
        <item x="2351"/>
        <item x="2299"/>
        <item x="162"/>
        <item x="56"/>
        <item x="837"/>
        <item x="541"/>
        <item x="1105"/>
        <item x="256"/>
        <item x="361"/>
        <item x="923"/>
        <item x="2413"/>
        <item x="57"/>
        <item x="1275"/>
        <item x="672"/>
        <item x="257"/>
        <item x="852"/>
        <item x="362"/>
        <item x="1106"/>
        <item x="2300"/>
        <item x="163"/>
        <item x="58"/>
        <item x="838"/>
        <item x="814"/>
        <item x="466"/>
        <item x="744"/>
        <item x="363"/>
        <item x="1276"/>
        <item x="924"/>
        <item x="2414"/>
        <item x="1008"/>
        <item x="1107"/>
        <item x="673"/>
        <item x="839"/>
        <item x="59"/>
        <item x="258"/>
        <item x="1277"/>
        <item x="164"/>
        <item x="364"/>
        <item x="674"/>
        <item x="840"/>
        <item x="876"/>
        <item x="542"/>
        <item x="1108"/>
        <item x="2387"/>
        <item x="1278"/>
        <item x="841"/>
        <item x="925"/>
        <item x="675"/>
        <item x="60"/>
        <item x="842"/>
        <item x="365"/>
        <item x="843"/>
        <item x="676"/>
        <item x="1279"/>
        <item x="165"/>
        <item x="1109"/>
        <item x="2415"/>
        <item x="366"/>
        <item x="1009"/>
        <item x="467"/>
        <item x="677"/>
        <item x="61"/>
        <item x="1280"/>
        <item x="367"/>
        <item x="606"/>
        <item x="2301"/>
        <item x="678"/>
        <item x="926"/>
        <item x="2328"/>
        <item x="368"/>
        <item x="166"/>
        <item x="679"/>
        <item x="1110"/>
        <item x="745"/>
        <item x="1281"/>
        <item x="2388"/>
        <item x="259"/>
        <item x="543"/>
        <item x="680"/>
        <item x="369"/>
        <item x="1010"/>
        <item x="62"/>
        <item x="681"/>
        <item x="2302"/>
        <item x="1282"/>
        <item x="877"/>
        <item x="682"/>
        <item x="468"/>
        <item x="927"/>
        <item x="167"/>
        <item x="2352"/>
        <item x="683"/>
        <item x="853"/>
        <item x="684"/>
        <item x="1185"/>
        <item x="370"/>
        <item x="2389"/>
        <item x="685"/>
        <item x="686"/>
        <item x="1283"/>
        <item x="687"/>
        <item x="469"/>
        <item x="2303"/>
        <item x="2390"/>
        <item x="1111"/>
        <item x="688"/>
        <item x="371"/>
        <item x="1011"/>
        <item x="544"/>
        <item x="878"/>
        <item x="168"/>
        <item x="746"/>
        <item x="2391"/>
        <item x="854"/>
        <item x="928"/>
        <item x="260"/>
        <item x="470"/>
        <item x="2392"/>
        <item x="607"/>
        <item x="2393"/>
        <item x="1284"/>
        <item x="372"/>
        <item x="2329"/>
        <item x="797"/>
        <item x="2304"/>
        <item x="879"/>
        <item x="855"/>
        <item x="63"/>
        <item x="471"/>
        <item x="373"/>
        <item x="2416"/>
        <item x="747"/>
        <item x="880"/>
        <item x="1012"/>
        <item x="545"/>
        <item x="1186"/>
        <item x="1112"/>
        <item x="472"/>
        <item x="374"/>
        <item x="2305"/>
        <item x="1285"/>
        <item x="375"/>
        <item x="856"/>
        <item x="169"/>
        <item x="881"/>
        <item x="473"/>
        <item x="929"/>
        <item x="376"/>
        <item x="261"/>
        <item x="474"/>
        <item x="1113"/>
        <item x="377"/>
        <item x="546"/>
        <item x="748"/>
        <item x="857"/>
        <item x="378"/>
        <item x="475"/>
        <item x="1286"/>
        <item x="1013"/>
        <item x="882"/>
        <item x="379"/>
        <item x="2417"/>
        <item x="476"/>
        <item x="1187"/>
        <item x="2330"/>
        <item x="170"/>
        <item x="1114"/>
        <item x="380"/>
        <item x="858"/>
        <item x="477"/>
        <item x="749"/>
        <item x="930"/>
        <item x="859"/>
        <item x="64"/>
        <item x="860"/>
        <item x="883"/>
        <item x="861"/>
        <item x="862"/>
        <item x="1115"/>
        <item x="478"/>
        <item x="381"/>
        <item x="479"/>
        <item x="547"/>
        <item x="815"/>
        <item x="480"/>
        <item x="1116"/>
        <item x="884"/>
        <item x="750"/>
        <item x="2418"/>
        <item x="931"/>
        <item x="481"/>
        <item x="1014"/>
        <item x="1287"/>
        <item x="1188"/>
        <item x="482"/>
        <item x="171"/>
        <item x="483"/>
        <item x="885"/>
        <item x="484"/>
        <item x="1288"/>
        <item x="382"/>
        <item x="2306"/>
        <item x="485"/>
        <item x="689"/>
        <item x="751"/>
        <item x="886"/>
        <item x="932"/>
        <item x="1289"/>
        <item x="1117"/>
        <item x="262"/>
        <item x="486"/>
        <item x="887"/>
        <item x="888"/>
        <item x="889"/>
        <item x="2331"/>
        <item x="890"/>
        <item x="2419"/>
        <item x="752"/>
        <item x="1290"/>
        <item x="1015"/>
        <item x="1189"/>
        <item x="487"/>
        <item x="933"/>
        <item x="1291"/>
        <item x="1292"/>
        <item x="488"/>
        <item x="2353"/>
        <item x="753"/>
        <item x="1293"/>
        <item x="383"/>
        <item x="608"/>
        <item x="1294"/>
        <item x="489"/>
        <item x="934"/>
        <item x="490"/>
        <item x="1295"/>
        <item x="1118"/>
        <item x="754"/>
        <item x="1296"/>
        <item x="798"/>
        <item x="816"/>
        <item x="1190"/>
        <item x="65"/>
        <item x="384"/>
        <item x="172"/>
        <item x="548"/>
        <item x="491"/>
        <item x="1297"/>
        <item x="492"/>
        <item x="2332"/>
        <item x="493"/>
        <item x="935"/>
        <item x="494"/>
        <item x="755"/>
        <item x="495"/>
        <item x="496"/>
        <item x="263"/>
        <item x="497"/>
        <item x="1016"/>
        <item x="1119"/>
        <item x="817"/>
        <item x="1298"/>
        <item x="385"/>
        <item x="756"/>
        <item x="498"/>
        <item x="1191"/>
        <item x="499"/>
        <item x="1120"/>
        <item x="1017"/>
        <item x="1299"/>
        <item x="818"/>
        <item x="1121"/>
        <item x="819"/>
        <item x="757"/>
        <item x="386"/>
        <item x="1122"/>
        <item x="690"/>
        <item x="936"/>
        <item x="1300"/>
        <item x="1123"/>
        <item x="1018"/>
        <item x="820"/>
        <item x="1192"/>
        <item x="66"/>
        <item x="758"/>
        <item x="2333"/>
        <item x="1124"/>
        <item x="264"/>
        <item x="1301"/>
        <item x="759"/>
        <item x="1019"/>
        <item x="1125"/>
        <item x="173"/>
        <item x="760"/>
        <item x="821"/>
        <item x="761"/>
        <item x="2334"/>
        <item x="549"/>
        <item x="1020"/>
        <item x="609"/>
        <item x="762"/>
        <item x="1126"/>
        <item x="1302"/>
        <item x="265"/>
        <item x="67"/>
        <item x="822"/>
        <item x="937"/>
        <item x="823"/>
        <item x="691"/>
        <item x="763"/>
        <item x="1193"/>
        <item x="2335"/>
        <item x="1021"/>
        <item x="824"/>
        <item x="825"/>
        <item x="826"/>
        <item x="827"/>
        <item x="1303"/>
        <item x="2354"/>
        <item x="1022"/>
        <item x="266"/>
        <item x="2336"/>
        <item x="1304"/>
        <item x="2337"/>
        <item x="174"/>
        <item x="692"/>
        <item x="2338"/>
        <item x="550"/>
        <item x="2339"/>
        <item x="2340"/>
        <item x="2341"/>
        <item x="1194"/>
        <item x="1305"/>
        <item x="68"/>
        <item x="387"/>
        <item x="610"/>
        <item x="764"/>
        <item x="267"/>
        <item x="1023"/>
        <item x="693"/>
        <item x="1127"/>
        <item x="938"/>
        <item x="1306"/>
        <item x="1195"/>
        <item x="551"/>
        <item x="268"/>
        <item x="765"/>
        <item x="694"/>
        <item x="269"/>
        <item x="175"/>
        <item x="1024"/>
        <item x="766"/>
        <item x="270"/>
        <item x="69"/>
        <item x="611"/>
        <item x="388"/>
        <item x="695"/>
        <item x="1196"/>
        <item x="552"/>
        <item x="1307"/>
        <item x="271"/>
        <item x="1197"/>
        <item x="767"/>
        <item x="696"/>
        <item x="697"/>
        <item x="1025"/>
        <item x="553"/>
        <item x="389"/>
        <item x="1198"/>
        <item x="1308"/>
        <item x="698"/>
        <item x="2307"/>
        <item x="1128"/>
        <item x="70"/>
        <item x="699"/>
        <item x="939"/>
        <item x="272"/>
        <item x="176"/>
        <item x="2355"/>
        <item x="612"/>
        <item x="1309"/>
        <item x="554"/>
        <item x="768"/>
        <item x="1199"/>
        <item x="390"/>
        <item x="799"/>
        <item x="1310"/>
        <item x="71"/>
        <item x="273"/>
        <item x="1026"/>
        <item x="391"/>
        <item x="555"/>
        <item x="1200"/>
        <item x="613"/>
        <item x="274"/>
        <item x="1129"/>
        <item x="700"/>
        <item x="769"/>
        <item x="392"/>
        <item x="1311"/>
        <item x="556"/>
        <item x="72"/>
        <item x="1201"/>
        <item x="1027"/>
        <item x="393"/>
        <item x="275"/>
        <item x="394"/>
        <item x="940"/>
        <item x="2308"/>
        <item x="1312"/>
        <item x="73"/>
        <item x="1028"/>
        <item x="1202"/>
        <item x="557"/>
        <item x="395"/>
        <item x="177"/>
        <item x="558"/>
        <item x="1029"/>
        <item x="701"/>
        <item x="559"/>
        <item x="396"/>
        <item x="74"/>
        <item x="1130"/>
        <item x="560"/>
        <item x="397"/>
        <item x="1030"/>
        <item x="770"/>
        <item x="2356"/>
        <item x="1203"/>
        <item x="276"/>
        <item x="561"/>
        <item x="1031"/>
        <item x="1313"/>
        <item x="1032"/>
        <item x="75"/>
        <item x="702"/>
        <item x="398"/>
        <item x="1204"/>
        <item x="1205"/>
        <item x="1033"/>
        <item x="2309"/>
        <item x="399"/>
        <item x="1206"/>
        <item x="277"/>
        <item x="178"/>
        <item x="76"/>
        <item x="614"/>
        <item x="1034"/>
        <item x="1207"/>
        <item x="1131"/>
        <item x="703"/>
        <item x="278"/>
        <item x="562"/>
        <item x="279"/>
        <item x="2357"/>
        <item x="615"/>
        <item x="77"/>
        <item x="563"/>
        <item x="1035"/>
        <item x="704"/>
        <item x="800"/>
        <item x="564"/>
        <item x="616"/>
        <item x="2358"/>
        <item x="617"/>
        <item x="280"/>
        <item x="1208"/>
        <item x="618"/>
        <item x="179"/>
        <item x="2359"/>
        <item x="400"/>
        <item x="1314"/>
        <item x="565"/>
        <item x="619"/>
        <item x="78"/>
        <item x="1209"/>
        <item x="941"/>
        <item x="281"/>
        <item x="1036"/>
        <item x="566"/>
        <item x="282"/>
        <item x="1132"/>
        <item x="2360"/>
        <item x="401"/>
        <item x="620"/>
        <item x="705"/>
        <item x="621"/>
        <item x="180"/>
        <item x="1210"/>
        <item x="79"/>
        <item x="2361"/>
        <item x="567"/>
        <item x="402"/>
        <item x="1315"/>
        <item x="2362"/>
        <item x="283"/>
        <item x="1037"/>
        <item x="1211"/>
        <item x="706"/>
        <item x="403"/>
        <item x="1038"/>
        <item x="181"/>
        <item x="1039"/>
        <item x="1133"/>
        <item x="568"/>
        <item x="80"/>
        <item x="707"/>
        <item x="622"/>
        <item x="1316"/>
        <item x="1040"/>
        <item x="404"/>
        <item x="1041"/>
        <item x="1134"/>
        <item x="1042"/>
        <item x="1043"/>
        <item x="1317"/>
        <item x="1135"/>
        <item x="182"/>
        <item x="81"/>
        <item x="1212"/>
        <item x="623"/>
        <item x="569"/>
        <item x="405"/>
        <item x="1136"/>
        <item x="1213"/>
        <item x="624"/>
        <item x="771"/>
        <item x="1044"/>
        <item x="284"/>
        <item x="942"/>
        <item x="1045"/>
        <item x="1214"/>
        <item x="1318"/>
        <item x="570"/>
        <item x="82"/>
        <item x="1137"/>
        <item x="625"/>
        <item x="2310"/>
        <item x="1215"/>
        <item x="1046"/>
        <item x="708"/>
        <item x="626"/>
        <item x="571"/>
        <item x="1138"/>
        <item x="183"/>
        <item x="406"/>
        <item x="1216"/>
        <item x="83"/>
        <item x="1217"/>
        <item x="572"/>
        <item x="1139"/>
        <item x="1047"/>
        <item x="627"/>
        <item x="1048"/>
        <item x="943"/>
        <item x="2363"/>
        <item x="184"/>
        <item x="628"/>
        <item x="1049"/>
        <item x="1218"/>
        <item x="84"/>
        <item x="1050"/>
        <item x="1140"/>
        <item x="772"/>
        <item x="2364"/>
        <item x="285"/>
        <item x="1219"/>
        <item x="629"/>
        <item x="2365"/>
        <item x="630"/>
        <item x="2366"/>
        <item x="631"/>
        <item x="407"/>
        <item x="632"/>
        <item x="286"/>
        <item x="573"/>
        <item x="1141"/>
        <item x="85"/>
        <item x="408"/>
        <item x="287"/>
        <item x="409"/>
        <item x="1142"/>
        <item x="185"/>
        <item x="410"/>
        <item x="1051"/>
        <item x="288"/>
        <item x="1143"/>
        <item x="411"/>
        <item x="412"/>
        <item x="289"/>
        <item x="1144"/>
        <item x="773"/>
        <item x="86"/>
        <item x="574"/>
        <item x="1220"/>
        <item x="290"/>
        <item x="87"/>
        <item x="186"/>
        <item x="774"/>
        <item x="291"/>
        <item x="413"/>
        <item x="575"/>
        <item x="88"/>
        <item x="292"/>
        <item x="187"/>
        <item x="293"/>
        <item x="775"/>
        <item x="89"/>
        <item x="294"/>
        <item x="576"/>
        <item x="188"/>
        <item x="90"/>
        <item x="414"/>
        <item x="189"/>
        <item x="91"/>
        <item x="1221"/>
        <item x="577"/>
        <item x="944"/>
        <item x="295"/>
        <item x="1145"/>
        <item x="92"/>
        <item x="190"/>
        <item x="296"/>
        <item x="578"/>
        <item x="297"/>
        <item x="298"/>
        <item x="776"/>
        <item x="191"/>
        <item x="93"/>
        <item x="1319"/>
        <item x="299"/>
        <item x="300"/>
        <item x="415"/>
        <item x="416"/>
        <item x="417"/>
        <item x="301"/>
        <item x="418"/>
        <item x="302"/>
        <item x="1222"/>
        <item x="303"/>
        <item x="709"/>
        <item x="304"/>
        <item x="192"/>
        <item x="94"/>
        <item x="419"/>
        <item x="1320"/>
        <item x="1223"/>
        <item x="305"/>
        <item x="420"/>
        <item x="306"/>
        <item x="307"/>
        <item x="308"/>
        <item x="309"/>
        <item x="421"/>
        <item x="1224"/>
        <item x="2367"/>
        <item x="422"/>
        <item x="801"/>
        <item x="945"/>
        <item x="710"/>
        <item x="193"/>
        <item x="194"/>
        <item x="310"/>
        <item x="423"/>
        <item x="311"/>
        <item x="711"/>
        <item x="2368"/>
        <item x="424"/>
        <item x="425"/>
        <item x="312"/>
        <item x="426"/>
        <item x="313"/>
        <item x="777"/>
        <item x="95"/>
        <item x="427"/>
        <item x="428"/>
        <item x="1146"/>
        <item x="2311"/>
        <item x="778"/>
        <item x="314"/>
        <item x="195"/>
        <item x="779"/>
        <item x="780"/>
        <item x="781"/>
        <item x="1147"/>
        <item x="782"/>
        <item x="783"/>
        <item x="712"/>
        <item x="196"/>
        <item x="1148"/>
        <item x="946"/>
        <item x="197"/>
        <item x="784"/>
        <item x="713"/>
        <item x="714"/>
        <item x="198"/>
        <item x="199"/>
        <item x="947"/>
        <item x="200"/>
        <item x="2312"/>
        <item x="201"/>
        <item x="202"/>
        <item x="96"/>
        <item x="203"/>
        <item x="204"/>
        <item x="205"/>
        <item x="206"/>
        <item x="948"/>
        <item x="207"/>
        <item x="208"/>
        <item x="209"/>
        <item x="210"/>
        <item x="2369"/>
        <item x="2370"/>
        <item x="949"/>
        <item x="2371"/>
        <item x="2313"/>
        <item x="950"/>
        <item x="97"/>
        <item x="951"/>
        <item x="952"/>
        <item x="953"/>
        <item x="954"/>
        <item x="955"/>
        <item x="956"/>
        <item x="98"/>
        <item x="957"/>
        <item x="1321"/>
        <item x="99"/>
        <item x="1322"/>
        <item x="1323"/>
        <item x="100"/>
        <item x="958"/>
        <item x="959"/>
        <item x="960"/>
        <item x="961"/>
        <item x="101"/>
        <item x="962"/>
        <item x="1324"/>
        <item x="963"/>
        <item x="102"/>
        <item x="964"/>
        <item x="1325"/>
        <item x="1326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2455"/>
        <item t="default"/>
      </items>
    </pivotField>
    <pivotField showAll="0">
      <items count="102">
        <item x="12"/>
        <item x="13"/>
        <item x="14"/>
        <item x="15"/>
        <item x="70"/>
        <item x="54"/>
        <item x="16"/>
        <item x="53"/>
        <item x="51"/>
        <item x="52"/>
        <item x="50"/>
        <item x="69"/>
        <item x="49"/>
        <item x="48"/>
        <item x="17"/>
        <item x="82"/>
        <item x="47"/>
        <item x="46"/>
        <item x="68"/>
        <item x="45"/>
        <item x="57"/>
        <item x="78"/>
        <item x="72"/>
        <item x="11"/>
        <item x="89"/>
        <item x="8"/>
        <item x="56"/>
        <item x="80"/>
        <item x="81"/>
        <item x="41"/>
        <item x="58"/>
        <item x="79"/>
        <item x="40"/>
        <item x="42"/>
        <item x="43"/>
        <item x="44"/>
        <item x="18"/>
        <item x="7"/>
        <item x="19"/>
        <item x="94"/>
        <item x="76"/>
        <item x="59"/>
        <item x="71"/>
        <item x="75"/>
        <item x="96"/>
        <item x="39"/>
        <item x="9"/>
        <item x="98"/>
        <item x="93"/>
        <item x="90"/>
        <item x="67"/>
        <item x="37"/>
        <item x="20"/>
        <item x="77"/>
        <item x="38"/>
        <item x="87"/>
        <item x="36"/>
        <item x="99"/>
        <item x="35"/>
        <item x="86"/>
        <item x="88"/>
        <item x="6"/>
        <item x="74"/>
        <item x="92"/>
        <item x="10"/>
        <item x="60"/>
        <item x="66"/>
        <item x="34"/>
        <item x="97"/>
        <item x="95"/>
        <item x="33"/>
        <item x="21"/>
        <item x="91"/>
        <item x="22"/>
        <item x="83"/>
        <item x="85"/>
        <item x="73"/>
        <item x="55"/>
        <item x="64"/>
        <item x="5"/>
        <item x="65"/>
        <item x="62"/>
        <item x="23"/>
        <item x="84"/>
        <item x="61"/>
        <item x="30"/>
        <item x="31"/>
        <item x="32"/>
        <item x="29"/>
        <item x="4"/>
        <item x="24"/>
        <item x="63"/>
        <item x="28"/>
        <item x="3"/>
        <item x="27"/>
        <item x="2"/>
        <item x="25"/>
        <item x="26"/>
        <item x="1"/>
        <item x="0"/>
        <item x="100"/>
        <item t="default"/>
      </items>
    </pivotField>
    <pivotField showAll="0">
      <items count="3607">
        <item x="3585"/>
        <item x="3410"/>
        <item x="3403"/>
        <item x="3409"/>
        <item x="3406"/>
        <item x="3408"/>
        <item x="3407"/>
        <item x="3401"/>
        <item x="3405"/>
        <item x="3411"/>
        <item x="3402"/>
        <item x="3414"/>
        <item x="3412"/>
        <item x="3404"/>
        <item x="3413"/>
        <item x="3571"/>
        <item x="3584"/>
        <item x="3563"/>
        <item x="3564"/>
        <item x="3570"/>
        <item x="3562"/>
        <item x="3565"/>
        <item x="3572"/>
        <item x="3567"/>
        <item x="3544"/>
        <item x="3560"/>
        <item x="3536"/>
        <item x="3538"/>
        <item x="3547"/>
        <item x="3535"/>
        <item x="3558"/>
        <item x="3550"/>
        <item x="3546"/>
        <item x="3552"/>
        <item x="3551"/>
        <item x="3540"/>
        <item x="3561"/>
        <item x="3542"/>
        <item x="3541"/>
        <item x="3534"/>
        <item x="3549"/>
        <item x="3556"/>
        <item x="3526"/>
        <item x="3529"/>
        <item x="3532"/>
        <item x="3543"/>
        <item x="3557"/>
        <item x="3554"/>
        <item x="3527"/>
        <item x="3533"/>
        <item x="3530"/>
        <item x="3559"/>
        <item x="3566"/>
        <item x="3548"/>
        <item x="3555"/>
        <item x="3539"/>
        <item x="3568"/>
        <item x="3545"/>
        <item x="3537"/>
        <item x="3528"/>
        <item x="3553"/>
        <item x="3602"/>
        <item x="3604"/>
        <item x="3569"/>
        <item x="3588"/>
        <item x="3591"/>
        <item x="3603"/>
        <item x="3398"/>
        <item x="3373"/>
        <item x="3531"/>
        <item x="3595"/>
        <item x="3596"/>
        <item x="3601"/>
        <item x="3598"/>
        <item x="3599"/>
        <item x="3600"/>
        <item x="3597"/>
        <item x="3594"/>
        <item x="3589"/>
        <item x="3476"/>
        <item x="3592"/>
        <item x="3593"/>
        <item x="3590"/>
        <item x="3395"/>
        <item x="3482"/>
        <item x="3390"/>
        <item x="3479"/>
        <item x="3350"/>
        <item x="3327"/>
        <item x="3587"/>
        <item x="3396"/>
        <item x="3484"/>
        <item x="3480"/>
        <item x="3481"/>
        <item x="3379"/>
        <item x="3380"/>
        <item x="3483"/>
        <item x="3353"/>
        <item x="3386"/>
        <item x="3364"/>
        <item x="3347"/>
        <item x="3478"/>
        <item x="3339"/>
        <item x="3335"/>
        <item x="3385"/>
        <item x="3363"/>
        <item x="3336"/>
        <item x="3345"/>
        <item x="3359"/>
        <item x="3477"/>
        <item x="3357"/>
        <item x="3372"/>
        <item x="3392"/>
        <item x="3384"/>
        <item x="3329"/>
        <item x="3332"/>
        <item x="3368"/>
        <item x="3387"/>
        <item x="3360"/>
        <item x="3342"/>
        <item x="3348"/>
        <item x="3352"/>
        <item x="3354"/>
        <item x="3330"/>
        <item x="3346"/>
        <item x="3344"/>
        <item x="3351"/>
        <item x="3343"/>
        <item x="3328"/>
        <item x="3340"/>
        <item x="3361"/>
        <item x="3334"/>
        <item x="3366"/>
        <item x="3367"/>
        <item x="3331"/>
        <item x="3358"/>
        <item x="3362"/>
        <item x="3338"/>
        <item x="3337"/>
        <item x="3377"/>
        <item x="3399"/>
        <item x="3578"/>
        <item x="3356"/>
        <item x="3333"/>
        <item x="3383"/>
        <item x="3391"/>
        <item x="3575"/>
        <item x="3394"/>
        <item x="3573"/>
        <item x="3341"/>
        <item x="3574"/>
        <item x="3370"/>
        <item x="3381"/>
        <item x="3389"/>
        <item x="3378"/>
        <item x="3349"/>
        <item x="3577"/>
        <item x="3375"/>
        <item x="3376"/>
        <item x="3580"/>
        <item x="3393"/>
        <item x="3369"/>
        <item x="3576"/>
        <item x="3365"/>
        <item x="3579"/>
        <item x="3581"/>
        <item x="3382"/>
        <item x="3374"/>
        <item x="3397"/>
        <item x="3371"/>
        <item x="3355"/>
        <item x="3388"/>
        <item x="3470"/>
        <item x="3449"/>
        <item x="3430"/>
        <item x="3469"/>
        <item x="3462"/>
        <item x="3442"/>
        <item x="3450"/>
        <item x="3465"/>
        <item x="3416"/>
        <item x="3441"/>
        <item x="3452"/>
        <item x="3464"/>
        <item x="3421"/>
        <item x="3461"/>
        <item x="3451"/>
        <item x="3431"/>
        <item x="3459"/>
        <item x="3463"/>
        <item x="3432"/>
        <item x="3471"/>
        <item x="3457"/>
        <item x="3433"/>
        <item x="3468"/>
        <item x="3426"/>
        <item x="3437"/>
        <item x="3453"/>
        <item x="3446"/>
        <item x="3458"/>
        <item x="3472"/>
        <item x="3444"/>
        <item x="3455"/>
        <item x="3473"/>
        <item x="3428"/>
        <item x="3454"/>
        <item x="3423"/>
        <item x="3467"/>
        <item x="3448"/>
        <item x="3419"/>
        <item x="3440"/>
        <item x="3438"/>
        <item x="3466"/>
        <item x="3435"/>
        <item x="3262"/>
        <item x="3443"/>
        <item x="3425"/>
        <item x="3460"/>
        <item x="3418"/>
        <item x="3427"/>
        <item x="3417"/>
        <item x="3474"/>
        <item x="3447"/>
        <item x="3424"/>
        <item x="3439"/>
        <item x="3436"/>
        <item x="3456"/>
        <item x="3434"/>
        <item x="3429"/>
        <item x="3422"/>
        <item x="3243"/>
        <item x="3213"/>
        <item x="3420"/>
        <item x="3219"/>
        <item x="3445"/>
        <item x="3257"/>
        <item x="3249"/>
        <item x="3251"/>
        <item x="3242"/>
        <item x="3216"/>
        <item x="3230"/>
        <item x="3400"/>
        <item x="3228"/>
        <item x="3252"/>
        <item x="3210"/>
        <item x="3233"/>
        <item x="3260"/>
        <item x="3246"/>
        <item x="3253"/>
        <item x="3221"/>
        <item x="3208"/>
        <item x="3217"/>
        <item x="3239"/>
        <item x="3245"/>
        <item x="3232"/>
        <item x="3223"/>
        <item x="3248"/>
        <item x="3229"/>
        <item x="3266"/>
        <item x="3244"/>
        <item x="3226"/>
        <item x="3234"/>
        <item x="3202"/>
        <item x="3235"/>
        <item x="3211"/>
        <item x="3218"/>
        <item x="3227"/>
        <item x="3209"/>
        <item x="3222"/>
        <item x="3236"/>
        <item x="3255"/>
        <item x="3212"/>
        <item x="3263"/>
        <item x="3225"/>
        <item x="3238"/>
        <item x="3250"/>
        <item x="3215"/>
        <item x="3254"/>
        <item x="3258"/>
        <item x="3231"/>
        <item x="3220"/>
        <item x="3240"/>
        <item x="3224"/>
        <item x="3241"/>
        <item x="3214"/>
        <item x="3237"/>
        <item x="3256"/>
        <item x="3265"/>
        <item x="3514"/>
        <item x="3509"/>
        <item x="3261"/>
        <item x="3516"/>
        <item x="3497"/>
        <item x="3259"/>
        <item x="3247"/>
        <item x="3513"/>
        <item x="3522"/>
        <item x="3506"/>
        <item x="3493"/>
        <item x="3519"/>
        <item x="3517"/>
        <item x="3524"/>
        <item x="3201"/>
        <item x="3511"/>
        <item x="3508"/>
        <item x="3507"/>
        <item x="3491"/>
        <item x="3521"/>
        <item x="3518"/>
        <item x="3503"/>
        <item x="3499"/>
        <item x="3515"/>
        <item x="3520"/>
        <item x="3487"/>
        <item x="3523"/>
        <item x="3264"/>
        <item x="3504"/>
        <item x="3490"/>
        <item x="3496"/>
        <item x="3510"/>
        <item x="3501"/>
        <item x="3287"/>
        <item x="3489"/>
        <item x="3500"/>
        <item x="1411"/>
        <item x="3495"/>
        <item x="3488"/>
        <item x="3284"/>
        <item x="3494"/>
        <item x="3498"/>
        <item x="3502"/>
        <item x="3492"/>
        <item x="1401"/>
        <item x="3285"/>
        <item x="1429"/>
        <item x="3512"/>
        <item x="1407"/>
        <item x="1405"/>
        <item x="1403"/>
        <item x="3505"/>
        <item x="1418"/>
        <item x="3206"/>
        <item x="1421"/>
        <item x="1415"/>
        <item x="1399"/>
        <item x="1387"/>
        <item x="1386"/>
        <item x="1428"/>
        <item x="1426"/>
        <item x="1424"/>
        <item x="1397"/>
        <item x="1419"/>
        <item x="1410"/>
        <item x="3204"/>
        <item x="1430"/>
        <item x="3205"/>
        <item x="1427"/>
        <item x="1400"/>
        <item x="1422"/>
        <item x="3203"/>
        <item x="1414"/>
        <item x="1406"/>
        <item x="1416"/>
        <item x="1420"/>
        <item x="1413"/>
        <item x="1389"/>
        <item x="1395"/>
        <item x="1398"/>
        <item x="1393"/>
        <item x="1384"/>
        <item x="1404"/>
        <item x="1423"/>
        <item x="1412"/>
        <item x="1391"/>
        <item x="1390"/>
        <item x="1425"/>
        <item x="1394"/>
        <item x="1373"/>
        <item x="1417"/>
        <item x="2341"/>
        <item x="1408"/>
        <item x="1381"/>
        <item x="1402"/>
        <item x="1409"/>
        <item x="1379"/>
        <item x="3281"/>
        <item x="3286"/>
        <item x="1378"/>
        <item x="1371"/>
        <item x="1388"/>
        <item x="3200"/>
        <item x="1380"/>
        <item x="1376"/>
        <item x="1382"/>
        <item x="3207"/>
        <item x="1385"/>
        <item x="3282"/>
        <item x="1374"/>
        <item x="1368"/>
        <item x="3280"/>
        <item x="1023"/>
        <item x="1369"/>
        <item x="1375"/>
        <item x="1392"/>
        <item x="3279"/>
        <item x="3325"/>
        <item x="3283"/>
        <item x="1372"/>
        <item x="3288"/>
        <item x="1383"/>
        <item x="982"/>
        <item x="1377"/>
        <item x="1015"/>
        <item x="1525"/>
        <item x="2340"/>
        <item x="1507"/>
        <item x="3324"/>
        <item x="1524"/>
        <item x="1007"/>
        <item x="1370"/>
        <item x="1519"/>
        <item x="977"/>
        <item x="987"/>
        <item x="1003"/>
        <item x="3323"/>
        <item x="3186"/>
        <item x="1517"/>
        <item x="1516"/>
        <item x="1011"/>
        <item x="1511"/>
        <item x="980"/>
        <item x="1005"/>
        <item x="986"/>
        <item x="1512"/>
        <item x="1014"/>
        <item x="1019"/>
        <item x="978"/>
        <item x="997"/>
        <item x="989"/>
        <item x="1513"/>
        <item x="981"/>
        <item x="1013"/>
        <item x="984"/>
        <item x="1509"/>
        <item x="1396"/>
        <item x="999"/>
        <item x="1008"/>
        <item x="3293"/>
        <item x="983"/>
        <item x="1506"/>
        <item x="1510"/>
        <item x="969"/>
        <item x="1020"/>
        <item x="1017"/>
        <item x="990"/>
        <item x="971"/>
        <item x="1523"/>
        <item x="1508"/>
        <item x="1518"/>
        <item x="991"/>
        <item x="1521"/>
        <item x="998"/>
        <item x="1515"/>
        <item x="974"/>
        <item x="970"/>
        <item x="1505"/>
        <item x="1025"/>
        <item x="1021"/>
        <item x="1009"/>
        <item x="1002"/>
        <item x="996"/>
        <item x="1554"/>
        <item x="3187"/>
        <item x="973"/>
        <item x="1004"/>
        <item x="972"/>
        <item x="992"/>
        <item x="1022"/>
        <item x="993"/>
        <item x="994"/>
        <item x="985"/>
        <item x="1016"/>
        <item x="979"/>
        <item x="1514"/>
        <item x="1520"/>
        <item x="1010"/>
        <item x="1001"/>
        <item x="1024"/>
        <item x="976"/>
        <item x="1522"/>
        <item x="1555"/>
        <item x="1268"/>
        <item x="1012"/>
        <item x="1563"/>
        <item x="1553"/>
        <item x="1018"/>
        <item x="1288"/>
        <item x="1006"/>
        <item x="988"/>
        <item x="1294"/>
        <item x="1556"/>
        <item x="1284"/>
        <item x="968"/>
        <item x="1279"/>
        <item x="995"/>
        <item x="1281"/>
        <item x="1560"/>
        <item x="1564"/>
        <item x="1285"/>
        <item x="1282"/>
        <item x="1277"/>
        <item x="1272"/>
        <item x="1292"/>
        <item x="1291"/>
        <item x="975"/>
        <item x="1276"/>
        <item x="958"/>
        <item x="1290"/>
        <item x="1289"/>
        <item x="1258"/>
        <item x="1568"/>
        <item x="1273"/>
        <item x="1263"/>
        <item x="1286"/>
        <item x="1567"/>
        <item x="1274"/>
        <item x="1270"/>
        <item x="1280"/>
        <item x="1269"/>
        <item x="1566"/>
        <item x="1000"/>
        <item x="1271"/>
        <item x="1283"/>
        <item x="1565"/>
        <item x="1569"/>
        <item x="1573"/>
        <item x="1570"/>
        <item x="1572"/>
        <item x="1562"/>
        <item x="1576"/>
        <item x="962"/>
        <item x="1275"/>
        <item x="1561"/>
        <item x="1558"/>
        <item x="1257"/>
        <item x="966"/>
        <item x="1293"/>
        <item x="1559"/>
        <item x="1575"/>
        <item x="3188"/>
        <item x="1278"/>
        <item x="1260"/>
        <item x="963"/>
        <item x="3277"/>
        <item x="1287"/>
        <item x="1571"/>
        <item x="1557"/>
        <item x="965"/>
        <item x="3305"/>
        <item x="964"/>
        <item x="1247"/>
        <item x="1248"/>
        <item x="960"/>
        <item x="3304"/>
        <item x="1752"/>
        <item x="1264"/>
        <item x="1244"/>
        <item x="1261"/>
        <item x="961"/>
        <item x="3289"/>
        <item x="1254"/>
        <item x="1255"/>
        <item x="1262"/>
        <item x="1757"/>
        <item x="1245"/>
        <item x="1767"/>
        <item x="959"/>
        <item x="1266"/>
        <item x="1657"/>
        <item x="1766"/>
        <item x="1574"/>
        <item x="1770"/>
        <item x="1246"/>
        <item x="1259"/>
        <item x="1758"/>
        <item x="1627"/>
        <item x="1256"/>
        <item x="1252"/>
        <item x="957"/>
        <item x="1755"/>
        <item x="1251"/>
        <item x="1597"/>
        <item x="1943"/>
        <item x="1747"/>
        <item x="1759"/>
        <item x="1250"/>
        <item x="1652"/>
        <item x="1265"/>
        <item x="1618"/>
        <item x="1502"/>
        <item x="1253"/>
        <item x="1596"/>
        <item x="1768"/>
        <item x="1249"/>
        <item x="1750"/>
        <item x="1656"/>
        <item x="1649"/>
        <item x="1617"/>
        <item x="1760"/>
        <item x="1756"/>
        <item x="1636"/>
        <item x="1501"/>
        <item x="1610"/>
        <item x="1654"/>
        <item x="1653"/>
        <item x="1645"/>
        <item x="1602"/>
        <item x="1621"/>
        <item x="1630"/>
        <item x="1763"/>
        <item x="1504"/>
        <item x="1626"/>
        <item x="1751"/>
        <item x="1500"/>
        <item x="1615"/>
        <item x="1638"/>
        <item x="1623"/>
        <item x="1644"/>
        <item x="967"/>
        <item x="1633"/>
        <item x="1761"/>
        <item x="1604"/>
        <item x="1613"/>
        <item x="1749"/>
        <item x="1748"/>
        <item x="1642"/>
        <item x="1267"/>
        <item x="1637"/>
        <item x="1632"/>
        <item x="1620"/>
        <item x="1601"/>
        <item x="1624"/>
        <item x="1612"/>
        <item x="1600"/>
        <item x="1628"/>
        <item x="1607"/>
        <item x="1606"/>
        <item x="1641"/>
        <item x="1608"/>
        <item x="1367"/>
        <item x="1640"/>
        <item x="1658"/>
        <item x="1650"/>
        <item x="1646"/>
        <item x="1611"/>
        <item x="1753"/>
        <item x="1655"/>
        <item x="1549"/>
        <item x="1635"/>
        <item x="1647"/>
        <item x="1622"/>
        <item x="1543"/>
        <item x="1941"/>
        <item x="1625"/>
        <item x="1503"/>
        <item x="1598"/>
        <item x="1942"/>
        <item x="1616"/>
        <item x="1614"/>
        <item x="1631"/>
        <item x="1593"/>
        <item x="1634"/>
        <item x="1643"/>
        <item x="1629"/>
        <item x="1769"/>
        <item x="1765"/>
        <item x="1605"/>
        <item x="1764"/>
        <item x="1599"/>
        <item x="1639"/>
        <item x="1609"/>
        <item x="1762"/>
        <item x="1944"/>
        <item x="1754"/>
        <item x="1619"/>
        <item x="1548"/>
        <item x="2200"/>
        <item x="1809"/>
        <item x="1651"/>
        <item x="1603"/>
        <item x="1793"/>
        <item x="1811"/>
        <item x="1551"/>
        <item x="2196"/>
        <item x="1594"/>
        <item x="2197"/>
        <item x="1550"/>
        <item x="1243"/>
        <item x="1592"/>
        <item x="1648"/>
        <item x="3278"/>
        <item x="1497"/>
        <item x="2198"/>
        <item x="1829"/>
        <item x="1499"/>
        <item x="1806"/>
        <item x="1814"/>
        <item x="1821"/>
        <item x="1498"/>
        <item x="1795"/>
        <item x="2199"/>
        <item x="1791"/>
        <item x="1792"/>
        <item x="1788"/>
        <item x="1804"/>
        <item x="1746"/>
        <item x="1819"/>
        <item x="1812"/>
        <item x="1931"/>
        <item x="3276"/>
        <item x="1242"/>
        <item x="1817"/>
        <item x="1822"/>
        <item x="1826"/>
        <item x="1800"/>
        <item x="1820"/>
        <item x="1790"/>
        <item x="1803"/>
        <item x="1831"/>
        <item x="1496"/>
        <item x="1827"/>
        <item x="1815"/>
        <item x="1830"/>
        <item x="1808"/>
        <item x="1828"/>
        <item x="1595"/>
        <item x="164"/>
        <item x="1552"/>
        <item x="144"/>
        <item x="1825"/>
        <item x="1799"/>
        <item x="171"/>
        <item x="1239"/>
        <item x="1794"/>
        <item x="1796"/>
        <item x="153"/>
        <item x="1547"/>
        <item x="163"/>
        <item x="162"/>
        <item x="181"/>
        <item x="1240"/>
        <item x="1816"/>
        <item x="147"/>
        <item x="174"/>
        <item x="1824"/>
        <item x="175"/>
        <item x="178"/>
        <item x="169"/>
        <item x="1789"/>
        <item x="156"/>
        <item x="1801"/>
        <item x="165"/>
        <item x="1810"/>
        <item x="173"/>
        <item x="1798"/>
        <item x="176"/>
        <item x="1802"/>
        <item x="1823"/>
        <item x="157"/>
        <item x="1735"/>
        <item x="145"/>
        <item x="1797"/>
        <item x="1805"/>
        <item x="1813"/>
        <item x="155"/>
        <item x="1807"/>
        <item x="170"/>
        <item x="148"/>
        <item x="158"/>
        <item x="3290"/>
        <item x="139"/>
        <item x="172"/>
        <item x="482"/>
        <item x="152"/>
        <item x="1818"/>
        <item x="154"/>
        <item x="1672"/>
        <item x="141"/>
        <item x="1238"/>
        <item x="160"/>
        <item x="954"/>
        <item x="1727"/>
        <item x="150"/>
        <item x="161"/>
        <item x="166"/>
        <item x="149"/>
        <item x="167"/>
        <item x="151"/>
        <item x="159"/>
        <item x="483"/>
        <item x="146"/>
        <item x="1681"/>
        <item x="143"/>
        <item x="180"/>
        <item x="1693"/>
        <item x="3292"/>
        <item x="1234"/>
        <item x="1704"/>
        <item x="480"/>
        <item x="142"/>
        <item x="481"/>
        <item x="1685"/>
        <item x="1544"/>
        <item x="1683"/>
        <item x="177"/>
        <item x="1236"/>
        <item x="1711"/>
        <item x="1714"/>
        <item x="489"/>
        <item x="140"/>
        <item x="1688"/>
        <item x="1705"/>
        <item x="490"/>
        <item x="1701"/>
        <item x="168"/>
        <item x="1691"/>
        <item x="487"/>
        <item x="1695"/>
        <item x="1686"/>
        <item x="1545"/>
        <item x="955"/>
        <item x="1678"/>
        <item x="484"/>
        <item x="486"/>
        <item x="1710"/>
        <item x="179"/>
        <item x="1736"/>
        <item x="1708"/>
        <item x="1690"/>
        <item x="1712"/>
        <item x="1700"/>
        <item x="1679"/>
        <item x="953"/>
        <item x="1732"/>
        <item x="1687"/>
        <item x="947"/>
        <item x="1698"/>
        <item x="1717"/>
        <item x="1495"/>
        <item x="129"/>
        <item x="1716"/>
        <item x="1707"/>
        <item x="1699"/>
        <item x="1726"/>
        <item x="1724"/>
        <item x="1546"/>
        <item x="1718"/>
        <item x="1692"/>
        <item x="1696"/>
        <item x="1680"/>
        <item x="1673"/>
        <item x="1722"/>
        <item x="952"/>
        <item x="1715"/>
        <item x="1721"/>
        <item x="1703"/>
        <item x="1697"/>
        <item x="1676"/>
        <item x="1675"/>
        <item x="1729"/>
        <item x="1702"/>
        <item x="1682"/>
        <item x="1706"/>
        <item x="1713"/>
        <item x="1733"/>
        <item x="1734"/>
        <item x="1674"/>
        <item x="1709"/>
        <item x="2339"/>
        <item x="1731"/>
        <item x="1671"/>
        <item x="1730"/>
        <item x="1677"/>
        <item x="1719"/>
        <item x="2471"/>
        <item x="1684"/>
        <item x="1720"/>
        <item x="1725"/>
        <item x="2338"/>
        <item x="488"/>
        <item x="1233"/>
        <item x="1491"/>
        <item x="1494"/>
        <item x="1934"/>
        <item x="2454"/>
        <item x="1723"/>
        <item x="1728"/>
        <item x="1493"/>
        <item x="1694"/>
        <item x="1241"/>
        <item x="2458"/>
        <item x="2465"/>
        <item x="1689"/>
        <item x="948"/>
        <item x="2076"/>
        <item x="132"/>
        <item x="1591"/>
        <item x="485"/>
        <item x="2464"/>
        <item x="2462"/>
        <item x="2456"/>
        <item x="2469"/>
        <item x="1937"/>
        <item x="2463"/>
        <item x="2466"/>
        <item x="1936"/>
        <item x="1235"/>
        <item x="2467"/>
        <item x="133"/>
        <item x="956"/>
        <item x="1490"/>
        <item x="2073"/>
        <item x="2470"/>
        <item x="2468"/>
        <item x="136"/>
        <item x="2452"/>
        <item x="1590"/>
        <item x="2474"/>
        <item x="1541"/>
        <item x="2457"/>
        <item x="691"/>
        <item x="1745"/>
        <item x="2472"/>
        <item x="1933"/>
        <item x="669"/>
        <item x="945"/>
        <item x="2460"/>
        <item x="1670"/>
        <item x="2473"/>
        <item x="688"/>
        <item x="134"/>
        <item x="656"/>
        <item x="671"/>
        <item x="2079"/>
        <item x="681"/>
        <item x="2072"/>
        <item x="2081"/>
        <item x="2082"/>
        <item x="2475"/>
        <item x="1935"/>
        <item x="698"/>
        <item x="2066"/>
        <item x="2062"/>
        <item x="2071"/>
        <item x="703"/>
        <item x="2455"/>
        <item x="2453"/>
        <item x="685"/>
        <item x="1932"/>
        <item x="693"/>
        <item x="673"/>
        <item x="2065"/>
        <item x="1358"/>
        <item x="695"/>
        <item x="1940"/>
        <item x="951"/>
        <item x="2070"/>
        <item x="674"/>
        <item x="657"/>
        <item x="2459"/>
        <item x="949"/>
        <item x="697"/>
        <item x="2063"/>
        <item x="493"/>
        <item x="679"/>
        <item x="1938"/>
        <item x="1237"/>
        <item x="3322"/>
        <item x="2461"/>
        <item x="3486"/>
        <item x="2077"/>
        <item x="2078"/>
        <item x="1365"/>
        <item x="682"/>
        <item x="665"/>
        <item x="668"/>
        <item x="2080"/>
        <item x="694"/>
        <item x="672"/>
        <item x="683"/>
        <item x="677"/>
        <item x="699"/>
        <item x="676"/>
        <item x="702"/>
        <item x="135"/>
        <item x="670"/>
        <item x="2075"/>
        <item x="2067"/>
        <item x="686"/>
        <item x="667"/>
        <item x="2064"/>
        <item x="690"/>
        <item x="684"/>
        <item x="687"/>
        <item x="658"/>
        <item x="678"/>
        <item x="2068"/>
        <item x="479"/>
        <item x="137"/>
        <item x="944"/>
        <item x="696"/>
        <item x="491"/>
        <item x="1669"/>
        <item x="701"/>
        <item x="2074"/>
        <item x="3291"/>
        <item x="675"/>
        <item x="2061"/>
        <item x="1489"/>
        <item x="692"/>
        <item x="946"/>
        <item x="494"/>
        <item x="666"/>
        <item x="2069"/>
        <item x="495"/>
        <item x="2331"/>
        <item x="660"/>
        <item x="138"/>
        <item x="680"/>
        <item x="659"/>
        <item x="1232"/>
        <item x="689"/>
        <item x="131"/>
        <item x="332"/>
        <item x="2328"/>
        <item x="1939"/>
        <item x="501"/>
        <item x="700"/>
        <item x="3185"/>
        <item x="3320"/>
        <item x="517"/>
        <item x="523"/>
        <item x="510"/>
        <item x="3182"/>
        <item x="361"/>
        <item x="327"/>
        <item x="521"/>
        <item x="1229"/>
        <item x="1668"/>
        <item x="359"/>
        <item x="663"/>
        <item x="340"/>
        <item x="348"/>
        <item x="349"/>
        <item x="336"/>
        <item x="661"/>
        <item x="492"/>
        <item x="346"/>
        <item x="347"/>
        <item x="500"/>
        <item x="130"/>
        <item x="950"/>
        <item x="314"/>
        <item x="330"/>
        <item x="3178"/>
        <item x="2324"/>
        <item x="515"/>
        <item x="497"/>
        <item x="662"/>
        <item x="344"/>
        <item x="1357"/>
        <item x="505"/>
        <item x="513"/>
        <item x="126"/>
        <item x="320"/>
        <item x="502"/>
        <item x="357"/>
        <item x="2451"/>
        <item x="506"/>
        <item x="526"/>
        <item x="524"/>
        <item x="313"/>
        <item x="509"/>
        <item x="315"/>
        <item x="326"/>
        <item x="334"/>
        <item x="317"/>
        <item x="127"/>
        <item x="324"/>
        <item x="341"/>
        <item x="508"/>
        <item x="339"/>
        <item x="360"/>
        <item x="343"/>
        <item x="337"/>
        <item x="511"/>
        <item x="323"/>
        <item x="322"/>
        <item x="318"/>
        <item x="507"/>
        <item x="498"/>
        <item x="335"/>
        <item x="350"/>
        <item x="329"/>
        <item x="355"/>
        <item x="312"/>
        <item x="316"/>
        <item x="342"/>
        <item x="352"/>
        <item x="503"/>
        <item x="520"/>
        <item x="522"/>
        <item x="2191"/>
        <item x="358"/>
        <item x="525"/>
        <item x="128"/>
        <item x="325"/>
        <item x="345"/>
        <item x="514"/>
        <item x="333"/>
        <item x="650"/>
        <item x="1492"/>
        <item x="518"/>
        <item x="512"/>
        <item x="3183"/>
        <item x="353"/>
        <item x="2193"/>
        <item x="3184"/>
        <item x="356"/>
        <item x="331"/>
        <item x="504"/>
        <item x="321"/>
        <item x="496"/>
        <item x="1781"/>
        <item x="519"/>
        <item x="1224"/>
        <item x="2333"/>
        <item x="3318"/>
        <item x="328"/>
        <item x="3199"/>
        <item x="1222"/>
        <item x="1666"/>
        <item x="3309"/>
        <item x="527"/>
        <item x="354"/>
        <item x="1540"/>
        <item x="1226"/>
        <item x="319"/>
        <item x="499"/>
        <item x="470"/>
        <item x="1356"/>
        <item x="2190"/>
        <item x="664"/>
        <item x="2189"/>
        <item x="2186"/>
        <item x="338"/>
        <item x="1225"/>
        <item x="516"/>
        <item x="1223"/>
        <item x="351"/>
        <item x="1542"/>
        <item x="2194"/>
        <item x="1231"/>
        <item x="2192"/>
        <item x="1363"/>
        <item x="1227"/>
        <item x="1488"/>
        <item x="2195"/>
        <item x="2185"/>
        <item x="311"/>
        <item x="1743"/>
        <item x="3303"/>
        <item x="1221"/>
        <item x="2332"/>
        <item x="1742"/>
        <item x="943"/>
        <item x="2323"/>
        <item x="1584"/>
        <item x="1364"/>
        <item x="844"/>
        <item x="2334"/>
        <item x="3475"/>
        <item x="1228"/>
        <item x="1487"/>
        <item x="2187"/>
        <item x="310"/>
        <item x="471"/>
        <item x="2329"/>
        <item x="1366"/>
        <item x="2057"/>
        <item x="3321"/>
        <item x="2051"/>
        <item x="1589"/>
        <item x="1535"/>
        <item x="3301"/>
        <item x="309"/>
        <item x="1220"/>
        <item x="1585"/>
        <item x="3190"/>
        <item x="2055"/>
        <item x="652"/>
        <item x="3192"/>
        <item x="1539"/>
        <item x="478"/>
        <item x="3181"/>
        <item x="1219"/>
        <item x="2054"/>
        <item x="862"/>
        <item x="2056"/>
        <item x="2052"/>
        <item x="2058"/>
        <item x="1775"/>
        <item x="646"/>
        <item x="472"/>
        <item x="1667"/>
        <item x="2335"/>
        <item x="3275"/>
        <item x="3177"/>
        <item x="841"/>
        <item x="842"/>
        <item x="876"/>
        <item x="942"/>
        <item x="2326"/>
        <item x="3193"/>
        <item x="845"/>
        <item x="651"/>
        <item x="859"/>
        <item x="1230"/>
        <item x="475"/>
        <item x="1787"/>
        <item x="2059"/>
        <item x="3180"/>
        <item x="476"/>
        <item x="2184"/>
        <item x="3302"/>
        <item x="867"/>
        <item x="473"/>
        <item x="861"/>
        <item x="1536"/>
        <item x="125"/>
        <item x="653"/>
        <item x="1581"/>
        <item x="2060"/>
        <item x="2053"/>
        <item x="2188"/>
        <item x="474"/>
        <item x="2325"/>
        <item x="1486"/>
        <item x="302"/>
        <item x="1782"/>
        <item x="855"/>
        <item x="863"/>
        <item x="870"/>
        <item x="940"/>
        <item x="846"/>
        <item x="853"/>
        <item x="851"/>
        <item x="849"/>
        <item x="856"/>
        <item x="864"/>
        <item x="3311"/>
        <item x="847"/>
        <item x="858"/>
        <item x="865"/>
        <item x="868"/>
        <item x="860"/>
        <item x="3315"/>
        <item x="875"/>
        <item x="874"/>
        <item x="872"/>
        <item x="871"/>
        <item x="857"/>
        <item x="854"/>
        <item x="1362"/>
        <item x="3297"/>
        <item x="839"/>
        <item x="848"/>
        <item x="655"/>
        <item x="820"/>
        <item x="840"/>
        <item x="866"/>
        <item x="810"/>
        <item x="2337"/>
        <item x="843"/>
        <item x="1582"/>
        <item x="2336"/>
        <item x="123"/>
        <item x="2327"/>
        <item x="477"/>
        <item x="3179"/>
        <item x="850"/>
        <item x="873"/>
        <item x="818"/>
        <item x="3319"/>
        <item x="852"/>
        <item x="1786"/>
        <item x="831"/>
        <item x="808"/>
        <item x="1579"/>
        <item x="124"/>
        <item x="809"/>
        <item x="1778"/>
        <item x="806"/>
        <item x="1355"/>
        <item x="800"/>
        <item x="833"/>
        <item x="816"/>
        <item x="647"/>
        <item x="838"/>
        <item x="830"/>
        <item x="834"/>
        <item x="837"/>
        <item x="3299"/>
        <item x="815"/>
        <item x="819"/>
        <item x="817"/>
        <item x="803"/>
        <item x="822"/>
        <item x="829"/>
        <item x="828"/>
        <item x="3300"/>
        <item x="825"/>
        <item x="654"/>
        <item x="1360"/>
        <item x="3308"/>
        <item x="869"/>
        <item x="941"/>
        <item x="826"/>
        <item x="1361"/>
        <item x="2050"/>
        <item x="812"/>
        <item x="2330"/>
        <item x="824"/>
        <item x="821"/>
        <item x="805"/>
        <item x="804"/>
        <item x="802"/>
        <item x="836"/>
        <item x="3298"/>
        <item x="827"/>
        <item x="645"/>
        <item x="3269"/>
        <item x="1785"/>
        <item x="814"/>
        <item x="823"/>
        <item x="811"/>
        <item x="3270"/>
        <item x="1348"/>
        <item x="303"/>
        <item x="801"/>
        <item x="835"/>
        <item x="305"/>
        <item x="1783"/>
        <item x="1347"/>
        <item x="1218"/>
        <item x="1482"/>
        <item x="2178"/>
        <item x="807"/>
        <item x="2183"/>
        <item x="460"/>
        <item x="1346"/>
        <item x="2049"/>
        <item x="3197"/>
        <item x="1538"/>
        <item x="3307"/>
        <item x="2320"/>
        <item x="2322"/>
        <item x="3310"/>
        <item x="813"/>
        <item x="648"/>
        <item x="2180"/>
        <item x="1537"/>
        <item x="1534"/>
        <item x="1359"/>
        <item x="2177"/>
        <item x="832"/>
        <item x="2039"/>
        <item x="799"/>
        <item x="304"/>
        <item x="1477"/>
        <item x="1744"/>
        <item x="1354"/>
        <item x="1349"/>
        <item x="461"/>
        <item x="2181"/>
        <item x="1478"/>
        <item x="1480"/>
        <item x="2179"/>
        <item x="3314"/>
        <item x="939"/>
        <item x="122"/>
        <item x="3175"/>
        <item x="2182"/>
        <item x="3312"/>
        <item x="1342"/>
        <item x="306"/>
        <item x="649"/>
        <item x="1479"/>
        <item x="1476"/>
        <item x="1345"/>
        <item x="1920"/>
        <item x="463"/>
        <item x="1533"/>
        <item x="1583"/>
        <item x="1350"/>
        <item x="465"/>
        <item x="1780"/>
        <item x="935"/>
        <item x="1530"/>
        <item x="1927"/>
        <item x="1784"/>
        <item x="3191"/>
        <item x="930"/>
        <item x="462"/>
        <item x="1926"/>
        <item x="1351"/>
        <item x="467"/>
        <item x="1531"/>
        <item x="3274"/>
        <item x="3198"/>
        <item x="308"/>
        <item x="2321"/>
        <item x="464"/>
        <item x="3306"/>
        <item x="1779"/>
        <item x="466"/>
        <item x="642"/>
        <item x="936"/>
        <item x="1353"/>
        <item x="3525"/>
        <item x="3272"/>
        <item x="468"/>
        <item x="1344"/>
        <item x="459"/>
        <item x="1921"/>
        <item x="1929"/>
        <item x="307"/>
        <item x="301"/>
        <item x="1472"/>
        <item x="469"/>
        <item x="1532"/>
        <item x="3195"/>
        <item x="929"/>
        <item x="931"/>
        <item x="2040"/>
        <item x="1529"/>
        <item x="446"/>
        <item x="1217"/>
        <item x="1930"/>
        <item x="1484"/>
        <item x="934"/>
        <item x="1341"/>
        <item x="3273"/>
        <item x="1215"/>
        <item x="1586"/>
        <item x="1343"/>
        <item x="3196"/>
        <item x="1352"/>
        <item x="937"/>
        <item x="2045"/>
        <item x="3296"/>
        <item x="794"/>
        <item x="298"/>
        <item x="1580"/>
        <item x="932"/>
        <item x="1483"/>
        <item x="3316"/>
        <item x="2032"/>
        <item x="1661"/>
        <item x="2043"/>
        <item x="1475"/>
        <item x="1663"/>
        <item x="2042"/>
        <item x="1928"/>
        <item x="120"/>
        <item x="2046"/>
        <item x="293"/>
        <item x="3194"/>
        <item x="296"/>
        <item x="1665"/>
        <item x="2446"/>
        <item x="1216"/>
        <item x="1588"/>
        <item x="3317"/>
        <item x="1922"/>
        <item x="933"/>
        <item x="2450"/>
        <item x="1664"/>
        <item x="2317"/>
        <item x="2038"/>
        <item x="2299"/>
        <item x="445"/>
        <item x="2314"/>
        <item x="1338"/>
        <item x="447"/>
        <item x="2289"/>
        <item x="2297"/>
        <item x="3586"/>
        <item x="938"/>
        <item x="2307"/>
        <item x="2290"/>
        <item x="2310"/>
        <item x="2318"/>
        <item x="927"/>
        <item x="3313"/>
        <item x="2041"/>
        <item x="2176"/>
        <item x="2302"/>
        <item x="299"/>
        <item x="1741"/>
        <item x="297"/>
        <item x="1776"/>
        <item x="1923"/>
        <item x="3271"/>
        <item x="2319"/>
        <item x="1485"/>
        <item x="2448"/>
        <item x="2048"/>
        <item x="2031"/>
        <item x="2305"/>
        <item x="2292"/>
        <item x="1925"/>
        <item x="3176"/>
        <item x="2295"/>
        <item x="2311"/>
        <item x="2303"/>
        <item x="455"/>
        <item x="2301"/>
        <item x="2175"/>
        <item x="1924"/>
        <item x="2291"/>
        <item x="2308"/>
        <item x="2304"/>
        <item x="928"/>
        <item x="2294"/>
        <item x="2300"/>
        <item x="2316"/>
        <item x="2449"/>
        <item x="119"/>
        <item x="106"/>
        <item x="1587"/>
        <item x="2309"/>
        <item x="288"/>
        <item x="2306"/>
        <item x="795"/>
        <item x="108"/>
        <item x="2447"/>
        <item x="2044"/>
        <item x="2033"/>
        <item x="1481"/>
        <item x="300"/>
        <item x="1473"/>
        <item x="2293"/>
        <item x="629"/>
        <item x="105"/>
        <item x="295"/>
        <item x="2312"/>
        <item x="2047"/>
        <item x="1773"/>
        <item x="1214"/>
        <item x="2315"/>
        <item x="115"/>
        <item x="2296"/>
        <item x="633"/>
        <item x="2313"/>
        <item x="2298"/>
        <item x="630"/>
        <item x="2443"/>
        <item x="1774"/>
        <item x="2287"/>
        <item x="2035"/>
        <item x="287"/>
        <item x="641"/>
        <item x="117"/>
        <item x="104"/>
        <item x="289"/>
        <item x="2034"/>
        <item x="1206"/>
        <item x="1919"/>
        <item x="798"/>
        <item x="452"/>
        <item x="291"/>
        <item x="1334"/>
        <item x="107"/>
        <item x="2441"/>
        <item x="454"/>
        <item x="121"/>
        <item x="3267"/>
        <item x="1471"/>
        <item x="290"/>
        <item x="1474"/>
        <item x="1340"/>
        <item x="292"/>
        <item x="294"/>
        <item x="1339"/>
        <item x="285"/>
        <item x="458"/>
        <item x="797"/>
        <item x="2174"/>
        <item x="110"/>
        <item x="1335"/>
        <item x="1777"/>
        <item x="1662"/>
        <item x="1918"/>
        <item x="453"/>
        <item x="114"/>
        <item x="796"/>
        <item x="3174"/>
        <item x="118"/>
        <item x="451"/>
        <item x="116"/>
        <item x="281"/>
        <item x="635"/>
        <item x="2442"/>
        <item x="1916"/>
        <item x="286"/>
        <item x="643"/>
        <item x="1203"/>
        <item x="2438"/>
        <item x="2282"/>
        <item x="283"/>
        <item x="456"/>
        <item x="109"/>
        <item x="792"/>
        <item x="2284"/>
        <item x="457"/>
        <item x="1207"/>
        <item x="2286"/>
        <item x="2429"/>
        <item x="2283"/>
        <item x="2288"/>
        <item x="450"/>
        <item x="2439"/>
        <item x="1915"/>
        <item x="637"/>
        <item x="1917"/>
        <item x="2444"/>
        <item x="1333"/>
        <item x="2435"/>
        <item x="2037"/>
        <item x="284"/>
        <item x="2166"/>
        <item x="2028"/>
        <item x="923"/>
        <item x="1337"/>
        <item x="2167"/>
        <item x="1467"/>
        <item x="2445"/>
        <item x="628"/>
        <item x="631"/>
        <item x="2036"/>
        <item x="111"/>
        <item x="112"/>
        <item x="915"/>
        <item x="2440"/>
        <item x="113"/>
        <item x="793"/>
        <item x="791"/>
        <item x="2165"/>
        <item x="2430"/>
        <item x="638"/>
        <item x="1324"/>
        <item x="282"/>
        <item x="1202"/>
        <item x="625"/>
        <item x="2170"/>
        <item x="3268"/>
        <item x="627"/>
        <item x="2281"/>
        <item x="1457"/>
        <item x="913"/>
        <item x="1332"/>
        <item x="634"/>
        <item x="909"/>
        <item x="914"/>
        <item x="2285"/>
        <item x="926"/>
        <item x="632"/>
        <item x="916"/>
        <item x="2168"/>
        <item x="644"/>
        <item x="2436"/>
        <item x="2279"/>
        <item x="924"/>
        <item x="1914"/>
        <item x="1208"/>
        <item x="639"/>
        <item x="2437"/>
        <item x="2280"/>
        <item x="1466"/>
        <item x="1908"/>
        <item x="790"/>
        <item x="614"/>
        <item x="2172"/>
        <item x="1336"/>
        <item x="1470"/>
        <item x="1468"/>
        <item x="1912"/>
        <item x="921"/>
        <item x="1907"/>
        <item x="624"/>
        <item x="2173"/>
        <item x="2029"/>
        <item x="2428"/>
        <item x="925"/>
        <item x="2169"/>
        <item x="1325"/>
        <item x="1913"/>
        <item x="636"/>
        <item x="1329"/>
        <item x="1911"/>
        <item x="1453"/>
        <item x="626"/>
        <item x="1910"/>
        <item x="616"/>
        <item x="448"/>
        <item x="275"/>
        <item x="617"/>
        <item x="1909"/>
        <item x="2431"/>
        <item x="3295"/>
        <item x="2171"/>
        <item x="908"/>
        <item x="922"/>
        <item x="615"/>
        <item x="3583"/>
        <item x="1458"/>
        <item x="619"/>
        <item x="1456"/>
        <item x="2423"/>
        <item x="640"/>
        <item x="1469"/>
        <item x="911"/>
        <item x="2434"/>
        <item x="103"/>
        <item x="1331"/>
        <item x="2424"/>
        <item x="1903"/>
        <item x="2278"/>
        <item x="2425"/>
        <item x="1211"/>
        <item x="2025"/>
        <item x="919"/>
        <item x="2277"/>
        <item x="1330"/>
        <item x="912"/>
        <item x="1212"/>
        <item x="279"/>
        <item x="907"/>
        <item x="2026"/>
        <item x="273"/>
        <item x="906"/>
        <item x="1528"/>
        <item x="1205"/>
        <item x="3485"/>
        <item x="2432"/>
        <item x="97"/>
        <item x="76"/>
        <item x="96"/>
        <item x="2030"/>
        <item x="449"/>
        <item x="1904"/>
        <item x="1454"/>
        <item x="280"/>
        <item x="1209"/>
        <item x="1465"/>
        <item x="2422"/>
        <item x="274"/>
        <item x="613"/>
        <item x="2433"/>
        <item x="910"/>
        <item x="277"/>
        <item x="278"/>
        <item x="95"/>
        <item x="101"/>
        <item x="77"/>
        <item x="1328"/>
        <item x="2272"/>
        <item x="1213"/>
        <item x="1326"/>
        <item x="1906"/>
        <item x="2157"/>
        <item x="2024"/>
        <item x="1901"/>
        <item x="99"/>
        <item x="1578"/>
        <item x="75"/>
        <item x="1322"/>
        <item x="100"/>
        <item x="102"/>
        <item x="1204"/>
        <item x="623"/>
        <item x="1660"/>
        <item x="620"/>
        <item x="2027"/>
        <item x="1199"/>
        <item x="276"/>
        <item x="2427"/>
        <item x="3189"/>
        <item x="1210"/>
        <item x="1905"/>
        <item x="1902"/>
        <item x="918"/>
        <item x="618"/>
        <item x="1740"/>
        <item x="98"/>
        <item x="917"/>
        <item x="1200"/>
        <item x="1323"/>
        <item x="2164"/>
        <item x="94"/>
        <item x="2158"/>
        <item x="2159"/>
        <item x="621"/>
        <item x="441"/>
        <item x="1527"/>
        <item x="920"/>
        <item x="2163"/>
        <item x="1459"/>
        <item x="622"/>
        <item x="2426"/>
        <item x="789"/>
        <item x="88"/>
        <item x="2271"/>
        <item x="78"/>
        <item x="1739"/>
        <item x="2273"/>
        <item x="1461"/>
        <item x="86"/>
        <item x="1455"/>
        <item x="272"/>
        <item x="82"/>
        <item x="1201"/>
        <item x="442"/>
        <item x="92"/>
        <item x="444"/>
        <item x="2276"/>
        <item x="85"/>
        <item x="87"/>
        <item x="2156"/>
        <item x="2023"/>
        <item x="2270"/>
        <item x="440"/>
        <item x="2268"/>
        <item x="2275"/>
        <item x="443"/>
        <item x="93"/>
        <item x="2022"/>
        <item x="787"/>
        <item x="2269"/>
        <item x="91"/>
        <item x="2162"/>
        <item x="89"/>
        <item x="2149"/>
        <item x="604"/>
        <item x="1460"/>
        <item x="80"/>
        <item x="90"/>
        <item x="1464"/>
        <item x="1463"/>
        <item x="1452"/>
        <item x="84"/>
        <item x="79"/>
        <item x="612"/>
        <item x="2160"/>
        <item x="1327"/>
        <item x="788"/>
        <item x="782"/>
        <item x="785"/>
        <item x="1900"/>
        <item x="2413"/>
        <item x="603"/>
        <item x="2274"/>
        <item x="786"/>
        <item x="438"/>
        <item x="437"/>
        <item x="2150"/>
        <item x="271"/>
        <item x="3294"/>
        <item x="905"/>
        <item x="2151"/>
        <item x="81"/>
        <item x="439"/>
        <item x="2412"/>
        <item x="605"/>
        <item x="606"/>
        <item x="2421"/>
        <item x="779"/>
        <item x="435"/>
        <item x="1899"/>
        <item x="2411"/>
        <item x="2417"/>
        <item x="1897"/>
        <item x="83"/>
        <item x="1316"/>
        <item x="780"/>
        <item x="2418"/>
        <item x="611"/>
        <item x="2419"/>
        <item x="1885"/>
        <item x="1321"/>
        <item x="270"/>
        <item x="602"/>
        <item x="2267"/>
        <item x="1449"/>
        <item x="783"/>
        <item x="781"/>
        <item x="2262"/>
        <item x="269"/>
        <item x="610"/>
        <item x="2155"/>
        <item x="1462"/>
        <item x="74"/>
        <item x="2410"/>
        <item x="2416"/>
        <item x="2408"/>
        <item x="2414"/>
        <item x="777"/>
        <item x="609"/>
        <item x="2264"/>
        <item x="2161"/>
        <item x="436"/>
        <item x="2265"/>
        <item x="784"/>
        <item x="2021"/>
        <item x="2409"/>
        <item x="778"/>
        <item x="2145"/>
        <item x="1894"/>
        <item x="2263"/>
        <item x="1317"/>
        <item x="1887"/>
        <item x="1898"/>
        <item x="2154"/>
        <item x="607"/>
        <item x="1320"/>
        <item x="2415"/>
        <item x="1893"/>
        <item x="2020"/>
        <item x="599"/>
        <item x="268"/>
        <item x="2266"/>
        <item x="608"/>
        <item x="2017"/>
        <item x="1886"/>
        <item x="2153"/>
        <item x="257"/>
        <item x="776"/>
        <item x="2019"/>
        <item x="2015"/>
        <item x="904"/>
        <item x="2420"/>
        <item x="1892"/>
        <item x="1888"/>
        <item x="600"/>
        <item x="266"/>
        <item x="601"/>
        <item x="2152"/>
        <item x="2014"/>
        <item x="2016"/>
        <item x="2399"/>
        <item x="2148"/>
        <item x="592"/>
        <item x="595"/>
        <item x="254"/>
        <item x="2010"/>
        <item x="775"/>
        <item x="1450"/>
        <item x="2400"/>
        <item x="2013"/>
        <item x="2146"/>
        <item x="598"/>
        <item x="2407"/>
        <item x="900"/>
        <item x="2012"/>
        <item x="2147"/>
        <item x="593"/>
        <item x="1772"/>
        <item x="597"/>
        <item x="596"/>
        <item x="267"/>
        <item x="258"/>
        <item x="594"/>
        <item x="2018"/>
        <item x="2011"/>
        <item x="1891"/>
        <item x="2405"/>
        <item x="2144"/>
        <item x="1889"/>
        <item x="1315"/>
        <item x="892"/>
        <item x="1895"/>
        <item x="431"/>
        <item x="1890"/>
        <item x="434"/>
        <item x="2398"/>
        <item x="903"/>
        <item x="2006"/>
        <item x="1318"/>
        <item x="264"/>
        <item x="2009"/>
        <item x="256"/>
        <item x="255"/>
        <item x="2403"/>
        <item x="2401"/>
        <item x="260"/>
        <item x="265"/>
        <item x="1896"/>
        <item x="898"/>
        <item x="2005"/>
        <item x="430"/>
        <item x="2402"/>
        <item x="2404"/>
        <item x="2003"/>
        <item x="261"/>
        <item x="259"/>
        <item x="429"/>
        <item x="262"/>
        <item x="774"/>
        <item x="2406"/>
        <item x="902"/>
        <item x="2143"/>
        <item x="253"/>
        <item x="591"/>
        <item x="2004"/>
        <item x="1881"/>
        <item x="899"/>
        <item x="1738"/>
        <item x="2001"/>
        <item x="2007"/>
        <item x="1451"/>
        <item x="252"/>
        <item x="70"/>
        <item x="901"/>
        <item x="2002"/>
        <item x="773"/>
        <item x="428"/>
        <item x="432"/>
        <item x="1884"/>
        <item x="1883"/>
        <item x="251"/>
        <item x="72"/>
        <item x="250"/>
        <item x="433"/>
        <item x="263"/>
        <item x="891"/>
        <item x="66"/>
        <item x="2137"/>
        <item x="2008"/>
        <item x="3326"/>
        <item x="1880"/>
        <item x="1882"/>
        <item x="73"/>
        <item x="71"/>
        <item x="1999"/>
        <item x="1448"/>
        <item x="69"/>
        <item x="1878"/>
        <item x="2397"/>
        <item x="427"/>
        <item x="425"/>
        <item x="2142"/>
        <item x="1877"/>
        <item x="586"/>
        <item x="589"/>
        <item x="2258"/>
        <item x="2141"/>
        <item x="2261"/>
        <item x="1445"/>
        <item x="2257"/>
        <item x="1444"/>
        <item x="2000"/>
        <item x="426"/>
        <item x="1063"/>
        <item x="68"/>
        <item x="587"/>
        <item x="590"/>
        <item x="1998"/>
        <item x="1098"/>
        <item x="584"/>
        <item x="1083"/>
        <item x="2396"/>
        <item x="2256"/>
        <item x="1113"/>
        <item x="1446"/>
        <item x="1443"/>
        <item x="588"/>
        <item x="424"/>
        <item x="414"/>
        <item x="2140"/>
        <item x="419"/>
        <item x="1162"/>
        <item x="249"/>
        <item x="583"/>
        <item x="1111"/>
        <item x="1128"/>
        <item x="2259"/>
        <item x="1307"/>
        <item x="1879"/>
        <item x="585"/>
        <item x="1308"/>
        <item x="2260"/>
        <item x="1096"/>
        <item x="1442"/>
        <item x="1058"/>
        <item x="1311"/>
        <item x="893"/>
        <item x="1441"/>
        <item x="58"/>
        <item x="67"/>
        <item x="1160"/>
        <item x="1149"/>
        <item x="2138"/>
        <item x="1110"/>
        <item x="766"/>
        <item x="1133"/>
        <item x="2139"/>
        <item x="1136"/>
        <item x="1094"/>
        <item x="1068"/>
        <item x="1064"/>
        <item x="1049"/>
        <item x="1073"/>
        <item x="1107"/>
        <item x="1074"/>
        <item x="1144"/>
        <item x="57"/>
        <item x="2136"/>
        <item x="1088"/>
        <item x="1047"/>
        <item x="1123"/>
        <item x="1153"/>
        <item x="1309"/>
        <item x="1080"/>
        <item x="1310"/>
        <item x="764"/>
        <item x="1036"/>
        <item x="1084"/>
        <item x="1120"/>
        <item x="1137"/>
        <item x="772"/>
        <item x="1066"/>
        <item x="1089"/>
        <item x="1033"/>
        <item x="1117"/>
        <item x="1093"/>
        <item x="1035"/>
        <item x="1082"/>
        <item x="1048"/>
        <item x="1075"/>
        <item x="1051"/>
        <item x="1139"/>
        <item x="1040"/>
        <item x="765"/>
        <item x="1102"/>
        <item x="1145"/>
        <item x="423"/>
        <item x="1155"/>
        <item x="1148"/>
        <item x="1046"/>
        <item x="1039"/>
        <item x="1112"/>
        <item x="63"/>
        <item x="420"/>
        <item x="897"/>
        <item x="1085"/>
        <item x="1125"/>
        <item x="1038"/>
        <item x="1081"/>
        <item x="1100"/>
        <item x="1050"/>
        <item x="415"/>
        <item x="1103"/>
        <item x="1041"/>
        <item x="1157"/>
        <item x="1154"/>
        <item x="1124"/>
        <item x="1140"/>
        <item x="1052"/>
        <item x="1159"/>
        <item x="1105"/>
        <item x="753"/>
        <item x="1104"/>
        <item x="1115"/>
        <item x="582"/>
        <item x="1142"/>
        <item x="1126"/>
        <item x="1158"/>
        <item x="56"/>
        <item x="1131"/>
        <item x="2254"/>
        <item x="1060"/>
        <item x="1061"/>
        <item x="1156"/>
        <item x="59"/>
        <item x="1101"/>
        <item x="1091"/>
        <item x="1037"/>
        <item x="413"/>
        <item x="1069"/>
        <item x="1071"/>
        <item x="1045"/>
        <item x="1062"/>
        <item x="416"/>
        <item x="1097"/>
        <item x="1106"/>
        <item x="1127"/>
        <item x="1129"/>
        <item x="1143"/>
        <item x="1122"/>
        <item x="422"/>
        <item x="1130"/>
        <item x="1067"/>
        <item x="60"/>
        <item x="1116"/>
        <item x="1109"/>
        <item x="1053"/>
        <item x="2255"/>
        <item x="1114"/>
        <item x="1078"/>
        <item x="1034"/>
        <item x="1059"/>
        <item x="1065"/>
        <item x="418"/>
        <item x="1092"/>
        <item x="1042"/>
        <item x="1072"/>
        <item x="1108"/>
        <item x="1070"/>
        <item x="1087"/>
        <item x="1121"/>
        <item x="1086"/>
        <item x="1056"/>
        <item x="1076"/>
        <item x="1057"/>
        <item x="1077"/>
        <item x="1132"/>
        <item x="1161"/>
        <item x="1150"/>
        <item x="1319"/>
        <item x="1095"/>
        <item x="1447"/>
        <item x="1119"/>
        <item x="1079"/>
        <item x="1138"/>
        <item x="1043"/>
        <item x="62"/>
        <item x="1044"/>
        <item x="1099"/>
        <item x="1055"/>
        <item x="1152"/>
        <item x="1163"/>
        <item x="770"/>
        <item x="1147"/>
        <item x="1118"/>
        <item x="1141"/>
        <item x="1135"/>
        <item x="767"/>
        <item x="421"/>
        <item x="1151"/>
        <item x="1134"/>
        <item x="1526"/>
        <item x="763"/>
        <item x="417"/>
        <item x="1312"/>
        <item x="65"/>
        <item x="771"/>
        <item x="1054"/>
        <item x="895"/>
        <item x="1146"/>
        <item x="581"/>
        <item x="1090"/>
        <item x="1176"/>
        <item x="241"/>
        <item x="64"/>
        <item x="61"/>
        <item x="1872"/>
        <item x="1177"/>
        <item x="1185"/>
        <item x="1190"/>
        <item x="2253"/>
        <item x="769"/>
        <item x="1314"/>
        <item x="768"/>
        <item x="1171"/>
        <item x="1187"/>
        <item x="1192"/>
        <item x="2135"/>
        <item x="1197"/>
        <item x="1175"/>
        <item x="1191"/>
        <item x="1189"/>
        <item x="1173"/>
        <item x="1193"/>
        <item x="1876"/>
        <item x="1178"/>
        <item x="896"/>
        <item x="1194"/>
        <item x="2252"/>
        <item x="1196"/>
        <item x="1174"/>
        <item x="1997"/>
        <item x="1874"/>
        <item x="1182"/>
        <item x="1181"/>
        <item x="1195"/>
        <item x="2251"/>
        <item x="1186"/>
        <item x="1172"/>
        <item x="890"/>
        <item x="1198"/>
        <item x="1994"/>
        <item x="1183"/>
        <item x="1184"/>
        <item x="1313"/>
        <item x="1996"/>
        <item x="579"/>
        <item x="1188"/>
        <item x="1179"/>
        <item x="55"/>
        <item x="2247"/>
        <item x="2392"/>
        <item x="575"/>
        <item x="2394"/>
        <item x="1180"/>
        <item x="2246"/>
        <item x="1995"/>
        <item x="412"/>
        <item x="580"/>
        <item x="1993"/>
        <item x="248"/>
        <item x="576"/>
        <item x="2395"/>
        <item x="54"/>
        <item x="577"/>
        <item x="578"/>
        <item x="2393"/>
        <item x="1875"/>
        <item x="754"/>
        <item x="2250"/>
        <item x="53"/>
        <item x="52"/>
        <item x="3582"/>
        <item x="410"/>
        <item x="2134"/>
        <item x="50"/>
        <item x="2390"/>
        <item x="894"/>
        <item x="574"/>
        <item x="51"/>
        <item x="2562"/>
        <item x="3157"/>
        <item x="1436"/>
        <item x="2389"/>
        <item x="887"/>
        <item x="49"/>
        <item x="411"/>
        <item x="3171"/>
        <item x="1991"/>
        <item x="48"/>
        <item x="2113"/>
        <item x="245"/>
        <item x="1992"/>
        <item x="3168"/>
        <item x="762"/>
        <item x="2391"/>
        <item x="2559"/>
        <item x="1437"/>
        <item x="3161"/>
        <item x="1300"/>
        <item x="2903"/>
        <item x="3159"/>
        <item x="761"/>
        <item x="2388"/>
        <item x="246"/>
        <item x="573"/>
        <item x="3170"/>
        <item x="1301"/>
        <item x="2913"/>
        <item x="3167"/>
        <item x="3158"/>
        <item x="3160"/>
        <item x="2923"/>
        <item x="3164"/>
        <item x="2917"/>
        <item x="45"/>
        <item x="3155"/>
        <item x="2904"/>
        <item x="3154"/>
        <item x="3152"/>
        <item x="47"/>
        <item x="3172"/>
        <item x="1988"/>
        <item x="2130"/>
        <item x="2900"/>
        <item x="2555"/>
        <item x="2907"/>
        <item x="3169"/>
        <item x="2776"/>
        <item x="886"/>
        <item x="2924"/>
        <item x="2902"/>
        <item x="2920"/>
        <item x="46"/>
        <item x="1990"/>
        <item x="2628"/>
        <item x="2911"/>
        <item x="3153"/>
        <item x="242"/>
        <item x="2895"/>
        <item x="2574"/>
        <item x="2922"/>
        <item x="2771"/>
        <item x="2899"/>
        <item x="3151"/>
        <item x="2894"/>
        <item x="247"/>
        <item x="2639"/>
        <item x="2919"/>
        <item x="3165"/>
        <item x="3163"/>
        <item x="2910"/>
        <item x="758"/>
        <item x="2921"/>
        <item x="2568"/>
        <item x="3149"/>
        <item x="391"/>
        <item x="2132"/>
        <item x="2912"/>
        <item x="2905"/>
        <item x="572"/>
        <item x="2560"/>
        <item x="2112"/>
        <item x="2573"/>
        <item x="2915"/>
        <item x="2558"/>
        <item x="2777"/>
        <item x="2565"/>
        <item x="2901"/>
        <item x="2563"/>
        <item x="2908"/>
        <item x="2619"/>
        <item x="1032"/>
        <item x="2914"/>
        <item x="2128"/>
        <item x="2556"/>
        <item x="2131"/>
        <item x="2636"/>
        <item x="2554"/>
        <item x="2569"/>
        <item x="3156"/>
        <item x="2248"/>
        <item x="3162"/>
        <item x="2591"/>
        <item x="3166"/>
        <item x="2553"/>
        <item x="2925"/>
        <item x="760"/>
        <item x="2909"/>
        <item x="2916"/>
        <item x="2566"/>
        <item x="2570"/>
        <item x="2918"/>
        <item x="2595"/>
        <item x="555"/>
        <item x="2245"/>
        <item x="2575"/>
        <item x="2585"/>
        <item x="2638"/>
        <item x="2127"/>
        <item x="2623"/>
        <item x="2896"/>
        <item x="569"/>
        <item x="409"/>
        <item x="44"/>
        <item x="2567"/>
        <item x="2571"/>
        <item x="568"/>
        <item x="1989"/>
        <item x="2586"/>
        <item x="2773"/>
        <item x="2572"/>
        <item x="2633"/>
        <item x="1659"/>
        <item x="2582"/>
        <item x="1983"/>
        <item x="2892"/>
        <item x="392"/>
        <item x="2778"/>
        <item x="2634"/>
        <item x="2579"/>
        <item x="2581"/>
        <item x="2632"/>
        <item x="2906"/>
        <item x="2578"/>
        <item x="2580"/>
        <item x="2561"/>
        <item x="2597"/>
        <item x="2583"/>
        <item x="3150"/>
        <item x="2621"/>
        <item x="2637"/>
        <item x="2584"/>
        <item x="2133"/>
        <item x="2609"/>
        <item x="2600"/>
        <item x="2550"/>
        <item x="2564"/>
        <item x="2611"/>
        <item x="3144"/>
        <item x="2880"/>
        <item x="2552"/>
        <item x="2557"/>
        <item x="2249"/>
        <item x="1987"/>
        <item x="2129"/>
        <item x="1873"/>
        <item x="2780"/>
        <item x="2620"/>
        <item x="1303"/>
        <item x="2893"/>
        <item x="2627"/>
        <item x="3147"/>
        <item x="2596"/>
        <item x="3143"/>
        <item x="2588"/>
        <item x="2576"/>
        <item x="570"/>
        <item x="2631"/>
        <item x="3148"/>
        <item x="2782"/>
        <item x="2891"/>
        <item x="2614"/>
        <item x="2599"/>
        <item x="2772"/>
        <item x="2879"/>
        <item x="2635"/>
        <item x="2883"/>
        <item x="2590"/>
        <item x="2783"/>
        <item x="2779"/>
        <item x="2547"/>
        <item x="2774"/>
        <item x="2626"/>
        <item x="2882"/>
        <item x="1305"/>
        <item x="2890"/>
        <item x="2886"/>
        <item x="2618"/>
        <item x="1978"/>
        <item x="571"/>
        <item x="2589"/>
        <item x="2884"/>
        <item x="2603"/>
        <item x="2601"/>
        <item x="2598"/>
        <item x="2587"/>
        <item x="2889"/>
        <item x="2577"/>
        <item x="3074"/>
        <item x="2594"/>
        <item x="43"/>
        <item x="2622"/>
        <item x="2607"/>
        <item x="2898"/>
        <item x="2897"/>
        <item x="408"/>
        <item x="2625"/>
        <item x="1982"/>
        <item x="2787"/>
        <item x="2878"/>
        <item x="2604"/>
        <item x="755"/>
        <item x="759"/>
        <item x="2877"/>
        <item x="3140"/>
        <item x="3055"/>
        <item x="2616"/>
        <item x="2613"/>
        <item x="2624"/>
        <item x="2385"/>
        <item x="2612"/>
        <item x="2630"/>
        <item x="2593"/>
        <item x="3146"/>
        <item x="2608"/>
        <item x="2791"/>
        <item x="2551"/>
        <item x="2781"/>
        <item x="567"/>
        <item x="2876"/>
        <item x="2887"/>
        <item x="2789"/>
        <item x="2541"/>
        <item x="2786"/>
        <item x="2785"/>
        <item x="2888"/>
        <item x="2592"/>
        <item x="3145"/>
        <item x="2606"/>
        <item x="2602"/>
        <item x="888"/>
        <item x="2629"/>
        <item x="2885"/>
        <item x="3131"/>
        <item x="2610"/>
        <item x="2769"/>
        <item x="2788"/>
        <item x="3139"/>
        <item x="3048"/>
        <item x="1984"/>
        <item x="3138"/>
        <item x="3046"/>
        <item x="3024"/>
        <item x="1985"/>
        <item x="3020"/>
        <item x="407"/>
        <item x="2366"/>
        <item x="2126"/>
        <item x="2868"/>
        <item x="3051"/>
        <item x="2615"/>
        <item x="2386"/>
        <item x="3034"/>
        <item x="2605"/>
        <item x="2756"/>
        <item x="2763"/>
        <item x="3041"/>
        <item x="2768"/>
        <item x="3053"/>
        <item x="2872"/>
        <item x="406"/>
        <item x="2544"/>
        <item x="405"/>
        <item x="2874"/>
        <item x="756"/>
        <item x="2765"/>
        <item x="3054"/>
        <item x="2766"/>
        <item x="2546"/>
        <item x="3025"/>
        <item x="3136"/>
        <item x="2873"/>
        <item x="2784"/>
        <item x="2869"/>
        <item x="2617"/>
        <item x="2764"/>
        <item x="2881"/>
        <item x="3032"/>
        <item x="2767"/>
        <item x="3040"/>
        <item x="42"/>
        <item x="2383"/>
        <item x="2871"/>
        <item x="2757"/>
        <item x="2790"/>
        <item x="2545"/>
        <item x="2875"/>
        <item x="2867"/>
        <item x="3030"/>
        <item x="3019"/>
        <item x="2775"/>
        <item x="403"/>
        <item x="3011"/>
        <item x="3018"/>
        <item x="3141"/>
        <item x="3142"/>
        <item x="2762"/>
        <item x="3029"/>
        <item x="1986"/>
        <item x="2548"/>
        <item x="2540"/>
        <item x="2381"/>
        <item x="3038"/>
        <item x="3049"/>
        <item x="3050"/>
        <item x="3045"/>
        <item x="2966"/>
        <item x="404"/>
        <item x="2542"/>
        <item x="3036"/>
        <item x="3015"/>
        <item x="1299"/>
        <item x="1304"/>
        <item x="3016"/>
        <item x="2975"/>
        <item x="3037"/>
        <item x="3007"/>
        <item x="3137"/>
        <item x="2543"/>
        <item x="3047"/>
        <item x="244"/>
        <item x="2549"/>
        <item x="3039"/>
        <item x="3134"/>
        <item x="2861"/>
        <item x="2387"/>
        <item x="2870"/>
        <item x="2864"/>
        <item x="3052"/>
        <item x="3017"/>
        <item x="3014"/>
        <item x="2866"/>
        <item x="3010"/>
        <item x="2770"/>
        <item x="3042"/>
        <item x="3022"/>
        <item x="2755"/>
        <item x="2863"/>
        <item x="2995"/>
        <item x="2760"/>
        <item x="3128"/>
        <item x="3009"/>
        <item x="3043"/>
        <item x="3044"/>
        <item x="3130"/>
        <item x="1979"/>
        <item x="2759"/>
        <item x="1981"/>
        <item x="3026"/>
        <item x="3021"/>
        <item x="3023"/>
        <item x="3133"/>
        <item x="2746"/>
        <item x="3035"/>
        <item x="3135"/>
        <item x="3129"/>
        <item x="1977"/>
        <item x="3028"/>
        <item x="2233"/>
        <item x="2860"/>
        <item x="3031"/>
        <item x="2865"/>
        <item x="3033"/>
        <item x="3000"/>
        <item x="2384"/>
        <item x="2242"/>
        <item x="2382"/>
        <item x="3127"/>
        <item x="1439"/>
        <item x="2967"/>
        <item x="3132"/>
        <item x="2968"/>
        <item x="41"/>
        <item x="3173"/>
        <item x="3004"/>
        <item x="2961"/>
        <item x="3027"/>
        <item x="28"/>
        <item x="3001"/>
        <item x="3119"/>
        <item x="40"/>
        <item x="2993"/>
        <item x="3126"/>
        <item x="566"/>
        <item x="1435"/>
        <item x="1980"/>
        <item x="2834"/>
        <item x="3115"/>
        <item x="565"/>
        <item x="2239"/>
        <item x="757"/>
        <item x="889"/>
        <item x="3005"/>
        <item x="2964"/>
        <item x="3006"/>
        <item x="402"/>
        <item x="2862"/>
        <item x="3012"/>
        <item x="2973"/>
        <item x="3122"/>
        <item x="2962"/>
        <item x="2526"/>
        <item x="556"/>
        <item x="3002"/>
        <item x="2125"/>
        <item x="3120"/>
        <item x="2244"/>
        <item x="3415"/>
        <item x="2754"/>
        <item x="2965"/>
        <item x="2758"/>
        <item x="2980"/>
        <item x="3080"/>
        <item x="2963"/>
        <item x="3121"/>
        <item x="2969"/>
        <item x="2825"/>
        <item x="2977"/>
        <item x="2978"/>
        <item x="3125"/>
        <item x="3118"/>
        <item x="2123"/>
        <item x="1737"/>
        <item x="2821"/>
        <item x="3008"/>
        <item x="2536"/>
        <item x="2820"/>
        <item x="2747"/>
        <item x="2234"/>
        <item x="2823"/>
        <item x="2537"/>
        <item x="2971"/>
        <item x="243"/>
        <item x="2531"/>
        <item x="2535"/>
        <item x="2740"/>
        <item x="2533"/>
        <item x="2994"/>
        <item x="3123"/>
        <item x="2761"/>
        <item x="2988"/>
        <item x="2118"/>
        <item x="2998"/>
        <item x="2816"/>
        <item x="1438"/>
        <item x="3114"/>
        <item x="1306"/>
        <item x="3124"/>
        <item x="2243"/>
        <item x="3117"/>
        <item x="2989"/>
        <item x="2750"/>
        <item x="2996"/>
        <item x="2972"/>
        <item x="3013"/>
        <item x="2960"/>
        <item x="2534"/>
        <item x="2826"/>
        <item x="401"/>
        <item x="2539"/>
        <item x="2854"/>
        <item x="2529"/>
        <item x="2538"/>
        <item x="2748"/>
        <item x="2532"/>
        <item x="2970"/>
        <item x="2752"/>
        <item x="2857"/>
        <item x="2856"/>
        <item x="2835"/>
        <item x="2974"/>
        <item x="3113"/>
        <item x="2827"/>
        <item x="2753"/>
        <item x="2525"/>
        <item x="393"/>
        <item x="3116"/>
        <item x="2380"/>
        <item x="2744"/>
        <item x="2730"/>
        <item x="2837"/>
        <item x="2530"/>
        <item x="2987"/>
        <item x="2999"/>
        <item x="2836"/>
        <item x="2124"/>
        <item x="2986"/>
        <item x="3003"/>
        <item x="2527"/>
        <item x="3081"/>
        <item x="2982"/>
        <item x="2749"/>
        <item x="2822"/>
        <item x="2959"/>
        <item x="2851"/>
        <item x="2122"/>
        <item x="2738"/>
        <item x="2979"/>
        <item x="2524"/>
        <item x="2976"/>
        <item x="2997"/>
        <item x="2723"/>
        <item x="3111"/>
        <item x="2119"/>
        <item x="2120"/>
        <item x="2819"/>
        <item x="2833"/>
        <item x="2111"/>
        <item x="2990"/>
        <item x="2374"/>
        <item x="1968"/>
        <item x="2727"/>
        <item x="2983"/>
        <item x="2831"/>
        <item x="2528"/>
        <item x="3112"/>
        <item x="2379"/>
        <item x="2708"/>
        <item x="2832"/>
        <item x="394"/>
        <item x="1976"/>
        <item x="2850"/>
        <item x="2378"/>
        <item x="2992"/>
        <item x="2236"/>
        <item x="2734"/>
        <item x="2984"/>
        <item x="2852"/>
        <item x="2729"/>
        <item x="2981"/>
        <item x="2858"/>
        <item x="2859"/>
        <item x="2728"/>
        <item x="1577"/>
        <item x="2818"/>
        <item x="2824"/>
        <item x="2716"/>
        <item x="2985"/>
        <item x="2719"/>
        <item x="2743"/>
        <item x="2733"/>
        <item x="2817"/>
        <item x="2815"/>
        <item x="2737"/>
        <item x="2751"/>
        <item x="2842"/>
        <item x="2991"/>
        <item x="2736"/>
        <item x="2830"/>
        <item x="2739"/>
        <item x="2725"/>
        <item x="2720"/>
        <item x="2745"/>
        <item x="2849"/>
        <item x="2954"/>
        <item x="2828"/>
        <item x="1974"/>
        <item x="3083"/>
        <item x="2523"/>
        <item x="2721"/>
        <item x="2713"/>
        <item x="2855"/>
        <item x="2117"/>
        <item x="29"/>
        <item x="2829"/>
        <item x="2846"/>
        <item x="2712"/>
        <item x="2847"/>
        <item x="2121"/>
        <item x="2958"/>
        <item x="3109"/>
        <item x="2843"/>
        <item x="2956"/>
        <item x="2735"/>
        <item x="2741"/>
        <item x="2704"/>
        <item x="2840"/>
        <item x="2695"/>
        <item x="2814"/>
        <item x="2377"/>
        <item x="2240"/>
        <item x="2742"/>
        <item x="2718"/>
        <item x="2705"/>
        <item x="2839"/>
        <item x="885"/>
        <item x="2724"/>
        <item x="2714"/>
        <item x="3084"/>
        <item x="2726"/>
        <item x="2813"/>
        <item x="3110"/>
        <item x="2841"/>
        <item x="1975"/>
        <item x="2375"/>
        <item x="2710"/>
        <item x="2699"/>
        <item x="2114"/>
        <item x="2844"/>
        <item x="2838"/>
        <item x="2706"/>
        <item x="2953"/>
        <item x="2703"/>
        <item x="2957"/>
        <item x="2678"/>
        <item x="2685"/>
        <item x="2800"/>
        <item x="2701"/>
        <item x="1440"/>
        <item x="2955"/>
        <item x="2951"/>
        <item x="2937"/>
        <item x="3108"/>
        <item x="2668"/>
        <item x="2693"/>
        <item x="3103"/>
        <item x="2522"/>
        <item x="3107"/>
        <item x="557"/>
        <item x="2237"/>
        <item x="39"/>
        <item x="2672"/>
        <item x="2732"/>
        <item x="2697"/>
        <item x="2848"/>
        <item x="3082"/>
        <item x="2116"/>
        <item x="2722"/>
        <item x="2731"/>
        <item x="884"/>
        <item x="559"/>
        <item x="2674"/>
        <item x="2677"/>
        <item x="2715"/>
        <item x="2812"/>
        <item x="3102"/>
        <item x="1973"/>
        <item x="2845"/>
        <item x="564"/>
        <item x="1302"/>
        <item x="2376"/>
        <item x="2682"/>
        <item x="2696"/>
        <item x="2368"/>
        <item x="2683"/>
        <item x="400"/>
        <item x="396"/>
        <item x="3104"/>
        <item x="2707"/>
        <item x="2853"/>
        <item x="2802"/>
        <item x="2702"/>
        <item x="398"/>
        <item x="2235"/>
        <item x="1170"/>
        <item x="2709"/>
        <item x="2711"/>
        <item x="1771"/>
        <item x="2691"/>
        <item x="2666"/>
        <item x="2689"/>
        <item x="2673"/>
        <item x="2680"/>
        <item x="399"/>
        <item x="2241"/>
        <item x="2679"/>
        <item x="2115"/>
        <item x="2950"/>
        <item x="2686"/>
        <item x="2688"/>
        <item x="561"/>
        <item x="2667"/>
        <item x="2671"/>
        <item x="2665"/>
        <item x="3098"/>
        <item x="2670"/>
        <item x="2681"/>
        <item x="3097"/>
        <item x="2664"/>
        <item x="2698"/>
        <item x="2941"/>
        <item x="3075"/>
        <item x="2676"/>
        <item x="2949"/>
        <item x="2669"/>
        <item x="2690"/>
        <item x="3106"/>
        <item x="2687"/>
        <item x="2947"/>
        <item x="2952"/>
        <item x="2811"/>
        <item x="2700"/>
        <item x="2663"/>
        <item x="2717"/>
        <item x="2517"/>
        <item x="560"/>
        <item x="2521"/>
        <item x="3085"/>
        <item x="2799"/>
        <item x="3100"/>
        <item x="3090"/>
        <item x="2692"/>
        <item x="1169"/>
        <item x="3099"/>
        <item x="2504"/>
        <item x="3095"/>
        <item x="3101"/>
        <item x="2810"/>
        <item x="2520"/>
        <item x="2675"/>
        <item x="3088"/>
        <item x="2373"/>
        <item x="2801"/>
        <item x="2662"/>
        <item x="36"/>
        <item x="3096"/>
        <item x="3091"/>
        <item x="2661"/>
        <item x="2684"/>
        <item x="3105"/>
        <item x="2518"/>
        <item x="3087"/>
        <item x="563"/>
        <item x="2369"/>
        <item x="2694"/>
        <item x="558"/>
        <item x="2516"/>
        <item x="2505"/>
        <item x="3093"/>
        <item x="2519"/>
        <item x="2942"/>
        <item x="3092"/>
        <item x="2367"/>
        <item x="395"/>
        <item x="2502"/>
        <item x="1972"/>
        <item x="2238"/>
        <item x="2371"/>
        <item x="397"/>
        <item x="1971"/>
        <item x="3094"/>
        <item x="562"/>
        <item x="3076"/>
        <item x="2804"/>
        <item x="38"/>
        <item x="2649"/>
        <item x="2805"/>
        <item x="1969"/>
        <item x="2943"/>
        <item x="2506"/>
        <item x="2370"/>
        <item x="2807"/>
        <item x="2806"/>
        <item x="2944"/>
        <item x="35"/>
        <item x="2808"/>
        <item x="3089"/>
        <item x="2809"/>
        <item x="2945"/>
        <item x="2936"/>
        <item x="2803"/>
        <item x="2515"/>
        <item x="2507"/>
        <item x="2948"/>
        <item x="2372"/>
        <item x="1167"/>
        <item x="1031"/>
        <item x="3068"/>
        <item x="1967"/>
        <item x="3086"/>
        <item x="2660"/>
        <item x="2501"/>
        <item x="30"/>
        <item x="2508"/>
        <item x="37"/>
        <item x="1970"/>
        <item x="3079"/>
        <item x="240"/>
        <item x="34"/>
        <item x="32"/>
        <item x="1168"/>
        <item x="2946"/>
        <item x="33"/>
        <item x="233"/>
        <item x="2513"/>
        <item x="204"/>
        <item x="2493"/>
        <item x="3066"/>
        <item x="2653"/>
        <item x="2511"/>
        <item x="3077"/>
        <item x="2503"/>
        <item x="2494"/>
        <item x="2490"/>
        <item x="2514"/>
        <item x="1028"/>
        <item x="2512"/>
        <item x="2488"/>
        <item x="2500"/>
        <item x="2652"/>
        <item x="3072"/>
        <item x="1030"/>
        <item x="226"/>
        <item x="2491"/>
        <item x="3065"/>
        <item x="3069"/>
        <item x="2655"/>
        <item x="3067"/>
        <item x="2498"/>
        <item x="2492"/>
        <item x="2497"/>
        <item x="2484"/>
        <item x="2509"/>
        <item x="2510"/>
        <item x="234"/>
        <item x="225"/>
        <item x="2499"/>
        <item x="2940"/>
        <item x="1853"/>
        <item x="3070"/>
        <item x="883"/>
        <item x="3078"/>
        <item x="2495"/>
        <item x="209"/>
        <item x="237"/>
        <item x="3071"/>
        <item x="881"/>
        <item x="31"/>
        <item x="728"/>
        <item x="2481"/>
        <item x="239"/>
        <item x="880"/>
        <item x="218"/>
        <item x="2659"/>
        <item x="734"/>
        <item x="1850"/>
        <item x="19"/>
        <item x="2496"/>
        <item x="222"/>
        <item x="216"/>
        <item x="230"/>
        <item x="1856"/>
        <item x="2485"/>
        <item x="2486"/>
        <item x="238"/>
        <item x="217"/>
        <item x="214"/>
        <item x="1855"/>
        <item x="1866"/>
        <item x="3064"/>
        <item x="1852"/>
        <item x="1862"/>
        <item x="2489"/>
        <item x="229"/>
        <item x="2654"/>
        <item x="228"/>
        <item x="1432"/>
        <item x="224"/>
        <item x="212"/>
        <item x="219"/>
        <item x="211"/>
        <item x="554"/>
        <item x="207"/>
        <item x="724"/>
        <item x="1868"/>
        <item x="2935"/>
        <item x="751"/>
        <item x="882"/>
        <item x="3063"/>
        <item x="727"/>
        <item x="16"/>
        <item x="22"/>
        <item x="221"/>
        <item x="1851"/>
        <item x="731"/>
        <item x="2938"/>
        <item x="2933"/>
        <item x="18"/>
        <item x="1871"/>
        <item x="2657"/>
        <item x="231"/>
        <item x="742"/>
        <item x="2798"/>
        <item x="2487"/>
        <item x="743"/>
        <item x="1869"/>
        <item x="548"/>
        <item x="1870"/>
        <item x="223"/>
        <item x="1865"/>
        <item x="208"/>
        <item x="2359"/>
        <item x="215"/>
        <item x="1854"/>
        <item x="2482"/>
        <item x="725"/>
        <item x="236"/>
        <item x="213"/>
        <item x="205"/>
        <item x="1858"/>
        <item x="2656"/>
        <item x="747"/>
        <item x="1859"/>
        <item x="546"/>
        <item x="2483"/>
        <item x="23"/>
        <item x="235"/>
        <item x="748"/>
        <item x="726"/>
        <item x="206"/>
        <item x="3073"/>
        <item x="1849"/>
        <item x="2932"/>
        <item x="220"/>
        <item x="27"/>
        <item x="210"/>
        <item x="732"/>
        <item x="737"/>
        <item x="17"/>
        <item x="227"/>
        <item x="1965"/>
        <item x="1848"/>
        <item x="733"/>
        <item x="1860"/>
        <item x="1857"/>
        <item x="722"/>
        <item x="1434"/>
        <item x="729"/>
        <item x="552"/>
        <item x="735"/>
        <item x="2650"/>
        <item x="745"/>
        <item x="1863"/>
        <item x="2934"/>
        <item x="741"/>
        <item x="2658"/>
        <item x="744"/>
        <item x="739"/>
        <item x="232"/>
        <item x="749"/>
        <item x="723"/>
        <item x="1867"/>
        <item x="2939"/>
        <item x="553"/>
        <item x="1864"/>
        <item x="1966"/>
        <item x="2232"/>
        <item x="20"/>
        <item x="382"/>
        <item x="379"/>
        <item x="746"/>
        <item x="2363"/>
        <item x="750"/>
        <item x="2365"/>
        <item x="1027"/>
        <item x="1297"/>
        <item x="551"/>
        <item x="202"/>
        <item x="738"/>
        <item x="24"/>
        <item x="388"/>
        <item x="203"/>
        <item x="547"/>
        <item x="25"/>
        <item x="1963"/>
        <item x="390"/>
        <item x="1962"/>
        <item x="736"/>
        <item x="1964"/>
        <item x="21"/>
        <item x="2797"/>
        <item x="2110"/>
        <item x="1861"/>
        <item x="1960"/>
        <item x="752"/>
        <item x="1029"/>
        <item x="549"/>
        <item x="1166"/>
        <item x="3061"/>
        <item x="740"/>
        <item x="544"/>
        <item x="3062"/>
        <item x="2107"/>
        <item x="730"/>
        <item x="389"/>
        <item x="543"/>
        <item x="550"/>
        <item x="26"/>
        <item x="721"/>
        <item x="1433"/>
        <item x="383"/>
        <item x="385"/>
        <item x="2651"/>
        <item x="2357"/>
        <item x="386"/>
        <item x="2647"/>
        <item x="2364"/>
        <item x="2104"/>
        <item x="387"/>
        <item x="381"/>
        <item x="380"/>
        <item x="2646"/>
        <item x="2214"/>
        <item x="2356"/>
        <item x="2109"/>
        <item x="879"/>
        <item x="384"/>
        <item x="3060"/>
        <item x="2221"/>
        <item x="1961"/>
        <item x="545"/>
        <item x="1296"/>
        <item x="15"/>
        <item x="1298"/>
        <item x="2215"/>
        <item x="1431"/>
        <item x="2106"/>
        <item x="2480"/>
        <item x="2100"/>
        <item x="2362"/>
        <item x="2101"/>
        <item x="2222"/>
        <item x="2224"/>
        <item x="2098"/>
        <item x="2217"/>
        <item x="2103"/>
        <item x="2225"/>
        <item x="2228"/>
        <item x="2219"/>
        <item x="1959"/>
        <item x="2108"/>
        <item x="541"/>
        <item x="2361"/>
        <item x="2105"/>
        <item x="717"/>
        <item x="1295"/>
        <item x="2355"/>
        <item x="2102"/>
        <item x="720"/>
        <item x="375"/>
        <item x="2230"/>
        <item x="2360"/>
        <item x="2095"/>
        <item x="2218"/>
        <item x="2220"/>
        <item x="2216"/>
        <item x="2229"/>
        <item x="2645"/>
        <item x="2231"/>
        <item x="2223"/>
        <item x="2931"/>
        <item x="716"/>
        <item x="1956"/>
        <item x="2227"/>
        <item x="1958"/>
        <item x="1957"/>
        <item x="1165"/>
        <item x="2094"/>
        <item x="2213"/>
        <item x="2796"/>
        <item x="198"/>
        <item x="376"/>
        <item x="2226"/>
        <item x="2099"/>
        <item x="197"/>
        <item x="1164"/>
        <item x="877"/>
        <item x="377"/>
        <item x="200"/>
        <item x="538"/>
        <item x="199"/>
        <item x="2930"/>
        <item x="2929"/>
        <item x="2648"/>
        <item x="2644"/>
        <item x="2794"/>
        <item x="2354"/>
        <item x="542"/>
        <item x="1026"/>
        <item x="719"/>
        <item x="2212"/>
        <item x="2358"/>
        <item x="878"/>
        <item x="1844"/>
        <item x="539"/>
        <item x="2353"/>
        <item x="378"/>
        <item x="2643"/>
        <item x="718"/>
        <item x="201"/>
        <item x="2795"/>
        <item x="1843"/>
        <item x="1847"/>
        <item x="3059"/>
        <item x="1846"/>
        <item x="537"/>
        <item x="2097"/>
        <item x="2096"/>
        <item x="374"/>
        <item x="1955"/>
        <item x="196"/>
        <item x="2479"/>
        <item x="540"/>
        <item x="1845"/>
        <item x="373"/>
        <item x="2928"/>
        <item x="13"/>
        <item x="14"/>
        <item x="2211"/>
        <item x="1842"/>
        <item x="536"/>
        <item x="2793"/>
        <item x="1841"/>
        <item x="1954"/>
        <item x="2642"/>
        <item x="535"/>
        <item x="2210"/>
        <item x="715"/>
        <item x="3058"/>
        <item x="12"/>
        <item x="2093"/>
        <item x="2478"/>
        <item x="11"/>
        <item x="2477"/>
        <item x="1840"/>
        <item x="10"/>
        <item x="372"/>
        <item x="2476"/>
        <item x="2209"/>
        <item x="2092"/>
        <item x="2927"/>
        <item x="371"/>
        <item x="195"/>
        <item x="2641"/>
        <item x="9"/>
        <item x="2352"/>
        <item x="1839"/>
        <item x="194"/>
        <item x="1953"/>
        <item x="2792"/>
        <item x="8"/>
        <item x="7"/>
        <item x="714"/>
        <item x="3057"/>
        <item x="369"/>
        <item x="3056"/>
        <item x="1838"/>
        <item x="6"/>
        <item x="193"/>
        <item x="2208"/>
        <item x="534"/>
        <item x="1951"/>
        <item x="1952"/>
        <item x="1837"/>
        <item x="370"/>
        <item x="5"/>
        <item x="192"/>
        <item x="2926"/>
        <item x="713"/>
        <item x="2351"/>
        <item x="191"/>
        <item x="2640"/>
        <item x="712"/>
        <item x="367"/>
        <item x="2350"/>
        <item x="1835"/>
        <item x="2091"/>
        <item x="366"/>
        <item x="2348"/>
        <item x="1950"/>
        <item x="2204"/>
        <item x="2207"/>
        <item x="533"/>
        <item x="2090"/>
        <item x="4"/>
        <item x="190"/>
        <item x="531"/>
        <item x="710"/>
        <item x="1836"/>
        <item x="2206"/>
        <item x="368"/>
        <item x="711"/>
        <item x="2349"/>
        <item x="1949"/>
        <item x="532"/>
        <item x="187"/>
        <item x="530"/>
        <item x="2345"/>
        <item x="2347"/>
        <item x="709"/>
        <item x="2088"/>
        <item x="186"/>
        <item x="2086"/>
        <item x="3"/>
        <item x="189"/>
        <item x="2089"/>
        <item x="1834"/>
        <item x="365"/>
        <item x="2087"/>
        <item x="708"/>
        <item x="2205"/>
        <item x="2344"/>
        <item x="2346"/>
        <item x="1948"/>
        <item x="707"/>
        <item x="185"/>
        <item x="188"/>
        <item x="2085"/>
        <item x="529"/>
        <item x="2084"/>
        <item x="364"/>
        <item x="2"/>
        <item x="183"/>
        <item x="2343"/>
        <item x="2202"/>
        <item x="706"/>
        <item x="2203"/>
        <item x="1947"/>
        <item x="1832"/>
        <item x="705"/>
        <item x="184"/>
        <item x="1"/>
        <item x="1946"/>
        <item x="362"/>
        <item x="528"/>
        <item x="1945"/>
        <item x="2342"/>
        <item x="1833"/>
        <item x="363"/>
        <item x="2201"/>
        <item x="704"/>
        <item x="2083"/>
        <item x="0"/>
        <item x="182"/>
        <item x="3605"/>
        <item t="default"/>
      </items>
    </pivotField>
  </pivotFields>
  <rowFields count="1">
    <field x="2"/>
  </rowFields>
  <rowItems count="2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-1"/>
  </pageFields>
  <dataFields count="1">
    <dataField name="Mittelwert von first" fld="3" subtotal="average" baseField="2" baseItem="9"/>
  </dataFields>
  <chartFormats count="201">
    <chartFormat chart="0" format="27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2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2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2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2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2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2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2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2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2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2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2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2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2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2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2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2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2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2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0" format="2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0" format="2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0" format="2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0" format="2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0" format="2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0" format="2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0" format="3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0" format="30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0" format="30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0" format="30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0" format="30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0" format="30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0" format="30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0" format="30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0" format="30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0" format="30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0" format="3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0" format="3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0" format="3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0" format="3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0" format="3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0" format="3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0" format="3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0" format="3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0" format="3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0" format="3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0" format="3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0" format="3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0" format="3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0" format="3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0" format="3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0" format="3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0" format="3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0" format="3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0" format="3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0" format="3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0" format="3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0" format="3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0" format="3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0" format="3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0" format="3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0" format="3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0" format="3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0" format="3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7"/>
          </reference>
        </references>
      </pivotArea>
    </chartFormat>
    <chartFormat chart="0" format="3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8"/>
          </reference>
        </references>
      </pivotArea>
    </chartFormat>
    <chartFormat chart="0" format="3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9"/>
          </reference>
        </references>
      </pivotArea>
    </chartFormat>
    <chartFormat chart="0" format="3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  <chartFormat chart="0" format="3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0" format="3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2"/>
          </reference>
        </references>
      </pivotArea>
    </chartFormat>
    <chartFormat chart="0" format="3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3"/>
          </reference>
        </references>
      </pivotArea>
    </chartFormat>
    <chartFormat chart="0" format="3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4"/>
          </reference>
        </references>
      </pivotArea>
    </chartFormat>
    <chartFormat chart="0" format="3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0" format="3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0" format="3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7"/>
          </reference>
        </references>
      </pivotArea>
    </chartFormat>
    <chartFormat chart="0" format="3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8"/>
          </reference>
        </references>
      </pivotArea>
    </chartFormat>
    <chartFormat chart="0" format="3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9"/>
          </reference>
        </references>
      </pivotArea>
    </chartFormat>
    <chartFormat chart="0" format="3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0" format="3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1"/>
          </reference>
        </references>
      </pivotArea>
    </chartFormat>
    <chartFormat chart="0" format="3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2"/>
          </reference>
        </references>
      </pivotArea>
    </chartFormat>
    <chartFormat chart="0" format="3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3"/>
          </reference>
        </references>
      </pivotArea>
    </chartFormat>
    <chartFormat chart="0" format="3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4"/>
          </reference>
        </references>
      </pivotArea>
    </chartFormat>
    <chartFormat chart="0" format="3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5"/>
          </reference>
        </references>
      </pivotArea>
    </chartFormat>
    <chartFormat chart="0" format="3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6"/>
          </reference>
        </references>
      </pivotArea>
    </chartFormat>
    <chartFormat chart="0" format="3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7"/>
          </reference>
        </references>
      </pivotArea>
    </chartFormat>
    <chartFormat chart="0" format="3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8"/>
          </reference>
        </references>
      </pivotArea>
    </chartFormat>
    <chartFormat chart="0" format="3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9"/>
          </reference>
        </references>
      </pivotArea>
    </chartFormat>
    <chartFormat chart="0" format="3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0"/>
          </reference>
        </references>
      </pivotArea>
    </chartFormat>
    <chartFormat chart="0" format="3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1"/>
          </reference>
        </references>
      </pivotArea>
    </chartFormat>
    <chartFormat chart="0" format="3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2"/>
          </reference>
        </references>
      </pivotArea>
    </chartFormat>
    <chartFormat chart="0" format="3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3"/>
          </reference>
        </references>
      </pivotArea>
    </chartFormat>
    <chartFormat chart="0" format="3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4"/>
          </reference>
        </references>
      </pivotArea>
    </chartFormat>
    <chartFormat chart="0" format="3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5"/>
          </reference>
        </references>
      </pivotArea>
    </chartFormat>
    <chartFormat chart="0" format="3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6"/>
          </reference>
        </references>
      </pivotArea>
    </chartFormat>
    <chartFormat chart="0" format="3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7"/>
          </reference>
        </references>
      </pivotArea>
    </chartFormat>
    <chartFormat chart="0" format="3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8"/>
          </reference>
        </references>
      </pivotArea>
    </chartFormat>
    <chartFormat chart="0" format="3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9"/>
          </reference>
        </references>
      </pivotArea>
    </chartFormat>
    <chartFormat chart="0" format="3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0"/>
          </reference>
        </references>
      </pivotArea>
    </chartFormat>
    <chartFormat chart="0" format="3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1"/>
          </reference>
        </references>
      </pivotArea>
    </chartFormat>
    <chartFormat chart="0" format="3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2"/>
          </reference>
        </references>
      </pivotArea>
    </chartFormat>
    <chartFormat chart="0" format="3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3"/>
          </reference>
        </references>
      </pivotArea>
    </chartFormat>
    <chartFormat chart="0" format="3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4"/>
          </reference>
        </references>
      </pivotArea>
    </chartFormat>
    <chartFormat chart="0" format="3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5"/>
          </reference>
        </references>
      </pivotArea>
    </chartFormat>
    <chartFormat chart="0" format="3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6"/>
          </reference>
        </references>
      </pivotArea>
    </chartFormat>
    <chartFormat chart="0" format="3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7"/>
          </reference>
        </references>
      </pivotArea>
    </chartFormat>
    <chartFormat chart="0" format="3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8"/>
          </reference>
        </references>
      </pivotArea>
    </chartFormat>
    <chartFormat chart="0" format="3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9"/>
          </reference>
        </references>
      </pivotArea>
    </chartFormat>
    <chartFormat chart="0" format="3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0"/>
          </reference>
        </references>
      </pivotArea>
    </chartFormat>
    <chartFormat chart="0" format="3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1"/>
          </reference>
        </references>
      </pivotArea>
    </chartFormat>
    <chartFormat chart="0" format="3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2"/>
          </reference>
        </references>
      </pivotArea>
    </chartFormat>
    <chartFormat chart="0" format="3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3"/>
          </reference>
        </references>
      </pivotArea>
    </chartFormat>
    <chartFormat chart="0" format="3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4"/>
          </reference>
        </references>
      </pivotArea>
    </chartFormat>
    <chartFormat chart="0" format="3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5"/>
          </reference>
        </references>
      </pivotArea>
    </chartFormat>
    <chartFormat chart="0" format="3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6"/>
          </reference>
        </references>
      </pivotArea>
    </chartFormat>
    <chartFormat chart="0" format="3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7"/>
          </reference>
        </references>
      </pivotArea>
    </chartFormat>
    <chartFormat chart="0" format="3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8"/>
          </reference>
        </references>
      </pivotArea>
    </chartFormat>
    <chartFormat chart="0" format="3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9"/>
          </reference>
        </references>
      </pivotArea>
    </chartFormat>
    <chartFormat chart="0" format="3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0"/>
          </reference>
        </references>
      </pivotArea>
    </chartFormat>
    <chartFormat chart="0" format="3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1"/>
          </reference>
        </references>
      </pivotArea>
    </chartFormat>
    <chartFormat chart="0" format="3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2"/>
          </reference>
        </references>
      </pivotArea>
    </chartFormat>
    <chartFormat chart="0" format="3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3"/>
          </reference>
        </references>
      </pivotArea>
    </chartFormat>
    <chartFormat chart="0" format="3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4"/>
          </reference>
        </references>
      </pivotArea>
    </chartFormat>
    <chartFormat chart="0" format="3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5"/>
          </reference>
        </references>
      </pivotArea>
    </chartFormat>
    <chartFormat chart="0" format="3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6"/>
          </reference>
        </references>
      </pivotArea>
    </chartFormat>
    <chartFormat chart="0" format="3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7"/>
          </reference>
        </references>
      </pivotArea>
    </chartFormat>
    <chartFormat chart="0" format="3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8"/>
          </reference>
        </references>
      </pivotArea>
    </chartFormat>
    <chartFormat chart="0" format="3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9"/>
          </reference>
        </references>
      </pivotArea>
    </chartFormat>
    <chartFormat chart="0" format="4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0"/>
          </reference>
        </references>
      </pivotArea>
    </chartFormat>
    <chartFormat chart="0" format="40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1"/>
          </reference>
        </references>
      </pivotArea>
    </chartFormat>
    <chartFormat chart="0" format="40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2"/>
          </reference>
        </references>
      </pivotArea>
    </chartFormat>
    <chartFormat chart="0" format="40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3"/>
          </reference>
        </references>
      </pivotArea>
    </chartFormat>
    <chartFormat chart="0" format="40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"/>
          </reference>
        </references>
      </pivotArea>
    </chartFormat>
    <chartFormat chart="0" format="40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5"/>
          </reference>
        </references>
      </pivotArea>
    </chartFormat>
    <chartFormat chart="0" format="40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6"/>
          </reference>
        </references>
      </pivotArea>
    </chartFormat>
    <chartFormat chart="0" format="40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7"/>
          </reference>
        </references>
      </pivotArea>
    </chartFormat>
    <chartFormat chart="0" format="40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8"/>
          </reference>
        </references>
      </pivotArea>
    </chartFormat>
    <chartFormat chart="0" format="40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9"/>
          </reference>
        </references>
      </pivotArea>
    </chartFormat>
    <chartFormat chart="0" format="4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0"/>
          </reference>
        </references>
      </pivotArea>
    </chartFormat>
    <chartFormat chart="0" format="4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1"/>
          </reference>
        </references>
      </pivotArea>
    </chartFormat>
    <chartFormat chart="0" format="4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2"/>
          </reference>
        </references>
      </pivotArea>
    </chartFormat>
    <chartFormat chart="0" format="4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3"/>
          </reference>
        </references>
      </pivotArea>
    </chartFormat>
    <chartFormat chart="0" format="4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4"/>
          </reference>
        </references>
      </pivotArea>
    </chartFormat>
    <chartFormat chart="0" format="4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5"/>
          </reference>
        </references>
      </pivotArea>
    </chartFormat>
    <chartFormat chart="0" format="4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6"/>
          </reference>
        </references>
      </pivotArea>
    </chartFormat>
    <chartFormat chart="0" format="4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7"/>
          </reference>
        </references>
      </pivotArea>
    </chartFormat>
    <chartFormat chart="0" format="4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8"/>
          </reference>
        </references>
      </pivotArea>
    </chartFormat>
    <chartFormat chart="0" format="4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9"/>
          </reference>
        </references>
      </pivotArea>
    </chartFormat>
    <chartFormat chart="0" format="4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0"/>
          </reference>
        </references>
      </pivotArea>
    </chartFormat>
    <chartFormat chart="0" format="4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1"/>
          </reference>
        </references>
      </pivotArea>
    </chartFormat>
    <chartFormat chart="0" format="4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2"/>
          </reference>
        </references>
      </pivotArea>
    </chartFormat>
    <chartFormat chart="0" format="4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3"/>
          </reference>
        </references>
      </pivotArea>
    </chartFormat>
    <chartFormat chart="0" format="4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4"/>
          </reference>
        </references>
      </pivotArea>
    </chartFormat>
    <chartFormat chart="0" format="4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5"/>
          </reference>
        </references>
      </pivotArea>
    </chartFormat>
    <chartFormat chart="0" format="4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6"/>
          </reference>
        </references>
      </pivotArea>
    </chartFormat>
    <chartFormat chart="0" format="4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7"/>
          </reference>
        </references>
      </pivotArea>
    </chartFormat>
    <chartFormat chart="0" format="4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8"/>
          </reference>
        </references>
      </pivotArea>
    </chartFormat>
    <chartFormat chart="0" format="4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9"/>
          </reference>
        </references>
      </pivotArea>
    </chartFormat>
    <chartFormat chart="0" format="4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0"/>
          </reference>
        </references>
      </pivotArea>
    </chartFormat>
    <chartFormat chart="0" format="4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1"/>
          </reference>
        </references>
      </pivotArea>
    </chartFormat>
    <chartFormat chart="0" format="4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2"/>
          </reference>
        </references>
      </pivotArea>
    </chartFormat>
    <chartFormat chart="0" format="4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3"/>
          </reference>
        </references>
      </pivotArea>
    </chartFormat>
    <chartFormat chart="0" format="4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4"/>
          </reference>
        </references>
      </pivotArea>
    </chartFormat>
    <chartFormat chart="0" format="4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5"/>
          </reference>
        </references>
      </pivotArea>
    </chartFormat>
    <chartFormat chart="0" format="4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6"/>
          </reference>
        </references>
      </pivotArea>
    </chartFormat>
    <chartFormat chart="0" format="4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7"/>
          </reference>
        </references>
      </pivotArea>
    </chartFormat>
    <chartFormat chart="0" format="4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8"/>
          </reference>
        </references>
      </pivotArea>
    </chartFormat>
    <chartFormat chart="0" format="4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9"/>
          </reference>
        </references>
      </pivotArea>
    </chartFormat>
    <chartFormat chart="0" format="4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0"/>
          </reference>
        </references>
      </pivotArea>
    </chartFormat>
    <chartFormat chart="0" format="4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1"/>
          </reference>
        </references>
      </pivotArea>
    </chartFormat>
    <chartFormat chart="0" format="4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2"/>
          </reference>
        </references>
      </pivotArea>
    </chartFormat>
    <chartFormat chart="0" format="4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3"/>
          </reference>
        </references>
      </pivotArea>
    </chartFormat>
    <chartFormat chart="0" format="4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4"/>
          </reference>
        </references>
      </pivotArea>
    </chartFormat>
    <chartFormat chart="0" format="4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5"/>
          </reference>
        </references>
      </pivotArea>
    </chartFormat>
    <chartFormat chart="0" format="4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6"/>
          </reference>
        </references>
      </pivotArea>
    </chartFormat>
    <chartFormat chart="0" format="4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7"/>
          </reference>
        </references>
      </pivotArea>
    </chartFormat>
    <chartFormat chart="0" format="4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8"/>
          </reference>
        </references>
      </pivotArea>
    </chartFormat>
    <chartFormat chart="0" format="4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9"/>
          </reference>
        </references>
      </pivotArea>
    </chartFormat>
    <chartFormat chart="0" format="4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0"/>
          </reference>
        </references>
      </pivotArea>
    </chartFormat>
    <chartFormat chart="0" format="4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1"/>
          </reference>
        </references>
      </pivotArea>
    </chartFormat>
    <chartFormat chart="0" format="4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2"/>
          </reference>
        </references>
      </pivotArea>
    </chartFormat>
    <chartFormat chart="0" format="4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3"/>
          </reference>
        </references>
      </pivotArea>
    </chartFormat>
    <chartFormat chart="0" format="4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4"/>
          </reference>
        </references>
      </pivotArea>
    </chartFormat>
    <chartFormat chart="0" format="4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5"/>
          </reference>
        </references>
      </pivotArea>
    </chartFormat>
    <chartFormat chart="0" format="4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6"/>
          </reference>
        </references>
      </pivotArea>
    </chartFormat>
    <chartFormat chart="0" format="4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7"/>
          </reference>
        </references>
      </pivotArea>
    </chartFormat>
    <chartFormat chart="0" format="4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8"/>
          </reference>
        </references>
      </pivotArea>
    </chartFormat>
    <chartFormat chart="0" format="4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9"/>
          </reference>
        </references>
      </pivotArea>
    </chartFormat>
    <chartFormat chart="0" format="4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0"/>
          </reference>
        </references>
      </pivotArea>
    </chartFormat>
    <chartFormat chart="0" format="4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1"/>
          </reference>
        </references>
      </pivotArea>
    </chartFormat>
    <chartFormat chart="0" format="4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2"/>
          </reference>
        </references>
      </pivotArea>
    </chartFormat>
    <chartFormat chart="0" format="4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3"/>
          </reference>
        </references>
      </pivotArea>
    </chartFormat>
    <chartFormat chart="0" format="4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4"/>
          </reference>
        </references>
      </pivotArea>
    </chartFormat>
    <chartFormat chart="0" format="4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5"/>
          </reference>
        </references>
      </pivotArea>
    </chartFormat>
    <chartFormat chart="0" format="4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6"/>
          </reference>
        </references>
      </pivotArea>
    </chartFormat>
    <chartFormat chart="0" format="4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7"/>
          </reference>
        </references>
      </pivotArea>
    </chartFormat>
    <chartFormat chart="0" format="4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8"/>
          </reference>
        </references>
      </pivotArea>
    </chartFormat>
    <chartFormat chart="0" format="4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9"/>
          </reference>
        </references>
      </pivotArea>
    </chartFormat>
    <chartFormat chart="0" format="4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0"/>
          </reference>
        </references>
      </pivotArea>
    </chartFormat>
    <chartFormat chart="0" format="4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6"/>
  <sheetViews>
    <sheetView tabSelected="1" workbookViewId="0">
      <selection activeCell="K18" sqref="K18"/>
    </sheetView>
  </sheetViews>
  <sheetFormatPr baseColWidth="10" defaultRowHeight="15" x14ac:dyDescent="0.25"/>
  <cols>
    <col min="1" max="1" width="22.42578125" customWidth="1"/>
    <col min="2" max="2" width="23.7109375" customWidth="1"/>
    <col min="3" max="3" width="10" customWidth="1"/>
    <col min="4" max="4" width="9" customWidth="1"/>
    <col min="5" max="5" width="10" customWidth="1"/>
    <col min="6" max="6" width="9" customWidth="1"/>
    <col min="7" max="8" width="15.5703125" customWidth="1"/>
    <col min="9" max="14" width="10" customWidth="1"/>
    <col min="15" max="15" width="8" customWidth="1"/>
    <col min="16" max="16" width="10" customWidth="1"/>
    <col min="17" max="17" width="9" customWidth="1"/>
    <col min="18" max="19" width="10" customWidth="1"/>
    <col min="20" max="20" width="8" customWidth="1"/>
    <col min="21" max="21" width="9" customWidth="1"/>
    <col min="22" max="23" width="10" customWidth="1"/>
    <col min="24" max="24" width="8" customWidth="1"/>
    <col min="25" max="25" width="9" customWidth="1"/>
    <col min="26" max="26" width="10" customWidth="1"/>
    <col min="27" max="27" width="8" customWidth="1"/>
    <col min="28" max="30" width="10" customWidth="1"/>
    <col min="31" max="31" width="9" customWidth="1"/>
    <col min="32" max="33" width="8" customWidth="1"/>
    <col min="34" max="35" width="9" customWidth="1"/>
    <col min="36" max="36" width="10" customWidth="1"/>
    <col min="37" max="37" width="8" customWidth="1"/>
    <col min="38" max="39" width="10" customWidth="1"/>
    <col min="40" max="40" width="8" customWidth="1"/>
    <col min="41" max="41" width="10" customWidth="1"/>
    <col min="42" max="42" width="8" customWidth="1"/>
    <col min="43" max="43" width="10" customWidth="1"/>
    <col min="44" max="46" width="8" customWidth="1"/>
    <col min="47" max="47" width="9" customWidth="1"/>
    <col min="48" max="48" width="10" customWidth="1"/>
    <col min="49" max="50" width="8" customWidth="1"/>
    <col min="51" max="52" width="10" customWidth="1"/>
    <col min="53" max="53" width="9" customWidth="1"/>
    <col min="54" max="55" width="10" customWidth="1"/>
    <col min="56" max="56" width="9" customWidth="1"/>
    <col min="57" max="57" width="10" customWidth="1"/>
    <col min="58" max="59" width="8" customWidth="1"/>
    <col min="60" max="60" width="10" customWidth="1"/>
    <col min="61" max="61" width="9" customWidth="1"/>
    <col min="62" max="65" width="10" customWidth="1"/>
    <col min="66" max="66" width="8" customWidth="1"/>
    <col min="67" max="67" width="9" customWidth="1"/>
    <col min="68" max="68" width="8" customWidth="1"/>
    <col min="69" max="69" width="10" customWidth="1"/>
    <col min="70" max="70" width="9" customWidth="1"/>
    <col min="71" max="71" width="10" customWidth="1"/>
    <col min="72" max="72" width="8" customWidth="1"/>
    <col min="73" max="75" width="10" customWidth="1"/>
    <col min="76" max="76" width="8" customWidth="1"/>
    <col min="77" max="78" width="9" customWidth="1"/>
    <col min="79" max="80" width="8" customWidth="1"/>
    <col min="81" max="83" width="10" customWidth="1"/>
    <col min="84" max="87" width="9" customWidth="1"/>
    <col min="88" max="88" width="10" customWidth="1"/>
    <col min="89" max="90" width="8" customWidth="1"/>
    <col min="91" max="91" width="10" customWidth="1"/>
    <col min="92" max="92" width="9" customWidth="1"/>
    <col min="93" max="94" width="8" customWidth="1"/>
    <col min="95" max="95" width="9" customWidth="1"/>
    <col min="96" max="97" width="10" customWidth="1"/>
    <col min="98" max="98" width="8" customWidth="1"/>
    <col min="99" max="100" width="10" customWidth="1"/>
    <col min="101" max="102" width="9" customWidth="1"/>
    <col min="103" max="104" width="8" customWidth="1"/>
    <col min="105" max="106" width="10" customWidth="1"/>
    <col min="107" max="108" width="8" customWidth="1"/>
    <col min="109" max="109" width="10" customWidth="1"/>
    <col min="110" max="111" width="9" customWidth="1"/>
    <col min="112" max="114" width="8" customWidth="1"/>
    <col min="115" max="117" width="10" customWidth="1"/>
    <col min="118" max="118" width="8" customWidth="1"/>
    <col min="119" max="119" width="6" customWidth="1"/>
    <col min="120" max="123" width="10" customWidth="1"/>
    <col min="124" max="125" width="9" customWidth="1"/>
    <col min="126" max="126" width="10" customWidth="1"/>
    <col min="127" max="127" width="8" customWidth="1"/>
    <col min="128" max="132" width="10" customWidth="1"/>
    <col min="133" max="134" width="8" customWidth="1"/>
    <col min="135" max="135" width="10" customWidth="1"/>
    <col min="136" max="136" width="8" customWidth="1"/>
    <col min="137" max="137" width="9" customWidth="1"/>
    <col min="138" max="138" width="8" customWidth="1"/>
    <col min="139" max="139" width="9" customWidth="1"/>
    <col min="140" max="140" width="10" customWidth="1"/>
    <col min="141" max="141" width="9" customWidth="1"/>
    <col min="142" max="149" width="10" customWidth="1"/>
    <col min="150" max="151" width="6" customWidth="1"/>
    <col min="152" max="152" width="8" customWidth="1"/>
    <col min="153" max="154" width="10" customWidth="1"/>
    <col min="155" max="155" width="8" customWidth="1"/>
    <col min="156" max="158" width="10" customWidth="1"/>
    <col min="159" max="160" width="8" customWidth="1"/>
    <col min="161" max="162" width="10" customWidth="1"/>
    <col min="163" max="164" width="9" customWidth="1"/>
    <col min="165" max="165" width="6" customWidth="1"/>
    <col min="166" max="168" width="10" customWidth="1"/>
    <col min="169" max="169" width="8" customWidth="1"/>
    <col min="170" max="174" width="10" customWidth="1"/>
    <col min="175" max="177" width="8" customWidth="1"/>
    <col min="178" max="180" width="9" customWidth="1"/>
    <col min="181" max="181" width="8" customWidth="1"/>
    <col min="182" max="184" width="10" customWidth="1"/>
    <col min="185" max="191" width="8" customWidth="1"/>
    <col min="192" max="192" width="9" customWidth="1"/>
    <col min="193" max="194" width="8" customWidth="1"/>
    <col min="195" max="197" width="9" customWidth="1"/>
    <col min="198" max="201" width="10" customWidth="1"/>
    <col min="202" max="202" width="6.28515625" customWidth="1"/>
    <col min="203" max="203" width="15.5703125" customWidth="1"/>
    <col min="204" max="204" width="8" customWidth="1"/>
    <col min="205" max="205" width="9" customWidth="1"/>
    <col min="206" max="206" width="8" customWidth="1"/>
    <col min="207" max="207" width="7" customWidth="1"/>
    <col min="208" max="210" width="8" customWidth="1"/>
    <col min="211" max="214" width="9" customWidth="1"/>
    <col min="215" max="217" width="10" customWidth="1"/>
    <col min="218" max="218" width="6" customWidth="1"/>
    <col min="219" max="219" width="10" customWidth="1"/>
    <col min="220" max="220" width="6" customWidth="1"/>
    <col min="221" max="221" width="10" customWidth="1"/>
    <col min="222" max="222" width="9" customWidth="1"/>
    <col min="223" max="226" width="10" customWidth="1"/>
    <col min="227" max="227" width="8" customWidth="1"/>
    <col min="228" max="228" width="9" customWidth="1"/>
    <col min="229" max="229" width="10" customWidth="1"/>
    <col min="230" max="230" width="6" customWidth="1"/>
    <col min="231" max="231" width="9" customWidth="1"/>
    <col min="232" max="232" width="10" customWidth="1"/>
    <col min="233" max="233" width="6" customWidth="1"/>
    <col min="234" max="235" width="10" customWidth="1"/>
    <col min="236" max="236" width="6" customWidth="1"/>
    <col min="237" max="238" width="10" customWidth="1"/>
    <col min="239" max="239" width="6" customWidth="1"/>
    <col min="240" max="240" width="10" customWidth="1"/>
    <col min="241" max="241" width="9" customWidth="1"/>
    <col min="242" max="242" width="10" customWidth="1"/>
    <col min="243" max="243" width="9" customWidth="1"/>
    <col min="244" max="244" width="8" customWidth="1"/>
    <col min="245" max="245" width="6" customWidth="1"/>
    <col min="246" max="246" width="9" customWidth="1"/>
    <col min="247" max="247" width="10" customWidth="1"/>
    <col min="248" max="248" width="9" customWidth="1"/>
    <col min="249" max="249" width="10" customWidth="1"/>
    <col min="250" max="250" width="8" customWidth="1"/>
    <col min="251" max="255" width="10" customWidth="1"/>
    <col min="256" max="256" width="9" customWidth="1"/>
    <col min="257" max="257" width="10" customWidth="1"/>
    <col min="258" max="258" width="6" customWidth="1"/>
    <col min="259" max="259" width="8" customWidth="1"/>
    <col min="260" max="260" width="9" customWidth="1"/>
    <col min="261" max="261" width="10" customWidth="1"/>
    <col min="262" max="263" width="6" customWidth="1"/>
    <col min="264" max="265" width="10" customWidth="1"/>
    <col min="266" max="266" width="9" customWidth="1"/>
    <col min="267" max="267" width="6" customWidth="1"/>
    <col min="268" max="273" width="10" customWidth="1"/>
    <col min="274" max="274" width="8" customWidth="1"/>
    <col min="275" max="281" width="10" customWidth="1"/>
    <col min="282" max="282" width="9" customWidth="1"/>
    <col min="283" max="285" width="10" customWidth="1"/>
    <col min="286" max="286" width="9" customWidth="1"/>
    <col min="287" max="288" width="10" customWidth="1"/>
    <col min="289" max="289" width="6" customWidth="1"/>
    <col min="290" max="290" width="10" customWidth="1"/>
    <col min="291" max="291" width="9" customWidth="1"/>
    <col min="292" max="292" width="10" customWidth="1"/>
    <col min="293" max="293" width="9" customWidth="1"/>
    <col min="294" max="294" width="8" customWidth="1"/>
    <col min="295" max="295" width="9" customWidth="1"/>
    <col min="296" max="301" width="10" customWidth="1"/>
    <col min="302" max="302" width="9" customWidth="1"/>
    <col min="303" max="306" width="8" customWidth="1"/>
    <col min="307" max="308" width="9" customWidth="1"/>
    <col min="309" max="311" width="10" customWidth="1"/>
    <col min="312" max="312" width="9" customWidth="1"/>
    <col min="313" max="313" width="8" customWidth="1"/>
    <col min="314" max="314" width="6" customWidth="1"/>
    <col min="315" max="315" width="8" customWidth="1"/>
    <col min="316" max="317" width="9" customWidth="1"/>
    <col min="318" max="318" width="10" customWidth="1"/>
    <col min="319" max="320" width="6" customWidth="1"/>
    <col min="321" max="322" width="8" customWidth="1"/>
    <col min="323" max="324" width="6" customWidth="1"/>
    <col min="325" max="325" width="9" customWidth="1"/>
    <col min="326" max="326" width="8" customWidth="1"/>
    <col min="327" max="329" width="9" customWidth="1"/>
    <col min="330" max="331" width="6" customWidth="1"/>
    <col min="332" max="333" width="9" customWidth="1"/>
    <col min="334" max="334" width="8" customWidth="1"/>
    <col min="335" max="337" width="6" customWidth="1"/>
    <col min="338" max="340" width="9" customWidth="1"/>
    <col min="341" max="341" width="10" customWidth="1"/>
    <col min="342" max="358" width="9" customWidth="1"/>
    <col min="359" max="370" width="10" customWidth="1"/>
    <col min="371" max="375" width="9" customWidth="1"/>
    <col min="376" max="382" width="10" customWidth="1"/>
    <col min="383" max="385" width="9" customWidth="1"/>
    <col min="386" max="402" width="10" customWidth="1"/>
    <col min="403" max="403" width="12" bestFit="1" customWidth="1"/>
    <col min="404" max="404" width="9.7109375" customWidth="1"/>
    <col min="405" max="405" width="8" customWidth="1"/>
    <col min="406" max="406" width="5" customWidth="1"/>
    <col min="407" max="408" width="9" customWidth="1"/>
    <col min="409" max="413" width="10" customWidth="1"/>
    <col min="414" max="414" width="8" customWidth="1"/>
    <col min="415" max="415" width="6" customWidth="1"/>
    <col min="416" max="416" width="9" customWidth="1"/>
    <col min="417" max="417" width="10" customWidth="1"/>
    <col min="418" max="418" width="9" customWidth="1"/>
    <col min="419" max="422" width="10" customWidth="1"/>
    <col min="423" max="423" width="8" customWidth="1"/>
    <col min="424" max="425" width="9" customWidth="1"/>
    <col min="426" max="426" width="8" customWidth="1"/>
    <col min="427" max="428" width="9" customWidth="1"/>
    <col min="429" max="429" width="10" customWidth="1"/>
    <col min="430" max="430" width="9" customWidth="1"/>
    <col min="431" max="433" width="10" customWidth="1"/>
    <col min="434" max="434" width="6" customWidth="1"/>
    <col min="435" max="436" width="10" customWidth="1"/>
    <col min="437" max="437" width="9" customWidth="1"/>
    <col min="438" max="441" width="10" customWidth="1"/>
    <col min="442" max="442" width="9" customWidth="1"/>
    <col min="443" max="443" width="6" customWidth="1"/>
    <col min="444" max="444" width="10" customWidth="1"/>
    <col min="445" max="445" width="6" customWidth="1"/>
    <col min="446" max="446" width="8" customWidth="1"/>
    <col min="447" max="447" width="9" customWidth="1"/>
    <col min="448" max="448" width="10" customWidth="1"/>
    <col min="449" max="449" width="8" customWidth="1"/>
    <col min="450" max="451" width="9" customWidth="1"/>
    <col min="452" max="452" width="10" customWidth="1"/>
    <col min="453" max="453" width="9" customWidth="1"/>
    <col min="454" max="454" width="8" customWidth="1"/>
    <col min="455" max="456" width="10" customWidth="1"/>
    <col min="457" max="457" width="6" customWidth="1"/>
    <col min="458" max="458" width="10" customWidth="1"/>
    <col min="459" max="459" width="6" customWidth="1"/>
    <col min="460" max="460" width="10" customWidth="1"/>
    <col min="461" max="461" width="8" customWidth="1"/>
    <col min="462" max="462" width="6" customWidth="1"/>
    <col min="463" max="463" width="8" customWidth="1"/>
    <col min="464" max="464" width="6" customWidth="1"/>
    <col min="465" max="465" width="10" customWidth="1"/>
    <col min="466" max="467" width="9" customWidth="1"/>
    <col min="468" max="468" width="6" customWidth="1"/>
    <col min="469" max="469" width="9" customWidth="1"/>
    <col min="470" max="470" width="10" customWidth="1"/>
    <col min="471" max="471" width="9" customWidth="1"/>
    <col min="472" max="472" width="10" customWidth="1"/>
    <col min="473" max="473" width="8" customWidth="1"/>
    <col min="474" max="475" width="10" customWidth="1"/>
    <col min="476" max="476" width="8" customWidth="1"/>
    <col min="477" max="477" width="9" customWidth="1"/>
    <col min="478" max="478" width="10" customWidth="1"/>
    <col min="479" max="480" width="9" customWidth="1"/>
    <col min="481" max="481" width="10" customWidth="1"/>
    <col min="482" max="482" width="9" customWidth="1"/>
    <col min="483" max="483" width="6" customWidth="1"/>
    <col min="484" max="485" width="9" customWidth="1"/>
    <col min="486" max="486" width="8" customWidth="1"/>
    <col min="487" max="488" width="10" customWidth="1"/>
    <col min="489" max="489" width="9" customWidth="1"/>
    <col min="490" max="490" width="6" customWidth="1"/>
    <col min="491" max="491" width="8" customWidth="1"/>
    <col min="492" max="493" width="9" customWidth="1"/>
    <col min="494" max="494" width="6" customWidth="1"/>
    <col min="495" max="495" width="9" customWidth="1"/>
    <col min="496" max="497" width="10" customWidth="1"/>
    <col min="498" max="498" width="9" customWidth="1"/>
    <col min="499" max="500" width="10" customWidth="1"/>
    <col min="501" max="501" width="9" customWidth="1"/>
    <col min="502" max="502" width="8" customWidth="1"/>
    <col min="503" max="505" width="10" customWidth="1"/>
    <col min="506" max="506" width="6" customWidth="1"/>
    <col min="507" max="507" width="10" customWidth="1"/>
    <col min="508" max="509" width="6" customWidth="1"/>
    <col min="510" max="510" width="9" customWidth="1"/>
    <col min="511" max="511" width="6" customWidth="1"/>
    <col min="512" max="515" width="9" customWidth="1"/>
    <col min="516" max="517" width="6" customWidth="1"/>
    <col min="518" max="519" width="9" customWidth="1"/>
    <col min="520" max="524" width="10" customWidth="1"/>
    <col min="525" max="525" width="9" customWidth="1"/>
    <col min="526" max="526" width="10" customWidth="1"/>
    <col min="527" max="527" width="8" customWidth="1"/>
    <col min="528" max="528" width="10" customWidth="1"/>
    <col min="529" max="530" width="9" customWidth="1"/>
    <col min="531" max="531" width="6" customWidth="1"/>
    <col min="532" max="534" width="10" customWidth="1"/>
    <col min="535" max="536" width="8" customWidth="1"/>
    <col min="537" max="537" width="9" customWidth="1"/>
    <col min="538" max="538" width="6" customWidth="1"/>
    <col min="539" max="540" width="9" customWidth="1"/>
    <col min="541" max="603" width="10" customWidth="1"/>
    <col min="604" max="604" width="12" bestFit="1" customWidth="1"/>
    <col min="605" max="605" width="9.7109375" customWidth="1"/>
    <col min="606" max="606" width="9" customWidth="1"/>
    <col min="607" max="608" width="8" customWidth="1"/>
    <col min="609" max="610" width="9" customWidth="1"/>
    <col min="611" max="613" width="10" customWidth="1"/>
    <col min="614" max="614" width="8" customWidth="1"/>
    <col min="615" max="615" width="9" customWidth="1"/>
    <col min="616" max="618" width="10" customWidth="1"/>
    <col min="619" max="619" width="8" customWidth="1"/>
    <col min="620" max="620" width="6" customWidth="1"/>
    <col min="621" max="621" width="10" customWidth="1"/>
    <col min="622" max="623" width="9" customWidth="1"/>
    <col min="624" max="624" width="8" customWidth="1"/>
    <col min="625" max="625" width="10" customWidth="1"/>
    <col min="626" max="627" width="9" customWidth="1"/>
    <col min="628" max="629" width="10" customWidth="1"/>
    <col min="630" max="630" width="8" customWidth="1"/>
    <col min="631" max="632" width="10" customWidth="1"/>
    <col min="633" max="633" width="6" customWidth="1"/>
    <col min="634" max="636" width="9" customWidth="1"/>
    <col min="637" max="637" width="10" customWidth="1"/>
    <col min="638" max="639" width="9" customWidth="1"/>
    <col min="640" max="641" width="10" customWidth="1"/>
    <col min="642" max="642" width="9" customWidth="1"/>
    <col min="643" max="643" width="10" customWidth="1"/>
    <col min="644" max="644" width="9" customWidth="1"/>
    <col min="645" max="645" width="10" customWidth="1"/>
    <col min="646" max="646" width="8" customWidth="1"/>
    <col min="647" max="647" width="6" customWidth="1"/>
    <col min="648" max="649" width="9" customWidth="1"/>
    <col min="650" max="652" width="10" customWidth="1"/>
    <col min="653" max="653" width="6" customWidth="1"/>
    <col min="654" max="654" width="10" customWidth="1"/>
    <col min="655" max="655" width="9" customWidth="1"/>
    <col min="656" max="657" width="10" customWidth="1"/>
    <col min="658" max="658" width="8" customWidth="1"/>
    <col min="659" max="659" width="9" customWidth="1"/>
    <col min="660" max="660" width="10" customWidth="1"/>
    <col min="661" max="661" width="9" customWidth="1"/>
    <col min="662" max="663" width="10" customWidth="1"/>
    <col min="664" max="664" width="8" customWidth="1"/>
    <col min="665" max="665" width="6" customWidth="1"/>
    <col min="666" max="667" width="9" customWidth="1"/>
    <col min="668" max="668" width="8" customWidth="1"/>
    <col min="669" max="669" width="10" customWidth="1"/>
    <col min="670" max="670" width="6" customWidth="1"/>
    <col min="671" max="671" width="9" customWidth="1"/>
    <col min="672" max="673" width="10" customWidth="1"/>
    <col min="674" max="675" width="9" customWidth="1"/>
    <col min="676" max="682" width="10" customWidth="1"/>
    <col min="683" max="683" width="9" customWidth="1"/>
    <col min="684" max="685" width="10" customWidth="1"/>
    <col min="686" max="686" width="9" customWidth="1"/>
    <col min="687" max="687" width="10" customWidth="1"/>
    <col min="688" max="688" width="9" customWidth="1"/>
    <col min="689" max="690" width="10" customWidth="1"/>
    <col min="691" max="691" width="9" customWidth="1"/>
    <col min="692" max="693" width="10" customWidth="1"/>
    <col min="694" max="694" width="9" customWidth="1"/>
    <col min="695" max="695" width="10" customWidth="1"/>
    <col min="696" max="696" width="9" customWidth="1"/>
    <col min="697" max="697" width="10" customWidth="1"/>
    <col min="698" max="698" width="6" customWidth="1"/>
    <col min="699" max="700" width="10" customWidth="1"/>
    <col min="701" max="701" width="8" customWidth="1"/>
    <col min="702" max="702" width="10" customWidth="1"/>
    <col min="703" max="703" width="9" customWidth="1"/>
    <col min="704" max="716" width="10" customWidth="1"/>
    <col min="717" max="717" width="8" customWidth="1"/>
    <col min="718" max="723" width="10" customWidth="1"/>
    <col min="724" max="726" width="8" customWidth="1"/>
    <col min="727" max="729" width="10" customWidth="1"/>
    <col min="730" max="735" width="8" customWidth="1"/>
    <col min="736" max="736" width="9" customWidth="1"/>
    <col min="737" max="737" width="8" customWidth="1"/>
    <col min="738" max="738" width="10" customWidth="1"/>
    <col min="739" max="739" width="8" customWidth="1"/>
    <col min="740" max="750" width="9" customWidth="1"/>
    <col min="751" max="751" width="8" customWidth="1"/>
    <col min="752" max="755" width="6" customWidth="1"/>
    <col min="756" max="757" width="10" customWidth="1"/>
    <col min="758" max="758" width="8" customWidth="1"/>
    <col min="759" max="760" width="10" customWidth="1"/>
    <col min="761" max="761" width="9" customWidth="1"/>
    <col min="762" max="763" width="10" customWidth="1"/>
    <col min="764" max="764" width="6" customWidth="1"/>
    <col min="765" max="765" width="9" customWidth="1"/>
    <col min="766" max="768" width="10" customWidth="1"/>
    <col min="769" max="769" width="6" customWidth="1"/>
    <col min="770" max="770" width="8" customWidth="1"/>
    <col min="771" max="771" width="6" customWidth="1"/>
    <col min="772" max="772" width="8" customWidth="1"/>
    <col min="773" max="773" width="6" customWidth="1"/>
    <col min="774" max="774" width="9" customWidth="1"/>
    <col min="775" max="775" width="6" customWidth="1"/>
    <col min="776" max="777" width="9" customWidth="1"/>
    <col min="778" max="778" width="8" customWidth="1"/>
    <col min="779" max="780" width="6" customWidth="1"/>
    <col min="781" max="794" width="8" customWidth="1"/>
    <col min="795" max="795" width="9" customWidth="1"/>
    <col min="796" max="796" width="6" customWidth="1"/>
    <col min="797" max="798" width="8" customWidth="1"/>
    <col min="799" max="800" width="6" customWidth="1"/>
    <col min="801" max="804" width="9" customWidth="1"/>
    <col min="805" max="805" width="10" customWidth="1"/>
    <col min="806" max="806" width="8.7109375" customWidth="1"/>
    <col min="807" max="807" width="8" customWidth="1"/>
    <col min="808" max="809" width="9" customWidth="1"/>
    <col min="810" max="810" width="5" customWidth="1"/>
    <col min="811" max="812" width="9" customWidth="1"/>
    <col min="813" max="821" width="10" customWidth="1"/>
    <col min="822" max="822" width="9" customWidth="1"/>
    <col min="823" max="823" width="10" customWidth="1"/>
    <col min="824" max="824" width="9" customWidth="1"/>
    <col min="825" max="827" width="10" customWidth="1"/>
    <col min="828" max="829" width="9" customWidth="1"/>
    <col min="830" max="830" width="6" customWidth="1"/>
    <col min="831" max="833" width="10" customWidth="1"/>
    <col min="834" max="834" width="9" customWidth="1"/>
    <col min="835" max="835" width="10" customWidth="1"/>
    <col min="836" max="836" width="8" customWidth="1"/>
    <col min="837" max="838" width="9" customWidth="1"/>
    <col min="839" max="840" width="10" customWidth="1"/>
    <col min="841" max="841" width="6" customWidth="1"/>
    <col min="842" max="842" width="9" customWidth="1"/>
    <col min="843" max="843" width="10" customWidth="1"/>
    <col min="844" max="844" width="9" customWidth="1"/>
    <col min="845" max="845" width="6" customWidth="1"/>
    <col min="846" max="846" width="10" customWidth="1"/>
    <col min="847" max="847" width="8" customWidth="1"/>
    <col min="848" max="848" width="9" customWidth="1"/>
    <col min="849" max="849" width="10" customWidth="1"/>
    <col min="850" max="850" width="6" customWidth="1"/>
    <col min="851" max="851" width="9" customWidth="1"/>
    <col min="852" max="852" width="10" customWidth="1"/>
    <col min="853" max="853" width="6" customWidth="1"/>
    <col min="854" max="854" width="10" customWidth="1"/>
    <col min="855" max="855" width="6" customWidth="1"/>
    <col min="856" max="857" width="10" customWidth="1"/>
    <col min="858" max="858" width="9" customWidth="1"/>
    <col min="859" max="859" width="6" customWidth="1"/>
    <col min="860" max="860" width="9" customWidth="1"/>
    <col min="861" max="863" width="10" customWidth="1"/>
    <col min="864" max="864" width="9" customWidth="1"/>
    <col min="865" max="865" width="10" customWidth="1"/>
    <col min="866" max="866" width="6" customWidth="1"/>
    <col min="867" max="867" width="8" customWidth="1"/>
    <col min="868" max="870" width="10" customWidth="1"/>
    <col min="871" max="871" width="8" customWidth="1"/>
    <col min="872" max="872" width="6" customWidth="1"/>
    <col min="873" max="874" width="10" customWidth="1"/>
    <col min="875" max="876" width="9" customWidth="1"/>
    <col min="877" max="878" width="10" customWidth="1"/>
    <col min="879" max="879" width="9" customWidth="1"/>
    <col min="880" max="882" width="10" customWidth="1"/>
    <col min="883" max="883" width="9" customWidth="1"/>
    <col min="884" max="884" width="6" customWidth="1"/>
    <col min="885" max="885" width="10" customWidth="1"/>
    <col min="886" max="888" width="6" customWidth="1"/>
    <col min="889" max="889" width="9" customWidth="1"/>
    <col min="890" max="891" width="10" customWidth="1"/>
    <col min="892" max="892" width="8" customWidth="1"/>
    <col min="893" max="893" width="10" customWidth="1"/>
    <col min="894" max="894" width="8" customWidth="1"/>
    <col min="895" max="896" width="9" customWidth="1"/>
    <col min="897" max="897" width="8" customWidth="1"/>
    <col min="898" max="898" width="6" customWidth="1"/>
    <col min="899" max="899" width="9" customWidth="1"/>
    <col min="900" max="900" width="10" customWidth="1"/>
    <col min="901" max="901" width="9" customWidth="1"/>
    <col min="902" max="902" width="10" customWidth="1"/>
    <col min="903" max="903" width="8" customWidth="1"/>
    <col min="904" max="910" width="10" customWidth="1"/>
    <col min="911" max="911" width="8" customWidth="1"/>
    <col min="912" max="912" width="9" customWidth="1"/>
    <col min="913" max="913" width="8" customWidth="1"/>
    <col min="914" max="914" width="10" customWidth="1"/>
    <col min="915" max="915" width="9" customWidth="1"/>
    <col min="916" max="922" width="10" customWidth="1"/>
    <col min="923" max="924" width="9" customWidth="1"/>
    <col min="925" max="927" width="10" customWidth="1"/>
    <col min="928" max="928" width="9" customWidth="1"/>
    <col min="929" max="953" width="10" customWidth="1"/>
    <col min="954" max="955" width="8" customWidth="1"/>
    <col min="956" max="958" width="6" customWidth="1"/>
    <col min="959" max="959" width="8" customWidth="1"/>
    <col min="960" max="961" width="6" customWidth="1"/>
    <col min="962" max="972" width="8" customWidth="1"/>
    <col min="973" max="1001" width="10" customWidth="1"/>
    <col min="1002" max="1003" width="6" customWidth="1"/>
    <col min="1004" max="1005" width="9" customWidth="1"/>
    <col min="1006" max="1006" width="12" bestFit="1" customWidth="1"/>
    <col min="1007" max="1007" width="15.5703125" bestFit="1" customWidth="1"/>
  </cols>
  <sheetData>
    <row r="2" spans="1:7" x14ac:dyDescent="0.25">
      <c r="A2" s="2" t="s">
        <v>0</v>
      </c>
      <c r="B2" t="s">
        <v>9</v>
      </c>
    </row>
    <row r="4" spans="1:7" x14ac:dyDescent="0.25">
      <c r="A4" s="2" t="s">
        <v>15</v>
      </c>
      <c r="B4" s="2" t="s">
        <v>18</v>
      </c>
    </row>
    <row r="5" spans="1:7" x14ac:dyDescent="0.25">
      <c r="A5" s="2" t="s">
        <v>16</v>
      </c>
      <c r="B5">
        <v>1</v>
      </c>
      <c r="C5">
        <v>2</v>
      </c>
      <c r="D5">
        <v>3</v>
      </c>
      <c r="E5">
        <v>4</v>
      </c>
      <c r="F5">
        <v>5</v>
      </c>
      <c r="G5" t="s">
        <v>17</v>
      </c>
    </row>
    <row r="6" spans="1:7" x14ac:dyDescent="0.25">
      <c r="A6" s="3">
        <v>21</v>
      </c>
      <c r="B6" s="1">
        <v>-2694</v>
      </c>
      <c r="C6" s="1">
        <v>1440</v>
      </c>
      <c r="D6" s="1">
        <v>485</v>
      </c>
      <c r="E6" s="1">
        <v>-320</v>
      </c>
      <c r="F6" s="1">
        <v>1029</v>
      </c>
      <c r="G6" s="1">
        <v>-12</v>
      </c>
    </row>
    <row r="7" spans="1:7" x14ac:dyDescent="0.25">
      <c r="A7" s="3">
        <v>41</v>
      </c>
      <c r="B7" s="1">
        <v>1235</v>
      </c>
      <c r="C7" s="1">
        <v>3090</v>
      </c>
      <c r="D7" s="1">
        <v>2725</v>
      </c>
      <c r="E7" s="1">
        <v>2530</v>
      </c>
      <c r="F7" s="1">
        <v>3755</v>
      </c>
      <c r="G7" s="1">
        <v>2667</v>
      </c>
    </row>
    <row r="8" spans="1:7" x14ac:dyDescent="0.25">
      <c r="A8" s="3">
        <v>61</v>
      </c>
      <c r="B8" s="1">
        <v>3390</v>
      </c>
      <c r="C8" s="1">
        <v>4770</v>
      </c>
      <c r="D8" s="1">
        <v>4335</v>
      </c>
      <c r="E8" s="1">
        <v>5480</v>
      </c>
      <c r="F8" s="1">
        <v>6485</v>
      </c>
      <c r="G8" s="1">
        <v>4892</v>
      </c>
    </row>
    <row r="9" spans="1:7" x14ac:dyDescent="0.25">
      <c r="A9" s="3">
        <v>81</v>
      </c>
      <c r="B9" s="1">
        <v>13486</v>
      </c>
      <c r="C9" s="1">
        <v>6140</v>
      </c>
      <c r="D9" s="1">
        <v>15879</v>
      </c>
      <c r="E9" s="1">
        <v>9373</v>
      </c>
      <c r="F9" s="1">
        <v>9016</v>
      </c>
      <c r="G9" s="1">
        <v>10778.8</v>
      </c>
    </row>
    <row r="10" spans="1:7" x14ac:dyDescent="0.25">
      <c r="A10" s="3">
        <v>101</v>
      </c>
      <c r="B10" s="1">
        <v>23997</v>
      </c>
      <c r="C10" s="1">
        <v>9610</v>
      </c>
      <c r="D10" s="1">
        <v>32820</v>
      </c>
      <c r="E10" s="1">
        <v>20895</v>
      </c>
      <c r="F10" s="1">
        <v>14955</v>
      </c>
      <c r="G10" s="1">
        <v>20455.400000000001</v>
      </c>
    </row>
    <row r="11" spans="1:7" x14ac:dyDescent="0.25">
      <c r="A11" s="3">
        <v>121</v>
      </c>
      <c r="B11" s="1">
        <v>31289</v>
      </c>
      <c r="C11" s="1">
        <v>11940</v>
      </c>
      <c r="D11" s="1">
        <v>45653</v>
      </c>
      <c r="E11" s="1">
        <v>42452</v>
      </c>
      <c r="F11" s="1">
        <v>21889</v>
      </c>
      <c r="G11" s="1">
        <v>30644.6</v>
      </c>
    </row>
    <row r="12" spans="1:7" x14ac:dyDescent="0.25">
      <c r="A12" s="3">
        <v>141</v>
      </c>
      <c r="B12" s="1">
        <v>42968</v>
      </c>
      <c r="C12" s="1">
        <v>14482</v>
      </c>
      <c r="D12" s="1">
        <v>60695</v>
      </c>
      <c r="E12" s="1">
        <v>62960</v>
      </c>
      <c r="F12" s="1">
        <v>40035</v>
      </c>
      <c r="G12" s="1">
        <v>44228</v>
      </c>
    </row>
    <row r="13" spans="1:7" x14ac:dyDescent="0.25">
      <c r="A13" s="3">
        <v>161</v>
      </c>
      <c r="B13" s="1">
        <v>52348</v>
      </c>
      <c r="C13" s="1">
        <v>16790</v>
      </c>
      <c r="D13" s="1">
        <v>67372</v>
      </c>
      <c r="E13" s="1">
        <v>74971</v>
      </c>
      <c r="F13" s="1">
        <v>46203</v>
      </c>
      <c r="G13" s="1">
        <v>51536.800000000003</v>
      </c>
    </row>
    <row r="14" spans="1:7" x14ac:dyDescent="0.25">
      <c r="A14" s="3">
        <v>181</v>
      </c>
      <c r="B14" s="1">
        <v>63565</v>
      </c>
      <c r="C14" s="1">
        <v>35495</v>
      </c>
      <c r="D14" s="1">
        <v>73375</v>
      </c>
      <c r="E14" s="1">
        <v>81850</v>
      </c>
      <c r="F14" s="1">
        <v>50808</v>
      </c>
      <c r="G14" s="1">
        <v>61018.6</v>
      </c>
    </row>
    <row r="15" spans="1:7" x14ac:dyDescent="0.25">
      <c r="A15" s="3">
        <v>201</v>
      </c>
      <c r="B15" s="1">
        <v>66735</v>
      </c>
      <c r="C15" s="1">
        <v>49951</v>
      </c>
      <c r="D15" s="1">
        <v>79045</v>
      </c>
      <c r="E15" s="1">
        <v>83325</v>
      </c>
      <c r="F15" s="1">
        <v>58584</v>
      </c>
      <c r="G15" s="1">
        <v>67528</v>
      </c>
    </row>
    <row r="16" spans="1:7" x14ac:dyDescent="0.25">
      <c r="A16" s="3">
        <v>221</v>
      </c>
      <c r="B16" s="1">
        <v>74480</v>
      </c>
      <c r="C16" s="1">
        <v>66520</v>
      </c>
      <c r="D16" s="1">
        <v>79775</v>
      </c>
      <c r="E16" s="1">
        <v>83920</v>
      </c>
      <c r="F16" s="1">
        <v>65098</v>
      </c>
      <c r="G16" s="1">
        <v>73958.600000000006</v>
      </c>
    </row>
    <row r="17" spans="1:7" x14ac:dyDescent="0.25">
      <c r="A17" s="3">
        <v>241</v>
      </c>
      <c r="B17" s="1">
        <v>81905</v>
      </c>
      <c r="C17" s="1">
        <v>71885</v>
      </c>
      <c r="D17" s="1">
        <v>79975</v>
      </c>
      <c r="E17" s="1">
        <v>85165</v>
      </c>
      <c r="F17" s="1">
        <v>70430</v>
      </c>
      <c r="G17" s="1">
        <v>77872</v>
      </c>
    </row>
    <row r="18" spans="1:7" x14ac:dyDescent="0.25">
      <c r="A18" s="3">
        <v>261</v>
      </c>
      <c r="B18" s="1">
        <v>86760</v>
      </c>
      <c r="C18" s="1">
        <v>78495</v>
      </c>
      <c r="D18" s="1">
        <v>80315</v>
      </c>
      <c r="E18" s="1">
        <v>85555</v>
      </c>
      <c r="F18" s="1">
        <v>79195</v>
      </c>
      <c r="G18" s="1">
        <v>82064</v>
      </c>
    </row>
    <row r="19" spans="1:7" x14ac:dyDescent="0.25">
      <c r="A19" s="3">
        <v>281</v>
      </c>
      <c r="B19" s="1">
        <v>91475</v>
      </c>
      <c r="C19" s="1">
        <v>82080</v>
      </c>
      <c r="D19" s="1">
        <v>80550</v>
      </c>
      <c r="E19" s="1">
        <v>85570</v>
      </c>
      <c r="F19" s="1">
        <v>82200</v>
      </c>
      <c r="G19" s="1">
        <v>84375</v>
      </c>
    </row>
    <row r="20" spans="1:7" x14ac:dyDescent="0.25">
      <c r="A20" s="3">
        <v>301</v>
      </c>
      <c r="B20" s="1">
        <v>95240</v>
      </c>
      <c r="C20" s="1">
        <v>85620</v>
      </c>
      <c r="D20" s="1">
        <v>80585</v>
      </c>
      <c r="E20" s="1">
        <v>85570</v>
      </c>
      <c r="F20" s="1">
        <v>83320</v>
      </c>
      <c r="G20" s="1">
        <v>86067</v>
      </c>
    </row>
    <row r="21" spans="1:7" x14ac:dyDescent="0.25">
      <c r="A21" s="3">
        <v>321</v>
      </c>
      <c r="B21" s="1">
        <v>96115</v>
      </c>
      <c r="C21" s="1">
        <v>88235</v>
      </c>
      <c r="D21" s="1">
        <v>80590</v>
      </c>
      <c r="E21" s="1">
        <v>85745</v>
      </c>
      <c r="F21" s="1">
        <v>84035</v>
      </c>
      <c r="G21" s="1">
        <v>86944</v>
      </c>
    </row>
    <row r="22" spans="1:7" x14ac:dyDescent="0.25">
      <c r="A22" s="3">
        <v>341</v>
      </c>
      <c r="B22" s="1">
        <v>96810</v>
      </c>
      <c r="C22" s="1">
        <v>88860</v>
      </c>
      <c r="D22" s="1">
        <v>80590</v>
      </c>
      <c r="E22" s="1">
        <v>85780</v>
      </c>
      <c r="F22" s="1">
        <v>84685</v>
      </c>
      <c r="G22" s="1">
        <v>87345</v>
      </c>
    </row>
    <row r="23" spans="1:7" x14ac:dyDescent="0.25">
      <c r="A23" s="3">
        <v>361</v>
      </c>
      <c r="B23" s="1">
        <v>96945</v>
      </c>
      <c r="C23" s="1">
        <v>89135</v>
      </c>
      <c r="D23" s="1">
        <v>80590</v>
      </c>
      <c r="E23" s="1">
        <v>85810</v>
      </c>
      <c r="F23" s="1">
        <v>85095</v>
      </c>
      <c r="G23" s="1">
        <v>87515</v>
      </c>
    </row>
    <row r="24" spans="1:7" x14ac:dyDescent="0.25">
      <c r="A24" s="3">
        <v>381</v>
      </c>
      <c r="B24" s="1">
        <v>96990</v>
      </c>
      <c r="C24" s="1">
        <v>89490</v>
      </c>
      <c r="D24" s="1">
        <v>80590</v>
      </c>
      <c r="E24" s="1">
        <v>85820</v>
      </c>
      <c r="F24" s="1">
        <v>85550</v>
      </c>
      <c r="G24" s="1">
        <v>87688</v>
      </c>
    </row>
    <row r="25" spans="1:7" x14ac:dyDescent="0.25">
      <c r="A25" s="3">
        <v>401</v>
      </c>
      <c r="B25" s="1">
        <v>97110</v>
      </c>
      <c r="C25" s="1">
        <v>89740</v>
      </c>
      <c r="D25" s="1">
        <v>80590</v>
      </c>
      <c r="E25" s="1">
        <v>85820</v>
      </c>
      <c r="F25" s="1">
        <v>86235</v>
      </c>
      <c r="G25" s="1">
        <v>87899</v>
      </c>
    </row>
    <row r="26" spans="1:7" x14ac:dyDescent="0.25">
      <c r="A26" s="3">
        <v>421</v>
      </c>
      <c r="B26" s="1">
        <v>97130</v>
      </c>
      <c r="C26" s="1">
        <v>90570</v>
      </c>
      <c r="D26" s="1">
        <v>80590</v>
      </c>
      <c r="E26" s="1">
        <v>85820</v>
      </c>
      <c r="F26" s="1">
        <v>86790</v>
      </c>
      <c r="G26" s="1">
        <v>88180</v>
      </c>
    </row>
    <row r="27" spans="1:7" x14ac:dyDescent="0.25">
      <c r="A27" s="3">
        <v>441</v>
      </c>
      <c r="B27" s="1">
        <v>97140</v>
      </c>
      <c r="C27" s="1">
        <v>90845</v>
      </c>
      <c r="D27" s="1">
        <v>80590</v>
      </c>
      <c r="E27" s="1">
        <v>85820</v>
      </c>
      <c r="F27" s="1">
        <v>86790</v>
      </c>
      <c r="G27" s="1">
        <v>88237</v>
      </c>
    </row>
    <row r="28" spans="1:7" x14ac:dyDescent="0.25">
      <c r="A28" s="3">
        <v>461</v>
      </c>
      <c r="B28" s="1">
        <v>97150</v>
      </c>
      <c r="C28" s="1">
        <v>90970</v>
      </c>
      <c r="D28" s="1">
        <v>80590</v>
      </c>
      <c r="E28" s="1">
        <v>85820</v>
      </c>
      <c r="F28" s="1">
        <v>86790</v>
      </c>
      <c r="G28" s="1">
        <v>88264</v>
      </c>
    </row>
    <row r="29" spans="1:7" x14ac:dyDescent="0.25">
      <c r="A29" s="3">
        <v>481</v>
      </c>
      <c r="B29" s="1">
        <v>97160</v>
      </c>
      <c r="C29" s="1">
        <v>91215</v>
      </c>
      <c r="D29" s="1">
        <v>80590</v>
      </c>
      <c r="E29" s="1">
        <v>85820</v>
      </c>
      <c r="F29" s="1">
        <v>86990</v>
      </c>
      <c r="G29" s="1">
        <v>88355</v>
      </c>
    </row>
    <row r="30" spans="1:7" x14ac:dyDescent="0.25">
      <c r="A30" s="3">
        <v>501</v>
      </c>
      <c r="B30" s="1">
        <v>97160</v>
      </c>
      <c r="C30" s="1">
        <v>91270</v>
      </c>
      <c r="D30" s="1">
        <v>80590</v>
      </c>
      <c r="E30" s="1">
        <v>85820</v>
      </c>
      <c r="F30" s="1">
        <v>87030</v>
      </c>
      <c r="G30" s="1">
        <v>88374</v>
      </c>
    </row>
    <row r="31" spans="1:7" x14ac:dyDescent="0.25">
      <c r="A31" s="3">
        <v>521</v>
      </c>
      <c r="B31" s="1">
        <v>97180</v>
      </c>
      <c r="C31" s="1">
        <v>91285</v>
      </c>
      <c r="D31" s="1">
        <v>80590</v>
      </c>
      <c r="E31" s="1">
        <v>85820</v>
      </c>
      <c r="F31" s="1">
        <v>87030</v>
      </c>
      <c r="G31" s="1">
        <v>88381</v>
      </c>
    </row>
    <row r="32" spans="1:7" x14ac:dyDescent="0.25">
      <c r="A32" s="3">
        <v>541</v>
      </c>
      <c r="B32" s="1">
        <v>97190</v>
      </c>
      <c r="C32" s="1">
        <v>91310</v>
      </c>
      <c r="D32" s="1">
        <v>80590</v>
      </c>
      <c r="E32" s="1">
        <v>85820</v>
      </c>
      <c r="F32" s="1">
        <v>87030</v>
      </c>
      <c r="G32" s="1">
        <v>88388</v>
      </c>
    </row>
    <row r="33" spans="1:7" x14ac:dyDescent="0.25">
      <c r="A33" s="3">
        <v>561</v>
      </c>
      <c r="B33" s="1">
        <v>97200</v>
      </c>
      <c r="C33" s="1">
        <v>91310</v>
      </c>
      <c r="D33" s="1">
        <v>80590</v>
      </c>
      <c r="E33" s="1">
        <v>85820</v>
      </c>
      <c r="F33" s="1">
        <v>87070</v>
      </c>
      <c r="G33" s="1">
        <v>88398</v>
      </c>
    </row>
    <row r="34" spans="1:7" x14ac:dyDescent="0.25">
      <c r="A34" s="3">
        <v>581</v>
      </c>
      <c r="B34" s="1">
        <v>97240</v>
      </c>
      <c r="C34" s="1">
        <v>91310</v>
      </c>
      <c r="D34" s="1">
        <v>80590</v>
      </c>
      <c r="E34" s="1">
        <v>85820</v>
      </c>
      <c r="F34" s="1">
        <v>87070</v>
      </c>
      <c r="G34" s="1">
        <v>88406</v>
      </c>
    </row>
    <row r="35" spans="1:7" x14ac:dyDescent="0.25">
      <c r="A35" s="3">
        <v>601</v>
      </c>
      <c r="B35" s="1">
        <v>97240</v>
      </c>
      <c r="C35" s="1">
        <v>91310</v>
      </c>
      <c r="D35" s="1">
        <v>80590</v>
      </c>
      <c r="E35" s="1">
        <v>85820</v>
      </c>
      <c r="F35" s="1">
        <v>87070</v>
      </c>
      <c r="G35" s="1">
        <v>88406</v>
      </c>
    </row>
    <row r="36" spans="1:7" x14ac:dyDescent="0.25">
      <c r="A36" s="3">
        <v>621</v>
      </c>
      <c r="B36" s="1">
        <v>97290</v>
      </c>
      <c r="C36" s="1">
        <v>91310</v>
      </c>
      <c r="D36" s="1">
        <v>80590</v>
      </c>
      <c r="E36" s="1">
        <v>85820</v>
      </c>
      <c r="F36" s="1">
        <v>87070</v>
      </c>
      <c r="G36" s="1">
        <v>88416</v>
      </c>
    </row>
    <row r="37" spans="1:7" x14ac:dyDescent="0.25">
      <c r="A37" s="3">
        <v>641</v>
      </c>
      <c r="B37" s="1">
        <v>97290</v>
      </c>
      <c r="C37" s="1">
        <v>91310</v>
      </c>
      <c r="D37" s="1">
        <v>80590</v>
      </c>
      <c r="E37" s="1">
        <v>85820</v>
      </c>
      <c r="F37" s="1">
        <v>87070</v>
      </c>
      <c r="G37" s="1">
        <v>88416</v>
      </c>
    </row>
    <row r="38" spans="1:7" x14ac:dyDescent="0.25">
      <c r="A38" s="3">
        <v>661</v>
      </c>
      <c r="B38" s="1">
        <v>97320</v>
      </c>
      <c r="C38" s="1">
        <v>91310</v>
      </c>
      <c r="D38" s="1">
        <v>80590</v>
      </c>
      <c r="E38" s="1">
        <v>85820</v>
      </c>
      <c r="F38" s="1">
        <v>87070</v>
      </c>
      <c r="G38" s="1">
        <v>88422</v>
      </c>
    </row>
    <row r="39" spans="1:7" x14ac:dyDescent="0.25">
      <c r="A39" s="3">
        <v>681</v>
      </c>
      <c r="B39" s="1">
        <v>97320</v>
      </c>
      <c r="C39" s="1">
        <v>91310</v>
      </c>
      <c r="D39" s="1">
        <v>80590</v>
      </c>
      <c r="E39" s="1">
        <v>85820</v>
      </c>
      <c r="F39" s="1">
        <v>87070</v>
      </c>
      <c r="G39" s="1">
        <v>88422</v>
      </c>
    </row>
    <row r="40" spans="1:7" x14ac:dyDescent="0.25">
      <c r="A40" s="3">
        <v>701</v>
      </c>
      <c r="B40" s="1">
        <v>97320</v>
      </c>
      <c r="C40" s="1">
        <v>91310</v>
      </c>
      <c r="D40" s="1">
        <v>80590</v>
      </c>
      <c r="E40" s="1">
        <v>85820</v>
      </c>
      <c r="F40" s="1">
        <v>87070</v>
      </c>
      <c r="G40" s="1">
        <v>88422</v>
      </c>
    </row>
    <row r="41" spans="1:7" x14ac:dyDescent="0.25">
      <c r="A41" s="3">
        <v>721</v>
      </c>
      <c r="B41" s="1">
        <v>97320</v>
      </c>
      <c r="C41" s="1">
        <v>91310</v>
      </c>
      <c r="D41" s="1">
        <v>80590</v>
      </c>
      <c r="E41" s="1">
        <v>85820</v>
      </c>
      <c r="F41" s="1">
        <v>87070</v>
      </c>
      <c r="G41" s="1">
        <v>88422</v>
      </c>
    </row>
    <row r="42" spans="1:7" x14ac:dyDescent="0.25">
      <c r="A42" s="3">
        <v>741</v>
      </c>
      <c r="B42" s="1">
        <v>97320</v>
      </c>
      <c r="C42" s="1">
        <v>91310</v>
      </c>
      <c r="D42" s="1">
        <v>80590</v>
      </c>
      <c r="E42" s="1">
        <v>85820</v>
      </c>
      <c r="F42" s="1">
        <v>87070</v>
      </c>
      <c r="G42" s="1">
        <v>88422</v>
      </c>
    </row>
    <row r="43" spans="1:7" x14ac:dyDescent="0.25">
      <c r="A43" s="3">
        <v>761</v>
      </c>
      <c r="B43" s="1">
        <v>97320</v>
      </c>
      <c r="C43" s="1">
        <v>91310</v>
      </c>
      <c r="D43" s="1">
        <v>80590</v>
      </c>
      <c r="E43" s="1">
        <v>85820</v>
      </c>
      <c r="F43" s="1">
        <v>87070</v>
      </c>
      <c r="G43" s="1">
        <v>88422</v>
      </c>
    </row>
    <row r="44" spans="1:7" x14ac:dyDescent="0.25">
      <c r="A44" s="3">
        <v>781</v>
      </c>
      <c r="B44" s="1">
        <v>97320</v>
      </c>
      <c r="C44" s="1">
        <v>91310</v>
      </c>
      <c r="D44" s="1">
        <v>80590</v>
      </c>
      <c r="E44" s="1">
        <v>85820</v>
      </c>
      <c r="F44" s="1">
        <v>87070</v>
      </c>
      <c r="G44" s="1">
        <v>88422</v>
      </c>
    </row>
    <row r="45" spans="1:7" x14ac:dyDescent="0.25">
      <c r="A45" s="3">
        <v>801</v>
      </c>
      <c r="B45" s="1">
        <v>97320</v>
      </c>
      <c r="C45" s="1">
        <v>91310</v>
      </c>
      <c r="D45" s="1">
        <v>80590</v>
      </c>
      <c r="E45" s="1">
        <v>85820</v>
      </c>
      <c r="F45" s="1">
        <v>87070</v>
      </c>
      <c r="G45" s="1">
        <v>88422</v>
      </c>
    </row>
    <row r="46" spans="1:7" x14ac:dyDescent="0.25">
      <c r="A46" s="3">
        <v>821</v>
      </c>
      <c r="B46" s="1">
        <v>97320</v>
      </c>
      <c r="C46" s="1">
        <v>91310</v>
      </c>
      <c r="D46" s="1">
        <v>80590</v>
      </c>
      <c r="E46" s="1">
        <v>85820</v>
      </c>
      <c r="F46" s="1">
        <v>87070</v>
      </c>
      <c r="G46" s="1">
        <v>88422</v>
      </c>
    </row>
    <row r="47" spans="1:7" x14ac:dyDescent="0.25">
      <c r="A47" s="3">
        <v>841</v>
      </c>
      <c r="B47" s="1">
        <v>97320</v>
      </c>
      <c r="C47" s="1">
        <v>91310</v>
      </c>
      <c r="D47" s="1">
        <v>80590</v>
      </c>
      <c r="E47" s="1">
        <v>85820</v>
      </c>
      <c r="F47" s="1">
        <v>87070</v>
      </c>
      <c r="G47" s="1">
        <v>88422</v>
      </c>
    </row>
    <row r="48" spans="1:7" x14ac:dyDescent="0.25">
      <c r="A48" s="3">
        <v>861</v>
      </c>
      <c r="B48" s="1">
        <v>97320</v>
      </c>
      <c r="C48" s="1">
        <v>91310</v>
      </c>
      <c r="D48" s="1">
        <v>80590</v>
      </c>
      <c r="E48" s="1">
        <v>85820</v>
      </c>
      <c r="F48" s="1">
        <v>87070</v>
      </c>
      <c r="G48" s="1">
        <v>88422</v>
      </c>
    </row>
    <row r="49" spans="1:7" x14ac:dyDescent="0.25">
      <c r="A49" s="3">
        <v>881</v>
      </c>
      <c r="B49" s="1">
        <v>97320</v>
      </c>
      <c r="C49" s="1">
        <v>91310</v>
      </c>
      <c r="D49" s="1">
        <v>80590</v>
      </c>
      <c r="E49" s="1">
        <v>85820</v>
      </c>
      <c r="F49" s="1">
        <v>87070</v>
      </c>
      <c r="G49" s="1">
        <v>88422</v>
      </c>
    </row>
    <row r="50" spans="1:7" x14ac:dyDescent="0.25">
      <c r="A50" s="3">
        <v>901</v>
      </c>
      <c r="B50" s="1">
        <v>97320</v>
      </c>
      <c r="C50" s="1">
        <v>91310</v>
      </c>
      <c r="D50" s="1">
        <v>80590</v>
      </c>
      <c r="E50" s="1">
        <v>85820</v>
      </c>
      <c r="F50" s="1">
        <v>87070</v>
      </c>
      <c r="G50" s="1">
        <v>88422</v>
      </c>
    </row>
    <row r="51" spans="1:7" x14ac:dyDescent="0.25">
      <c r="A51" s="3">
        <v>921</v>
      </c>
      <c r="B51" s="1">
        <v>97320</v>
      </c>
      <c r="C51" s="1">
        <v>91310</v>
      </c>
      <c r="D51" s="1">
        <v>80590</v>
      </c>
      <c r="E51" s="1">
        <v>85820</v>
      </c>
      <c r="F51" s="1">
        <v>87070</v>
      </c>
      <c r="G51" s="1">
        <v>88422</v>
      </c>
    </row>
    <row r="52" spans="1:7" x14ac:dyDescent="0.25">
      <c r="A52" s="3">
        <v>941</v>
      </c>
      <c r="B52" s="1">
        <v>97320</v>
      </c>
      <c r="C52" s="1">
        <v>91310</v>
      </c>
      <c r="D52" s="1">
        <v>80590</v>
      </c>
      <c r="E52" s="1">
        <v>85820</v>
      </c>
      <c r="F52" s="1">
        <v>87070</v>
      </c>
      <c r="G52" s="1">
        <v>88422</v>
      </c>
    </row>
    <row r="53" spans="1:7" x14ac:dyDescent="0.25">
      <c r="A53" s="3">
        <v>961</v>
      </c>
      <c r="B53" s="1">
        <v>97320</v>
      </c>
      <c r="C53" s="1">
        <v>91310</v>
      </c>
      <c r="D53" s="1">
        <v>80590</v>
      </c>
      <c r="E53" s="1">
        <v>85820</v>
      </c>
      <c r="F53" s="1">
        <v>87070</v>
      </c>
      <c r="G53" s="1">
        <v>88422</v>
      </c>
    </row>
    <row r="54" spans="1:7" x14ac:dyDescent="0.25">
      <c r="A54" s="3">
        <v>981</v>
      </c>
      <c r="B54" s="1">
        <v>97320</v>
      </c>
      <c r="C54" s="1">
        <v>91310</v>
      </c>
      <c r="D54" s="1">
        <v>80590</v>
      </c>
      <c r="E54" s="1">
        <v>85820</v>
      </c>
      <c r="F54" s="1">
        <v>87070</v>
      </c>
      <c r="G54" s="1">
        <v>88422</v>
      </c>
    </row>
    <row r="55" spans="1:7" x14ac:dyDescent="0.25">
      <c r="A55" s="3">
        <v>1001</v>
      </c>
      <c r="B55" s="1">
        <v>97320</v>
      </c>
      <c r="C55" s="1">
        <v>91310</v>
      </c>
      <c r="D55" s="1">
        <v>80590</v>
      </c>
      <c r="E55" s="1">
        <v>85820</v>
      </c>
      <c r="F55" s="1">
        <v>87070</v>
      </c>
      <c r="G55" s="1">
        <v>88422</v>
      </c>
    </row>
    <row r="56" spans="1:7" x14ac:dyDescent="0.25">
      <c r="A56" s="3">
        <v>1021</v>
      </c>
      <c r="B56" s="1">
        <v>97320</v>
      </c>
      <c r="C56" s="1">
        <v>91310</v>
      </c>
      <c r="D56" s="1">
        <v>80590</v>
      </c>
      <c r="E56" s="1">
        <v>85820</v>
      </c>
      <c r="F56" s="1">
        <v>87070</v>
      </c>
      <c r="G56" s="1">
        <v>88422</v>
      </c>
    </row>
    <row r="57" spans="1:7" x14ac:dyDescent="0.25">
      <c r="A57" s="3">
        <v>1041</v>
      </c>
      <c r="B57" s="1">
        <v>97320</v>
      </c>
      <c r="C57" s="1">
        <v>91310</v>
      </c>
      <c r="D57" s="1">
        <v>80590</v>
      </c>
      <c r="E57" s="1">
        <v>85820</v>
      </c>
      <c r="F57" s="1">
        <v>87070</v>
      </c>
      <c r="G57" s="1">
        <v>88422</v>
      </c>
    </row>
    <row r="58" spans="1:7" x14ac:dyDescent="0.25">
      <c r="A58" s="3">
        <v>1061</v>
      </c>
      <c r="B58" s="1">
        <v>97320</v>
      </c>
      <c r="C58" s="1">
        <v>91310</v>
      </c>
      <c r="D58" s="1">
        <v>80590</v>
      </c>
      <c r="E58" s="1">
        <v>85820</v>
      </c>
      <c r="F58" s="1">
        <v>87070</v>
      </c>
      <c r="G58" s="1">
        <v>88422</v>
      </c>
    </row>
    <row r="59" spans="1:7" x14ac:dyDescent="0.25">
      <c r="A59" s="3">
        <v>1081</v>
      </c>
      <c r="B59" s="1">
        <v>97320</v>
      </c>
      <c r="C59" s="1">
        <v>91310</v>
      </c>
      <c r="D59" s="1">
        <v>80590</v>
      </c>
      <c r="E59" s="1">
        <v>85820</v>
      </c>
      <c r="F59" s="1">
        <v>87070</v>
      </c>
      <c r="G59" s="1">
        <v>88422</v>
      </c>
    </row>
    <row r="60" spans="1:7" x14ac:dyDescent="0.25">
      <c r="A60" s="3">
        <v>1101</v>
      </c>
      <c r="B60" s="1">
        <v>97320</v>
      </c>
      <c r="C60" s="1">
        <v>91310</v>
      </c>
      <c r="D60" s="1">
        <v>80590</v>
      </c>
      <c r="E60" s="1">
        <v>85820</v>
      </c>
      <c r="F60" s="1">
        <v>87070</v>
      </c>
      <c r="G60" s="1">
        <v>88422</v>
      </c>
    </row>
    <row r="61" spans="1:7" x14ac:dyDescent="0.25">
      <c r="A61" s="3">
        <v>1121</v>
      </c>
      <c r="B61" s="1">
        <v>97320</v>
      </c>
      <c r="C61" s="1">
        <v>91310</v>
      </c>
      <c r="D61" s="1">
        <v>80590</v>
      </c>
      <c r="E61" s="1">
        <v>85820</v>
      </c>
      <c r="F61" s="1">
        <v>87070</v>
      </c>
      <c r="G61" s="1">
        <v>88422</v>
      </c>
    </row>
    <row r="62" spans="1:7" x14ac:dyDescent="0.25">
      <c r="A62" s="3">
        <v>1141</v>
      </c>
      <c r="B62" s="1">
        <v>97320</v>
      </c>
      <c r="C62" s="1">
        <v>91310</v>
      </c>
      <c r="D62" s="1">
        <v>80590</v>
      </c>
      <c r="E62" s="1">
        <v>85820</v>
      </c>
      <c r="F62" s="1">
        <v>87070</v>
      </c>
      <c r="G62" s="1">
        <v>88422</v>
      </c>
    </row>
    <row r="63" spans="1:7" x14ac:dyDescent="0.25">
      <c r="A63" s="3">
        <v>1161</v>
      </c>
      <c r="B63" s="1">
        <v>97320</v>
      </c>
      <c r="C63" s="1">
        <v>91310</v>
      </c>
      <c r="D63" s="1">
        <v>80590</v>
      </c>
      <c r="E63" s="1">
        <v>85820</v>
      </c>
      <c r="F63" s="1">
        <v>87070</v>
      </c>
      <c r="G63" s="1">
        <v>88422</v>
      </c>
    </row>
    <row r="64" spans="1:7" x14ac:dyDescent="0.25">
      <c r="A64" s="3">
        <v>1181</v>
      </c>
      <c r="B64" s="1">
        <v>97320</v>
      </c>
      <c r="C64" s="1">
        <v>91310</v>
      </c>
      <c r="D64" s="1">
        <v>80590</v>
      </c>
      <c r="E64" s="1">
        <v>85820</v>
      </c>
      <c r="F64" s="1">
        <v>87070</v>
      </c>
      <c r="G64" s="1">
        <v>88422</v>
      </c>
    </row>
    <row r="65" spans="1:7" x14ac:dyDescent="0.25">
      <c r="A65" s="3">
        <v>1201</v>
      </c>
      <c r="B65" s="1">
        <v>97320</v>
      </c>
      <c r="C65" s="1">
        <v>91310</v>
      </c>
      <c r="D65" s="1">
        <v>80590</v>
      </c>
      <c r="E65" s="1">
        <v>85820</v>
      </c>
      <c r="F65" s="1">
        <v>87070</v>
      </c>
      <c r="G65" s="1">
        <v>88422</v>
      </c>
    </row>
    <row r="66" spans="1:7" x14ac:dyDescent="0.25">
      <c r="A66" s="3">
        <v>1221</v>
      </c>
      <c r="B66" s="1">
        <v>97320</v>
      </c>
      <c r="C66" s="1">
        <v>91310</v>
      </c>
      <c r="D66" s="1">
        <v>80590</v>
      </c>
      <c r="E66" s="1">
        <v>85820</v>
      </c>
      <c r="F66" s="1">
        <v>87070</v>
      </c>
      <c r="G66" s="1">
        <v>88422</v>
      </c>
    </row>
    <row r="67" spans="1:7" x14ac:dyDescent="0.25">
      <c r="A67" s="3">
        <v>1241</v>
      </c>
      <c r="B67" s="1">
        <v>97320</v>
      </c>
      <c r="C67" s="1">
        <v>91310</v>
      </c>
      <c r="D67" s="1">
        <v>80590</v>
      </c>
      <c r="E67" s="1">
        <v>85820</v>
      </c>
      <c r="F67" s="1">
        <v>87070</v>
      </c>
      <c r="G67" s="1">
        <v>88422</v>
      </c>
    </row>
    <row r="68" spans="1:7" x14ac:dyDescent="0.25">
      <c r="A68" s="3">
        <v>1261</v>
      </c>
      <c r="B68" s="1">
        <v>97320</v>
      </c>
      <c r="C68" s="1">
        <v>91310</v>
      </c>
      <c r="D68" s="1">
        <v>80590</v>
      </c>
      <c r="E68" s="1">
        <v>85820</v>
      </c>
      <c r="F68" s="1">
        <v>87070</v>
      </c>
      <c r="G68" s="1">
        <v>88422</v>
      </c>
    </row>
    <row r="69" spans="1:7" x14ac:dyDescent="0.25">
      <c r="A69" s="3">
        <v>1281</v>
      </c>
      <c r="B69" s="1">
        <v>97320</v>
      </c>
      <c r="C69" s="1">
        <v>91310</v>
      </c>
      <c r="D69" s="1">
        <v>80590</v>
      </c>
      <c r="E69" s="1">
        <v>85820</v>
      </c>
      <c r="F69" s="1">
        <v>87070</v>
      </c>
      <c r="G69" s="1">
        <v>88422</v>
      </c>
    </row>
    <row r="70" spans="1:7" x14ac:dyDescent="0.25">
      <c r="A70" s="3">
        <v>1301</v>
      </c>
      <c r="B70" s="1">
        <v>97340</v>
      </c>
      <c r="C70" s="1">
        <v>91310</v>
      </c>
      <c r="D70" s="1">
        <v>80590</v>
      </c>
      <c r="E70" s="1">
        <v>85820</v>
      </c>
      <c r="F70" s="1">
        <v>87070</v>
      </c>
      <c r="G70" s="1">
        <v>88426</v>
      </c>
    </row>
    <row r="71" spans="1:7" x14ac:dyDescent="0.25">
      <c r="A71" s="3">
        <v>1321</v>
      </c>
      <c r="B71" s="1">
        <v>97340</v>
      </c>
      <c r="C71" s="1">
        <v>91310</v>
      </c>
      <c r="D71" s="1">
        <v>80590</v>
      </c>
      <c r="E71" s="1">
        <v>85820</v>
      </c>
      <c r="F71" s="1">
        <v>87070</v>
      </c>
      <c r="G71" s="1">
        <v>88426</v>
      </c>
    </row>
    <row r="72" spans="1:7" x14ac:dyDescent="0.25">
      <c r="A72" s="3">
        <v>1341</v>
      </c>
      <c r="B72" s="1">
        <v>97340</v>
      </c>
      <c r="C72" s="1">
        <v>91310</v>
      </c>
      <c r="D72" s="1">
        <v>80590</v>
      </c>
      <c r="E72" s="1">
        <v>85820</v>
      </c>
      <c r="F72" s="1">
        <v>87070</v>
      </c>
      <c r="G72" s="1">
        <v>88426</v>
      </c>
    </row>
    <row r="73" spans="1:7" x14ac:dyDescent="0.25">
      <c r="A73" s="3">
        <v>1361</v>
      </c>
      <c r="B73" s="1">
        <v>97340</v>
      </c>
      <c r="C73" s="1">
        <v>91310</v>
      </c>
      <c r="D73" s="1">
        <v>80590</v>
      </c>
      <c r="E73" s="1">
        <v>85820</v>
      </c>
      <c r="F73" s="1">
        <v>87070</v>
      </c>
      <c r="G73" s="1">
        <v>88426</v>
      </c>
    </row>
    <row r="74" spans="1:7" x14ac:dyDescent="0.25">
      <c r="A74" s="3">
        <v>1381</v>
      </c>
      <c r="B74" s="1">
        <v>97340</v>
      </c>
      <c r="C74" s="1">
        <v>91310</v>
      </c>
      <c r="D74" s="1">
        <v>80590</v>
      </c>
      <c r="E74" s="1">
        <v>85820</v>
      </c>
      <c r="F74" s="1">
        <v>87070</v>
      </c>
      <c r="G74" s="1">
        <v>88426</v>
      </c>
    </row>
    <row r="75" spans="1:7" x14ac:dyDescent="0.25">
      <c r="A75" s="3">
        <v>1401</v>
      </c>
      <c r="B75" s="1">
        <v>97340</v>
      </c>
      <c r="C75" s="1">
        <v>91310</v>
      </c>
      <c r="D75" s="1">
        <v>80590</v>
      </c>
      <c r="E75" s="1">
        <v>85820</v>
      </c>
      <c r="F75" s="1">
        <v>87070</v>
      </c>
      <c r="G75" s="1">
        <v>88426</v>
      </c>
    </row>
    <row r="76" spans="1:7" x14ac:dyDescent="0.25">
      <c r="A76" s="3">
        <v>1421</v>
      </c>
      <c r="B76" s="1">
        <v>97340</v>
      </c>
      <c r="C76" s="1">
        <v>91310</v>
      </c>
      <c r="D76" s="1">
        <v>80590</v>
      </c>
      <c r="E76" s="1">
        <v>85820</v>
      </c>
      <c r="F76" s="1">
        <v>87070</v>
      </c>
      <c r="G76" s="1">
        <v>88426</v>
      </c>
    </row>
    <row r="77" spans="1:7" x14ac:dyDescent="0.25">
      <c r="A77" s="3">
        <v>1441</v>
      </c>
      <c r="B77" s="1">
        <v>97340</v>
      </c>
      <c r="C77" s="1">
        <v>91310</v>
      </c>
      <c r="D77" s="1">
        <v>80590</v>
      </c>
      <c r="E77" s="1">
        <v>85820</v>
      </c>
      <c r="F77" s="1">
        <v>87070</v>
      </c>
      <c r="G77" s="1">
        <v>88426</v>
      </c>
    </row>
    <row r="78" spans="1:7" x14ac:dyDescent="0.25">
      <c r="A78" s="3">
        <v>1461</v>
      </c>
      <c r="B78" s="1">
        <v>97340</v>
      </c>
      <c r="C78" s="1">
        <v>91310</v>
      </c>
      <c r="D78" s="1">
        <v>80590</v>
      </c>
      <c r="E78" s="1">
        <v>85820</v>
      </c>
      <c r="F78" s="1">
        <v>87070</v>
      </c>
      <c r="G78" s="1">
        <v>88426</v>
      </c>
    </row>
    <row r="79" spans="1:7" x14ac:dyDescent="0.25">
      <c r="A79" s="3">
        <v>1481</v>
      </c>
      <c r="B79" s="1">
        <v>97340</v>
      </c>
      <c r="C79" s="1">
        <v>91310</v>
      </c>
      <c r="D79" s="1">
        <v>80590</v>
      </c>
      <c r="E79" s="1">
        <v>85820</v>
      </c>
      <c r="F79" s="1">
        <v>87070</v>
      </c>
      <c r="G79" s="1">
        <v>88426</v>
      </c>
    </row>
    <row r="80" spans="1:7" x14ac:dyDescent="0.25">
      <c r="A80" s="3">
        <v>1501</v>
      </c>
      <c r="B80" s="1">
        <v>97340</v>
      </c>
      <c r="C80" s="1">
        <v>91310</v>
      </c>
      <c r="D80" s="1">
        <v>80590</v>
      </c>
      <c r="E80" s="1">
        <v>85820</v>
      </c>
      <c r="F80" s="1">
        <v>87070</v>
      </c>
      <c r="G80" s="1">
        <v>88426</v>
      </c>
    </row>
    <row r="81" spans="1:7" x14ac:dyDescent="0.25">
      <c r="A81" s="3">
        <v>1521</v>
      </c>
      <c r="B81" s="1">
        <v>97340</v>
      </c>
      <c r="C81" s="1">
        <v>91310</v>
      </c>
      <c r="D81" s="1">
        <v>80590</v>
      </c>
      <c r="E81" s="1">
        <v>85820</v>
      </c>
      <c r="F81" s="1">
        <v>87070</v>
      </c>
      <c r="G81" s="1">
        <v>88426</v>
      </c>
    </row>
    <row r="82" spans="1:7" x14ac:dyDescent="0.25">
      <c r="A82" s="3">
        <v>1541</v>
      </c>
      <c r="B82" s="1">
        <v>97340</v>
      </c>
      <c r="C82" s="1">
        <v>91310</v>
      </c>
      <c r="D82" s="1">
        <v>80590</v>
      </c>
      <c r="E82" s="1">
        <v>85820</v>
      </c>
      <c r="F82" s="1">
        <v>87070</v>
      </c>
      <c r="G82" s="1">
        <v>88426</v>
      </c>
    </row>
    <row r="83" spans="1:7" x14ac:dyDescent="0.25">
      <c r="A83" s="3">
        <v>1561</v>
      </c>
      <c r="B83" s="1">
        <v>97340</v>
      </c>
      <c r="C83" s="1">
        <v>91310</v>
      </c>
      <c r="D83" s="1">
        <v>80590</v>
      </c>
      <c r="E83" s="1">
        <v>85820</v>
      </c>
      <c r="F83" s="1">
        <v>87070</v>
      </c>
      <c r="G83" s="1">
        <v>88426</v>
      </c>
    </row>
    <row r="84" spans="1:7" x14ac:dyDescent="0.25">
      <c r="A84" s="3">
        <v>1581</v>
      </c>
      <c r="B84" s="1">
        <v>97340</v>
      </c>
      <c r="C84" s="1">
        <v>91310</v>
      </c>
      <c r="D84" s="1">
        <v>80590</v>
      </c>
      <c r="E84" s="1">
        <v>85820</v>
      </c>
      <c r="F84" s="1">
        <v>87070</v>
      </c>
      <c r="G84" s="1">
        <v>88426</v>
      </c>
    </row>
    <row r="85" spans="1:7" x14ac:dyDescent="0.25">
      <c r="A85" s="3">
        <v>1601</v>
      </c>
      <c r="B85" s="1">
        <v>97340</v>
      </c>
      <c r="C85" s="1">
        <v>91310</v>
      </c>
      <c r="D85" s="1">
        <v>80590</v>
      </c>
      <c r="E85" s="1">
        <v>85820</v>
      </c>
      <c r="F85" s="1">
        <v>87070</v>
      </c>
      <c r="G85" s="1">
        <v>88426</v>
      </c>
    </row>
    <row r="86" spans="1:7" x14ac:dyDescent="0.25">
      <c r="A86" s="3">
        <v>1621</v>
      </c>
      <c r="B86" s="1">
        <v>97340</v>
      </c>
      <c r="C86" s="1">
        <v>91310</v>
      </c>
      <c r="D86" s="1">
        <v>80590</v>
      </c>
      <c r="E86" s="1">
        <v>85820</v>
      </c>
      <c r="F86" s="1">
        <v>87070</v>
      </c>
      <c r="G86" s="1">
        <v>88426</v>
      </c>
    </row>
    <row r="87" spans="1:7" x14ac:dyDescent="0.25">
      <c r="A87" s="3">
        <v>1641</v>
      </c>
      <c r="B87" s="1">
        <v>97340</v>
      </c>
      <c r="C87" s="1">
        <v>91310</v>
      </c>
      <c r="D87" s="1">
        <v>80590</v>
      </c>
      <c r="E87" s="1">
        <v>85820</v>
      </c>
      <c r="F87" s="1">
        <v>87070</v>
      </c>
      <c r="G87" s="1">
        <v>88426</v>
      </c>
    </row>
    <row r="88" spans="1:7" x14ac:dyDescent="0.25">
      <c r="A88" s="3">
        <v>1661</v>
      </c>
      <c r="B88" s="1">
        <v>97340</v>
      </c>
      <c r="C88" s="1">
        <v>91310</v>
      </c>
      <c r="D88" s="1">
        <v>80590</v>
      </c>
      <c r="E88" s="1">
        <v>85820</v>
      </c>
      <c r="F88" s="1">
        <v>87070</v>
      </c>
      <c r="G88" s="1">
        <v>88426</v>
      </c>
    </row>
    <row r="89" spans="1:7" x14ac:dyDescent="0.25">
      <c r="A89" s="3">
        <v>1681</v>
      </c>
      <c r="B89" s="1">
        <v>97340</v>
      </c>
      <c r="C89" s="1">
        <v>91310</v>
      </c>
      <c r="D89" s="1">
        <v>80590</v>
      </c>
      <c r="E89" s="1">
        <v>85820</v>
      </c>
      <c r="F89" s="1">
        <v>87070</v>
      </c>
      <c r="G89" s="1">
        <v>88426</v>
      </c>
    </row>
    <row r="90" spans="1:7" x14ac:dyDescent="0.25">
      <c r="A90" s="3">
        <v>1701</v>
      </c>
      <c r="B90" s="1">
        <v>97340</v>
      </c>
      <c r="C90" s="1">
        <v>91310</v>
      </c>
      <c r="D90" s="1">
        <v>80590</v>
      </c>
      <c r="E90" s="1">
        <v>85820</v>
      </c>
      <c r="F90" s="1">
        <v>87070</v>
      </c>
      <c r="G90" s="1">
        <v>88426</v>
      </c>
    </row>
    <row r="91" spans="1:7" x14ac:dyDescent="0.25">
      <c r="A91" s="3">
        <v>1721</v>
      </c>
      <c r="B91" s="1">
        <v>97340</v>
      </c>
      <c r="C91" s="1">
        <v>91310</v>
      </c>
      <c r="D91" s="1">
        <v>80590</v>
      </c>
      <c r="E91" s="1">
        <v>85820</v>
      </c>
      <c r="F91" s="1">
        <v>87070</v>
      </c>
      <c r="G91" s="1">
        <v>88426</v>
      </c>
    </row>
    <row r="92" spans="1:7" x14ac:dyDescent="0.25">
      <c r="A92" s="3">
        <v>1741</v>
      </c>
      <c r="B92" s="1">
        <v>97340</v>
      </c>
      <c r="C92" s="1">
        <v>91310</v>
      </c>
      <c r="D92" s="1">
        <v>80590</v>
      </c>
      <c r="E92" s="1">
        <v>85820</v>
      </c>
      <c r="F92" s="1">
        <v>87070</v>
      </c>
      <c r="G92" s="1">
        <v>88426</v>
      </c>
    </row>
    <row r="93" spans="1:7" x14ac:dyDescent="0.25">
      <c r="A93" s="3">
        <v>1761</v>
      </c>
      <c r="B93" s="1">
        <v>97340</v>
      </c>
      <c r="C93" s="1">
        <v>91310</v>
      </c>
      <c r="D93" s="1">
        <v>80590</v>
      </c>
      <c r="E93" s="1">
        <v>85820</v>
      </c>
      <c r="F93" s="1">
        <v>87070</v>
      </c>
      <c r="G93" s="1">
        <v>88426</v>
      </c>
    </row>
    <row r="94" spans="1:7" x14ac:dyDescent="0.25">
      <c r="A94" s="3">
        <v>1781</v>
      </c>
      <c r="B94" s="1">
        <v>97340</v>
      </c>
      <c r="C94" s="1">
        <v>91310</v>
      </c>
      <c r="D94" s="1">
        <v>80590</v>
      </c>
      <c r="E94" s="1">
        <v>85820</v>
      </c>
      <c r="F94" s="1">
        <v>87070</v>
      </c>
      <c r="G94" s="1">
        <v>88426</v>
      </c>
    </row>
    <row r="95" spans="1:7" x14ac:dyDescent="0.25">
      <c r="A95" s="3">
        <v>1801</v>
      </c>
      <c r="B95" s="1">
        <v>97340</v>
      </c>
      <c r="C95" s="1">
        <v>91310</v>
      </c>
      <c r="D95" s="1">
        <v>80590</v>
      </c>
      <c r="E95" s="1">
        <v>85820</v>
      </c>
      <c r="F95" s="1">
        <v>87070</v>
      </c>
      <c r="G95" s="1">
        <v>88426</v>
      </c>
    </row>
    <row r="96" spans="1:7" x14ac:dyDescent="0.25">
      <c r="A96" s="3">
        <v>1821</v>
      </c>
      <c r="B96" s="1">
        <v>97340</v>
      </c>
      <c r="C96" s="1">
        <v>91310</v>
      </c>
      <c r="D96" s="1">
        <v>80590</v>
      </c>
      <c r="E96" s="1">
        <v>85820</v>
      </c>
      <c r="F96" s="1">
        <v>87070</v>
      </c>
      <c r="G96" s="1">
        <v>88426</v>
      </c>
    </row>
    <row r="97" spans="1:7" x14ac:dyDescent="0.25">
      <c r="A97" s="3">
        <v>1841</v>
      </c>
      <c r="B97" s="1">
        <v>97340</v>
      </c>
      <c r="C97" s="1">
        <v>91310</v>
      </c>
      <c r="D97" s="1">
        <v>80590</v>
      </c>
      <c r="E97" s="1">
        <v>85820</v>
      </c>
      <c r="F97" s="1">
        <v>87070</v>
      </c>
      <c r="G97" s="1">
        <v>88426</v>
      </c>
    </row>
    <row r="98" spans="1:7" x14ac:dyDescent="0.25">
      <c r="A98" s="3">
        <v>1861</v>
      </c>
      <c r="B98" s="1">
        <v>97340</v>
      </c>
      <c r="C98" s="1">
        <v>91310</v>
      </c>
      <c r="D98" s="1">
        <v>80590</v>
      </c>
      <c r="E98" s="1">
        <v>85820</v>
      </c>
      <c r="F98" s="1">
        <v>87070</v>
      </c>
      <c r="G98" s="1">
        <v>88426</v>
      </c>
    </row>
    <row r="99" spans="1:7" x14ac:dyDescent="0.25">
      <c r="A99" s="3">
        <v>1881</v>
      </c>
      <c r="B99" s="1">
        <v>97340</v>
      </c>
      <c r="C99" s="1">
        <v>91310</v>
      </c>
      <c r="D99" s="1">
        <v>80590</v>
      </c>
      <c r="E99" s="1">
        <v>85820</v>
      </c>
      <c r="F99" s="1">
        <v>87070</v>
      </c>
      <c r="G99" s="1">
        <v>88426</v>
      </c>
    </row>
    <row r="100" spans="1:7" x14ac:dyDescent="0.25">
      <c r="A100" s="3">
        <v>1901</v>
      </c>
      <c r="B100" s="1">
        <v>97340</v>
      </c>
      <c r="C100" s="1">
        <v>91310</v>
      </c>
      <c r="D100" s="1">
        <v>80590</v>
      </c>
      <c r="E100" s="1">
        <v>85820</v>
      </c>
      <c r="F100" s="1">
        <v>87070</v>
      </c>
      <c r="G100" s="1">
        <v>88426</v>
      </c>
    </row>
    <row r="101" spans="1:7" x14ac:dyDescent="0.25">
      <c r="A101" s="3">
        <v>1921</v>
      </c>
      <c r="B101" s="1">
        <v>97340</v>
      </c>
      <c r="C101" s="1">
        <v>91310</v>
      </c>
      <c r="D101" s="1">
        <v>80590</v>
      </c>
      <c r="E101" s="1">
        <v>85820</v>
      </c>
      <c r="F101" s="1">
        <v>87070</v>
      </c>
      <c r="G101" s="1">
        <v>88426</v>
      </c>
    </row>
    <row r="102" spans="1:7" x14ac:dyDescent="0.25">
      <c r="A102" s="3">
        <v>1941</v>
      </c>
      <c r="B102" s="1">
        <v>97340</v>
      </c>
      <c r="C102" s="1">
        <v>91310</v>
      </c>
      <c r="D102" s="1">
        <v>80590</v>
      </c>
      <c r="E102" s="1">
        <v>85820</v>
      </c>
      <c r="F102" s="1">
        <v>87070</v>
      </c>
      <c r="G102" s="1">
        <v>88426</v>
      </c>
    </row>
    <row r="103" spans="1:7" x14ac:dyDescent="0.25">
      <c r="A103" s="3">
        <v>1961</v>
      </c>
      <c r="B103" s="1">
        <v>97340</v>
      </c>
      <c r="C103" s="1">
        <v>91310</v>
      </c>
      <c r="D103" s="1">
        <v>80590</v>
      </c>
      <c r="E103" s="1">
        <v>85820</v>
      </c>
      <c r="F103" s="1">
        <v>87070</v>
      </c>
      <c r="G103" s="1">
        <v>88426</v>
      </c>
    </row>
    <row r="104" spans="1:7" x14ac:dyDescent="0.25">
      <c r="A104" s="3">
        <v>1981</v>
      </c>
      <c r="B104" s="1">
        <v>97340</v>
      </c>
      <c r="C104" s="1">
        <v>91310</v>
      </c>
      <c r="D104" s="1">
        <v>80590</v>
      </c>
      <c r="E104" s="1">
        <v>85820</v>
      </c>
      <c r="F104" s="1">
        <v>87070</v>
      </c>
      <c r="G104" s="1">
        <v>88426</v>
      </c>
    </row>
    <row r="105" spans="1:7" x14ac:dyDescent="0.25">
      <c r="A105" s="3">
        <v>2001</v>
      </c>
      <c r="B105" s="1">
        <v>97340</v>
      </c>
      <c r="C105" s="1">
        <v>91310</v>
      </c>
      <c r="D105" s="1">
        <v>80590</v>
      </c>
      <c r="E105" s="1">
        <v>85820</v>
      </c>
      <c r="F105" s="1">
        <v>87070</v>
      </c>
      <c r="G105" s="1">
        <v>88426</v>
      </c>
    </row>
    <row r="106" spans="1:7" x14ac:dyDescent="0.25">
      <c r="A106" s="3">
        <v>2021</v>
      </c>
      <c r="B106" s="1">
        <v>97340</v>
      </c>
      <c r="C106" s="1">
        <v>91310</v>
      </c>
      <c r="D106" s="1">
        <v>80590</v>
      </c>
      <c r="E106" s="1">
        <v>85820</v>
      </c>
      <c r="F106" s="1">
        <v>87070</v>
      </c>
      <c r="G106" s="1">
        <v>88426</v>
      </c>
    </row>
    <row r="107" spans="1:7" x14ac:dyDescent="0.25">
      <c r="A107" s="3">
        <v>2041</v>
      </c>
      <c r="B107" s="1">
        <v>97340</v>
      </c>
      <c r="C107" s="1">
        <v>91310</v>
      </c>
      <c r="D107" s="1">
        <v>80590</v>
      </c>
      <c r="E107" s="1">
        <v>85820</v>
      </c>
      <c r="F107" s="1">
        <v>87070</v>
      </c>
      <c r="G107" s="1">
        <v>88426</v>
      </c>
    </row>
    <row r="108" spans="1:7" x14ac:dyDescent="0.25">
      <c r="A108" s="3">
        <v>2061</v>
      </c>
      <c r="B108" s="1">
        <v>97340</v>
      </c>
      <c r="C108" s="1">
        <v>91310</v>
      </c>
      <c r="D108" s="1">
        <v>80590</v>
      </c>
      <c r="E108" s="1">
        <v>85820</v>
      </c>
      <c r="F108" s="1">
        <v>87070</v>
      </c>
      <c r="G108" s="1">
        <v>88426</v>
      </c>
    </row>
    <row r="109" spans="1:7" x14ac:dyDescent="0.25">
      <c r="A109" s="3">
        <v>2081</v>
      </c>
      <c r="B109" s="1">
        <v>97340</v>
      </c>
      <c r="C109" s="1">
        <v>91310</v>
      </c>
      <c r="D109" s="1">
        <v>80590</v>
      </c>
      <c r="E109" s="1">
        <v>85820</v>
      </c>
      <c r="F109" s="1">
        <v>87070</v>
      </c>
      <c r="G109" s="1">
        <v>88426</v>
      </c>
    </row>
    <row r="110" spans="1:7" x14ac:dyDescent="0.25">
      <c r="A110" s="3">
        <v>2101</v>
      </c>
      <c r="B110" s="1">
        <v>97340</v>
      </c>
      <c r="C110" s="1">
        <v>91310</v>
      </c>
      <c r="D110" s="1">
        <v>80590</v>
      </c>
      <c r="E110" s="1">
        <v>85820</v>
      </c>
      <c r="F110" s="1">
        <v>87070</v>
      </c>
      <c r="G110" s="1">
        <v>88426</v>
      </c>
    </row>
    <row r="111" spans="1:7" x14ac:dyDescent="0.25">
      <c r="A111" s="3">
        <v>2121</v>
      </c>
      <c r="B111" s="1">
        <v>97340</v>
      </c>
      <c r="C111" s="1">
        <v>91310</v>
      </c>
      <c r="D111" s="1">
        <v>80590</v>
      </c>
      <c r="E111" s="1">
        <v>85820</v>
      </c>
      <c r="F111" s="1">
        <v>87070</v>
      </c>
      <c r="G111" s="1">
        <v>88426</v>
      </c>
    </row>
    <row r="112" spans="1:7" x14ac:dyDescent="0.25">
      <c r="A112" s="3">
        <v>2141</v>
      </c>
      <c r="B112" s="1">
        <v>97340</v>
      </c>
      <c r="C112" s="1">
        <v>91310</v>
      </c>
      <c r="D112" s="1">
        <v>80590</v>
      </c>
      <c r="E112" s="1">
        <v>85820</v>
      </c>
      <c r="F112" s="1">
        <v>87070</v>
      </c>
      <c r="G112" s="1">
        <v>88426</v>
      </c>
    </row>
    <row r="113" spans="1:7" x14ac:dyDescent="0.25">
      <c r="A113" s="3">
        <v>2161</v>
      </c>
      <c r="B113" s="1">
        <v>97340</v>
      </c>
      <c r="C113" s="1">
        <v>91310</v>
      </c>
      <c r="D113" s="1">
        <v>80590</v>
      </c>
      <c r="E113" s="1">
        <v>85820</v>
      </c>
      <c r="F113" s="1">
        <v>87070</v>
      </c>
      <c r="G113" s="1">
        <v>88426</v>
      </c>
    </row>
    <row r="114" spans="1:7" x14ac:dyDescent="0.25">
      <c r="A114" s="3">
        <v>2181</v>
      </c>
      <c r="B114" s="1">
        <v>97340</v>
      </c>
      <c r="C114" s="1">
        <v>91310</v>
      </c>
      <c r="D114" s="1">
        <v>80590</v>
      </c>
      <c r="E114" s="1">
        <v>85820</v>
      </c>
      <c r="F114" s="1">
        <v>87070</v>
      </c>
      <c r="G114" s="1">
        <v>88426</v>
      </c>
    </row>
    <row r="115" spans="1:7" x14ac:dyDescent="0.25">
      <c r="A115" s="3">
        <v>2201</v>
      </c>
      <c r="B115" s="1">
        <v>97340</v>
      </c>
      <c r="C115" s="1">
        <v>91310</v>
      </c>
      <c r="D115" s="1">
        <v>80590</v>
      </c>
      <c r="E115" s="1">
        <v>85820</v>
      </c>
      <c r="F115" s="1">
        <v>87070</v>
      </c>
      <c r="G115" s="1">
        <v>88426</v>
      </c>
    </row>
    <row r="116" spans="1:7" x14ac:dyDescent="0.25">
      <c r="A116" s="3">
        <v>2221</v>
      </c>
      <c r="B116" s="1">
        <v>97340</v>
      </c>
      <c r="C116" s="1">
        <v>91310</v>
      </c>
      <c r="D116" s="1">
        <v>80590</v>
      </c>
      <c r="E116" s="1">
        <v>85820</v>
      </c>
      <c r="F116" s="1">
        <v>87070</v>
      </c>
      <c r="G116" s="1">
        <v>88426</v>
      </c>
    </row>
    <row r="117" spans="1:7" x14ac:dyDescent="0.25">
      <c r="A117" s="3">
        <v>2241</v>
      </c>
      <c r="B117" s="1">
        <v>97340</v>
      </c>
      <c r="C117" s="1">
        <v>91310</v>
      </c>
      <c r="D117" s="1">
        <v>80590</v>
      </c>
      <c r="E117" s="1">
        <v>85820</v>
      </c>
      <c r="F117" s="1">
        <v>87070</v>
      </c>
      <c r="G117" s="1">
        <v>88426</v>
      </c>
    </row>
    <row r="118" spans="1:7" x14ac:dyDescent="0.25">
      <c r="A118" s="3">
        <v>2261</v>
      </c>
      <c r="B118" s="1">
        <v>97340</v>
      </c>
      <c r="C118" s="1">
        <v>91310</v>
      </c>
      <c r="D118" s="1">
        <v>80590</v>
      </c>
      <c r="E118" s="1">
        <v>85820</v>
      </c>
      <c r="F118" s="1">
        <v>87070</v>
      </c>
      <c r="G118" s="1">
        <v>88426</v>
      </c>
    </row>
    <row r="119" spans="1:7" x14ac:dyDescent="0.25">
      <c r="A119" s="3">
        <v>2281</v>
      </c>
      <c r="B119" s="1">
        <v>97340</v>
      </c>
      <c r="C119" s="1">
        <v>91310</v>
      </c>
      <c r="D119" s="1">
        <v>80590</v>
      </c>
      <c r="E119" s="1">
        <v>85820</v>
      </c>
      <c r="F119" s="1">
        <v>87070</v>
      </c>
      <c r="G119" s="1">
        <v>88426</v>
      </c>
    </row>
    <row r="120" spans="1:7" x14ac:dyDescent="0.25">
      <c r="A120" s="3">
        <v>2301</v>
      </c>
      <c r="B120" s="1">
        <v>97340</v>
      </c>
      <c r="C120" s="1">
        <v>91310</v>
      </c>
      <c r="D120" s="1">
        <v>80590</v>
      </c>
      <c r="E120" s="1">
        <v>85820</v>
      </c>
      <c r="F120" s="1">
        <v>87070</v>
      </c>
      <c r="G120" s="1">
        <v>88426</v>
      </c>
    </row>
    <row r="121" spans="1:7" x14ac:dyDescent="0.25">
      <c r="A121" s="3">
        <v>2321</v>
      </c>
      <c r="B121" s="1">
        <v>97340</v>
      </c>
      <c r="C121" s="1">
        <v>91310</v>
      </c>
      <c r="D121" s="1">
        <v>80590</v>
      </c>
      <c r="E121" s="1">
        <v>85820</v>
      </c>
      <c r="F121" s="1">
        <v>87070</v>
      </c>
      <c r="G121" s="1">
        <v>88426</v>
      </c>
    </row>
    <row r="122" spans="1:7" x14ac:dyDescent="0.25">
      <c r="A122" s="3">
        <v>2341</v>
      </c>
      <c r="B122" s="1">
        <v>97340</v>
      </c>
      <c r="C122" s="1">
        <v>91310</v>
      </c>
      <c r="D122" s="1">
        <v>80590</v>
      </c>
      <c r="E122" s="1">
        <v>85820</v>
      </c>
      <c r="F122" s="1">
        <v>87070</v>
      </c>
      <c r="G122" s="1">
        <v>88426</v>
      </c>
    </row>
    <row r="123" spans="1:7" x14ac:dyDescent="0.25">
      <c r="A123" s="3">
        <v>2361</v>
      </c>
      <c r="B123" s="1">
        <v>97340</v>
      </c>
      <c r="C123" s="1">
        <v>91310</v>
      </c>
      <c r="D123" s="1">
        <v>80590</v>
      </c>
      <c r="E123" s="1">
        <v>85820</v>
      </c>
      <c r="F123" s="1">
        <v>87070</v>
      </c>
      <c r="G123" s="1">
        <v>88426</v>
      </c>
    </row>
    <row r="124" spans="1:7" x14ac:dyDescent="0.25">
      <c r="A124" s="3">
        <v>2381</v>
      </c>
      <c r="B124" s="1">
        <v>97340</v>
      </c>
      <c r="C124" s="1">
        <v>91310</v>
      </c>
      <c r="D124" s="1">
        <v>80590</v>
      </c>
      <c r="E124" s="1">
        <v>85820</v>
      </c>
      <c r="F124" s="1">
        <v>87070</v>
      </c>
      <c r="G124" s="1">
        <v>88426</v>
      </c>
    </row>
    <row r="125" spans="1:7" x14ac:dyDescent="0.25">
      <c r="A125" s="3">
        <v>2401</v>
      </c>
      <c r="B125" s="1">
        <v>97340</v>
      </c>
      <c r="C125" s="1">
        <v>91310</v>
      </c>
      <c r="D125" s="1">
        <v>80590</v>
      </c>
      <c r="E125" s="1">
        <v>85820</v>
      </c>
      <c r="F125" s="1">
        <v>87070</v>
      </c>
      <c r="G125" s="1">
        <v>88426</v>
      </c>
    </row>
    <row r="126" spans="1:7" x14ac:dyDescent="0.25">
      <c r="A126" s="3">
        <v>2421</v>
      </c>
      <c r="B126" s="1">
        <v>97340</v>
      </c>
      <c r="C126" s="1">
        <v>91310</v>
      </c>
      <c r="D126" s="1">
        <v>80590</v>
      </c>
      <c r="E126" s="1">
        <v>85820</v>
      </c>
      <c r="F126" s="1">
        <v>87070</v>
      </c>
      <c r="G126" s="1">
        <v>88426</v>
      </c>
    </row>
    <row r="127" spans="1:7" x14ac:dyDescent="0.25">
      <c r="A127" s="3">
        <v>2441</v>
      </c>
      <c r="B127" s="1">
        <v>97340</v>
      </c>
      <c r="C127" s="1">
        <v>91310</v>
      </c>
      <c r="D127" s="1">
        <v>80590</v>
      </c>
      <c r="E127" s="1">
        <v>85820</v>
      </c>
      <c r="F127" s="1">
        <v>87070</v>
      </c>
      <c r="G127" s="1">
        <v>88426</v>
      </c>
    </row>
    <row r="128" spans="1:7" x14ac:dyDescent="0.25">
      <c r="A128" s="3">
        <v>2461</v>
      </c>
      <c r="B128" s="1">
        <v>97340</v>
      </c>
      <c r="C128" s="1">
        <v>91310</v>
      </c>
      <c r="D128" s="1">
        <v>80590</v>
      </c>
      <c r="E128" s="1">
        <v>85820</v>
      </c>
      <c r="F128" s="1">
        <v>87070</v>
      </c>
      <c r="G128" s="1">
        <v>88426</v>
      </c>
    </row>
    <row r="129" spans="1:7" x14ac:dyDescent="0.25">
      <c r="A129" s="3">
        <v>2481</v>
      </c>
      <c r="B129" s="1">
        <v>97340</v>
      </c>
      <c r="C129" s="1">
        <v>91310</v>
      </c>
      <c r="D129" s="1">
        <v>80590</v>
      </c>
      <c r="E129" s="1">
        <v>85820</v>
      </c>
      <c r="F129" s="1">
        <v>87070</v>
      </c>
      <c r="G129" s="1">
        <v>88426</v>
      </c>
    </row>
    <row r="130" spans="1:7" x14ac:dyDescent="0.25">
      <c r="A130" s="3">
        <v>2501</v>
      </c>
      <c r="B130" s="1">
        <v>97340</v>
      </c>
      <c r="C130" s="1">
        <v>91310</v>
      </c>
      <c r="D130" s="1">
        <v>80590</v>
      </c>
      <c r="E130" s="1">
        <v>85820</v>
      </c>
      <c r="F130" s="1">
        <v>87070</v>
      </c>
      <c r="G130" s="1">
        <v>88426</v>
      </c>
    </row>
    <row r="131" spans="1:7" x14ac:dyDescent="0.25">
      <c r="A131" s="3">
        <v>2521</v>
      </c>
      <c r="B131" s="1">
        <v>97340</v>
      </c>
      <c r="C131" s="1">
        <v>91310</v>
      </c>
      <c r="D131" s="1">
        <v>80590</v>
      </c>
      <c r="E131" s="1">
        <v>85820</v>
      </c>
      <c r="F131" s="1">
        <v>87070</v>
      </c>
      <c r="G131" s="1">
        <v>88426</v>
      </c>
    </row>
    <row r="132" spans="1:7" x14ac:dyDescent="0.25">
      <c r="A132" s="3">
        <v>2541</v>
      </c>
      <c r="B132" s="1">
        <v>97340</v>
      </c>
      <c r="C132" s="1">
        <v>91310</v>
      </c>
      <c r="D132" s="1">
        <v>80590</v>
      </c>
      <c r="E132" s="1">
        <v>85820</v>
      </c>
      <c r="F132" s="1">
        <v>87070</v>
      </c>
      <c r="G132" s="1">
        <v>88426</v>
      </c>
    </row>
    <row r="133" spans="1:7" x14ac:dyDescent="0.25">
      <c r="A133" s="3">
        <v>2561</v>
      </c>
      <c r="B133" s="1">
        <v>97340</v>
      </c>
      <c r="C133" s="1">
        <v>91310</v>
      </c>
      <c r="D133" s="1">
        <v>80590</v>
      </c>
      <c r="E133" s="1">
        <v>85820</v>
      </c>
      <c r="F133" s="1">
        <v>87070</v>
      </c>
      <c r="G133" s="1">
        <v>88426</v>
      </c>
    </row>
    <row r="134" spans="1:7" x14ac:dyDescent="0.25">
      <c r="A134" s="3">
        <v>2581</v>
      </c>
      <c r="B134" s="1">
        <v>97340</v>
      </c>
      <c r="C134" s="1">
        <v>91310</v>
      </c>
      <c r="D134" s="1">
        <v>80590</v>
      </c>
      <c r="E134" s="1">
        <v>85820</v>
      </c>
      <c r="F134" s="1">
        <v>87070</v>
      </c>
      <c r="G134" s="1">
        <v>88426</v>
      </c>
    </row>
    <row r="135" spans="1:7" x14ac:dyDescent="0.25">
      <c r="A135" s="3">
        <v>2601</v>
      </c>
      <c r="B135" s="1">
        <v>97340</v>
      </c>
      <c r="C135" s="1">
        <v>91310</v>
      </c>
      <c r="D135" s="1">
        <v>80590</v>
      </c>
      <c r="E135" s="1">
        <v>85820</v>
      </c>
      <c r="F135" s="1">
        <v>87070</v>
      </c>
      <c r="G135" s="1">
        <v>88426</v>
      </c>
    </row>
    <row r="136" spans="1:7" x14ac:dyDescent="0.25">
      <c r="A136" s="3">
        <v>2621</v>
      </c>
      <c r="B136" s="1">
        <v>97340</v>
      </c>
      <c r="C136" s="1">
        <v>91310</v>
      </c>
      <c r="D136" s="1">
        <v>80590</v>
      </c>
      <c r="E136" s="1">
        <v>85820</v>
      </c>
      <c r="F136" s="1">
        <v>87070</v>
      </c>
      <c r="G136" s="1">
        <v>88426</v>
      </c>
    </row>
    <row r="137" spans="1:7" x14ac:dyDescent="0.25">
      <c r="A137" s="3">
        <v>2641</v>
      </c>
      <c r="B137" s="1">
        <v>97340</v>
      </c>
      <c r="C137" s="1">
        <v>91310</v>
      </c>
      <c r="D137" s="1">
        <v>80590</v>
      </c>
      <c r="E137" s="1">
        <v>85820</v>
      </c>
      <c r="F137" s="1">
        <v>87070</v>
      </c>
      <c r="G137" s="1">
        <v>88426</v>
      </c>
    </row>
    <row r="138" spans="1:7" x14ac:dyDescent="0.25">
      <c r="A138" s="3">
        <v>2661</v>
      </c>
      <c r="B138" s="1">
        <v>97340</v>
      </c>
      <c r="C138" s="1">
        <v>91310</v>
      </c>
      <c r="D138" s="1">
        <v>80590</v>
      </c>
      <c r="E138" s="1">
        <v>85820</v>
      </c>
      <c r="F138" s="1">
        <v>87070</v>
      </c>
      <c r="G138" s="1">
        <v>88426</v>
      </c>
    </row>
    <row r="139" spans="1:7" x14ac:dyDescent="0.25">
      <c r="A139" s="3">
        <v>2681</v>
      </c>
      <c r="B139" s="1">
        <v>97340</v>
      </c>
      <c r="C139" s="1">
        <v>91310</v>
      </c>
      <c r="D139" s="1">
        <v>80590</v>
      </c>
      <c r="E139" s="1">
        <v>85820</v>
      </c>
      <c r="F139" s="1">
        <v>87070</v>
      </c>
      <c r="G139" s="1">
        <v>88426</v>
      </c>
    </row>
    <row r="140" spans="1:7" x14ac:dyDescent="0.25">
      <c r="A140" s="3">
        <v>2701</v>
      </c>
      <c r="B140" s="1">
        <v>97340</v>
      </c>
      <c r="C140" s="1">
        <v>91310</v>
      </c>
      <c r="D140" s="1">
        <v>80590</v>
      </c>
      <c r="E140" s="1">
        <v>85820</v>
      </c>
      <c r="F140" s="1">
        <v>87070</v>
      </c>
      <c r="G140" s="1">
        <v>88426</v>
      </c>
    </row>
    <row r="141" spans="1:7" x14ac:dyDescent="0.25">
      <c r="A141" s="3">
        <v>2721</v>
      </c>
      <c r="B141" s="1">
        <v>97340</v>
      </c>
      <c r="C141" s="1">
        <v>91310</v>
      </c>
      <c r="D141" s="1">
        <v>80590</v>
      </c>
      <c r="E141" s="1">
        <v>85820</v>
      </c>
      <c r="F141" s="1">
        <v>87070</v>
      </c>
      <c r="G141" s="1">
        <v>88426</v>
      </c>
    </row>
    <row r="142" spans="1:7" x14ac:dyDescent="0.25">
      <c r="A142" s="3">
        <v>2741</v>
      </c>
      <c r="B142" s="1">
        <v>97340</v>
      </c>
      <c r="C142" s="1">
        <v>91310</v>
      </c>
      <c r="D142" s="1">
        <v>80590</v>
      </c>
      <c r="E142" s="1">
        <v>85820</v>
      </c>
      <c r="F142" s="1">
        <v>87070</v>
      </c>
      <c r="G142" s="1">
        <v>88426</v>
      </c>
    </row>
    <row r="143" spans="1:7" x14ac:dyDescent="0.25">
      <c r="A143" s="3">
        <v>2761</v>
      </c>
      <c r="B143" s="1">
        <v>97340</v>
      </c>
      <c r="C143" s="1">
        <v>91310</v>
      </c>
      <c r="D143" s="1">
        <v>80590</v>
      </c>
      <c r="E143" s="1">
        <v>85820</v>
      </c>
      <c r="F143" s="1">
        <v>87070</v>
      </c>
      <c r="G143" s="1">
        <v>88426</v>
      </c>
    </row>
    <row r="144" spans="1:7" x14ac:dyDescent="0.25">
      <c r="A144" s="3">
        <v>2781</v>
      </c>
      <c r="B144" s="1">
        <v>97340</v>
      </c>
      <c r="C144" s="1">
        <v>91310</v>
      </c>
      <c r="D144" s="1">
        <v>80590</v>
      </c>
      <c r="E144" s="1">
        <v>85820</v>
      </c>
      <c r="F144" s="1">
        <v>87070</v>
      </c>
      <c r="G144" s="1">
        <v>88426</v>
      </c>
    </row>
    <row r="145" spans="1:7" x14ac:dyDescent="0.25">
      <c r="A145" s="3">
        <v>2801</v>
      </c>
      <c r="B145" s="1">
        <v>97340</v>
      </c>
      <c r="C145" s="1">
        <v>91310</v>
      </c>
      <c r="D145" s="1">
        <v>80590</v>
      </c>
      <c r="E145" s="1">
        <v>85820</v>
      </c>
      <c r="F145" s="1">
        <v>87070</v>
      </c>
      <c r="G145" s="1">
        <v>88426</v>
      </c>
    </row>
    <row r="146" spans="1:7" x14ac:dyDescent="0.25">
      <c r="A146" s="3">
        <v>2821</v>
      </c>
      <c r="B146" s="1">
        <v>97340</v>
      </c>
      <c r="C146" s="1">
        <v>91310</v>
      </c>
      <c r="D146" s="1">
        <v>80590</v>
      </c>
      <c r="E146" s="1">
        <v>85820</v>
      </c>
      <c r="F146" s="1">
        <v>87070</v>
      </c>
      <c r="G146" s="1">
        <v>88426</v>
      </c>
    </row>
    <row r="147" spans="1:7" x14ac:dyDescent="0.25">
      <c r="A147" s="3">
        <v>2841</v>
      </c>
      <c r="B147" s="1">
        <v>97340</v>
      </c>
      <c r="C147" s="1">
        <v>91310</v>
      </c>
      <c r="D147" s="1">
        <v>80590</v>
      </c>
      <c r="E147" s="1">
        <v>85820</v>
      </c>
      <c r="F147" s="1">
        <v>87070</v>
      </c>
      <c r="G147" s="1">
        <v>88426</v>
      </c>
    </row>
    <row r="148" spans="1:7" x14ac:dyDescent="0.25">
      <c r="A148" s="3">
        <v>2861</v>
      </c>
      <c r="B148" s="1">
        <v>97340</v>
      </c>
      <c r="C148" s="1">
        <v>91310</v>
      </c>
      <c r="D148" s="1">
        <v>80590</v>
      </c>
      <c r="E148" s="1">
        <v>85820</v>
      </c>
      <c r="F148" s="1">
        <v>87070</v>
      </c>
      <c r="G148" s="1">
        <v>88426</v>
      </c>
    </row>
    <row r="149" spans="1:7" x14ac:dyDescent="0.25">
      <c r="A149" s="3">
        <v>2881</v>
      </c>
      <c r="B149" s="1">
        <v>97340</v>
      </c>
      <c r="C149" s="1">
        <v>91310</v>
      </c>
      <c r="D149" s="1">
        <v>80590</v>
      </c>
      <c r="E149" s="1">
        <v>85820</v>
      </c>
      <c r="F149" s="1">
        <v>87070</v>
      </c>
      <c r="G149" s="1">
        <v>88426</v>
      </c>
    </row>
    <row r="150" spans="1:7" x14ac:dyDescent="0.25">
      <c r="A150" s="3">
        <v>2901</v>
      </c>
      <c r="B150" s="1">
        <v>97340</v>
      </c>
      <c r="C150" s="1">
        <v>91310</v>
      </c>
      <c r="D150" s="1">
        <v>80590</v>
      </c>
      <c r="E150" s="1">
        <v>85820</v>
      </c>
      <c r="F150" s="1">
        <v>87070</v>
      </c>
      <c r="G150" s="1">
        <v>88426</v>
      </c>
    </row>
    <row r="151" spans="1:7" x14ac:dyDescent="0.25">
      <c r="A151" s="3">
        <v>2921</v>
      </c>
      <c r="B151" s="1">
        <v>97340</v>
      </c>
      <c r="C151" s="1">
        <v>91310</v>
      </c>
      <c r="D151" s="1">
        <v>80590</v>
      </c>
      <c r="E151" s="1">
        <v>85820</v>
      </c>
      <c r="F151" s="1">
        <v>87070</v>
      </c>
      <c r="G151" s="1">
        <v>88426</v>
      </c>
    </row>
    <row r="152" spans="1:7" x14ac:dyDescent="0.25">
      <c r="A152" s="3">
        <v>2941</v>
      </c>
      <c r="B152" s="1">
        <v>97340</v>
      </c>
      <c r="C152" s="1">
        <v>91310</v>
      </c>
      <c r="D152" s="1">
        <v>80590</v>
      </c>
      <c r="E152" s="1">
        <v>85820</v>
      </c>
      <c r="F152" s="1">
        <v>87070</v>
      </c>
      <c r="G152" s="1">
        <v>88426</v>
      </c>
    </row>
    <row r="153" spans="1:7" x14ac:dyDescent="0.25">
      <c r="A153" s="3">
        <v>2961</v>
      </c>
      <c r="B153" s="1">
        <v>97340</v>
      </c>
      <c r="C153" s="1">
        <v>91310</v>
      </c>
      <c r="D153" s="1">
        <v>80590</v>
      </c>
      <c r="E153" s="1">
        <v>85820</v>
      </c>
      <c r="F153" s="1">
        <v>87070</v>
      </c>
      <c r="G153" s="1">
        <v>88426</v>
      </c>
    </row>
    <row r="154" spans="1:7" x14ac:dyDescent="0.25">
      <c r="A154" s="3">
        <v>2981</v>
      </c>
      <c r="B154" s="1">
        <v>97340</v>
      </c>
      <c r="C154" s="1">
        <v>91310</v>
      </c>
      <c r="D154" s="1">
        <v>80590</v>
      </c>
      <c r="E154" s="1">
        <v>85820</v>
      </c>
      <c r="F154" s="1">
        <v>87070</v>
      </c>
      <c r="G154" s="1">
        <v>88426</v>
      </c>
    </row>
    <row r="155" spans="1:7" x14ac:dyDescent="0.25">
      <c r="A155" s="3">
        <v>3001</v>
      </c>
      <c r="B155" s="1">
        <v>97340</v>
      </c>
      <c r="C155" s="1">
        <v>91310</v>
      </c>
      <c r="D155" s="1">
        <v>80590</v>
      </c>
      <c r="E155" s="1">
        <v>85820</v>
      </c>
      <c r="F155" s="1">
        <v>87070</v>
      </c>
      <c r="G155" s="1">
        <v>88426</v>
      </c>
    </row>
    <row r="156" spans="1:7" x14ac:dyDescent="0.25">
      <c r="A156" s="3">
        <v>3021</v>
      </c>
      <c r="B156" s="1">
        <v>97340</v>
      </c>
      <c r="C156" s="1">
        <v>91310</v>
      </c>
      <c r="D156" s="1">
        <v>80590</v>
      </c>
      <c r="E156" s="1">
        <v>85820</v>
      </c>
      <c r="F156" s="1">
        <v>87070</v>
      </c>
      <c r="G156" s="1">
        <v>88426</v>
      </c>
    </row>
    <row r="157" spans="1:7" x14ac:dyDescent="0.25">
      <c r="A157" s="3">
        <v>3041</v>
      </c>
      <c r="B157" s="1">
        <v>97340</v>
      </c>
      <c r="C157" s="1">
        <v>91310</v>
      </c>
      <c r="D157" s="1">
        <v>80590</v>
      </c>
      <c r="E157" s="1">
        <v>85820</v>
      </c>
      <c r="F157" s="1">
        <v>87070</v>
      </c>
      <c r="G157" s="1">
        <v>88426</v>
      </c>
    </row>
    <row r="158" spans="1:7" x14ac:dyDescent="0.25">
      <c r="A158" s="3">
        <v>3061</v>
      </c>
      <c r="B158" s="1">
        <v>97340</v>
      </c>
      <c r="C158" s="1">
        <v>91310</v>
      </c>
      <c r="D158" s="1">
        <v>80590</v>
      </c>
      <c r="E158" s="1">
        <v>85820</v>
      </c>
      <c r="F158" s="1">
        <v>87070</v>
      </c>
      <c r="G158" s="1">
        <v>88426</v>
      </c>
    </row>
    <row r="159" spans="1:7" x14ac:dyDescent="0.25">
      <c r="A159" s="3">
        <v>3081</v>
      </c>
      <c r="B159" s="1">
        <v>97340</v>
      </c>
      <c r="C159" s="1">
        <v>91310</v>
      </c>
      <c r="D159" s="1">
        <v>80590</v>
      </c>
      <c r="E159" s="1">
        <v>85820</v>
      </c>
      <c r="F159" s="1">
        <v>87070</v>
      </c>
      <c r="G159" s="1">
        <v>88426</v>
      </c>
    </row>
    <row r="160" spans="1:7" x14ac:dyDescent="0.25">
      <c r="A160" s="3">
        <v>3101</v>
      </c>
      <c r="B160" s="1">
        <v>97340</v>
      </c>
      <c r="C160" s="1">
        <v>91310</v>
      </c>
      <c r="D160" s="1">
        <v>80590</v>
      </c>
      <c r="E160" s="1">
        <v>85820</v>
      </c>
      <c r="F160" s="1">
        <v>87070</v>
      </c>
      <c r="G160" s="1">
        <v>88426</v>
      </c>
    </row>
    <row r="161" spans="1:7" x14ac:dyDescent="0.25">
      <c r="A161" s="3">
        <v>3121</v>
      </c>
      <c r="B161" s="1">
        <v>97340</v>
      </c>
      <c r="C161" s="1">
        <v>91310</v>
      </c>
      <c r="D161" s="1">
        <v>80590</v>
      </c>
      <c r="E161" s="1">
        <v>85820</v>
      </c>
      <c r="F161" s="1">
        <v>87070</v>
      </c>
      <c r="G161" s="1">
        <v>88426</v>
      </c>
    </row>
    <row r="162" spans="1:7" x14ac:dyDescent="0.25">
      <c r="A162" s="3">
        <v>3141</v>
      </c>
      <c r="B162" s="1">
        <v>97340</v>
      </c>
      <c r="C162" s="1">
        <v>91310</v>
      </c>
      <c r="D162" s="1">
        <v>80590</v>
      </c>
      <c r="E162" s="1">
        <v>85820</v>
      </c>
      <c r="F162" s="1">
        <v>87070</v>
      </c>
      <c r="G162" s="1">
        <v>88426</v>
      </c>
    </row>
    <row r="163" spans="1:7" x14ac:dyDescent="0.25">
      <c r="A163" s="3">
        <v>3161</v>
      </c>
      <c r="B163" s="1">
        <v>97340</v>
      </c>
      <c r="C163" s="1">
        <v>91310</v>
      </c>
      <c r="D163" s="1">
        <v>80590</v>
      </c>
      <c r="E163" s="1">
        <v>85820</v>
      </c>
      <c r="F163" s="1">
        <v>87070</v>
      </c>
      <c r="G163" s="1">
        <v>88426</v>
      </c>
    </row>
    <row r="164" spans="1:7" x14ac:dyDescent="0.25">
      <c r="A164" s="3">
        <v>3181</v>
      </c>
      <c r="B164" s="1">
        <v>97340</v>
      </c>
      <c r="C164" s="1">
        <v>91310</v>
      </c>
      <c r="D164" s="1">
        <v>80590</v>
      </c>
      <c r="E164" s="1">
        <v>85820</v>
      </c>
      <c r="F164" s="1">
        <v>87070</v>
      </c>
      <c r="G164" s="1">
        <v>88426</v>
      </c>
    </row>
    <row r="165" spans="1:7" x14ac:dyDescent="0.25">
      <c r="A165" s="3">
        <v>3201</v>
      </c>
      <c r="B165" s="1">
        <v>97340</v>
      </c>
      <c r="C165" s="1">
        <v>91310</v>
      </c>
      <c r="D165" s="1">
        <v>80590</v>
      </c>
      <c r="E165" s="1">
        <v>85820</v>
      </c>
      <c r="F165" s="1">
        <v>87070</v>
      </c>
      <c r="G165" s="1">
        <v>88426</v>
      </c>
    </row>
    <row r="166" spans="1:7" x14ac:dyDescent="0.25">
      <c r="A166" s="3">
        <v>3221</v>
      </c>
      <c r="B166" s="1">
        <v>97340</v>
      </c>
      <c r="C166" s="1">
        <v>91310</v>
      </c>
      <c r="D166" s="1">
        <v>80590</v>
      </c>
      <c r="E166" s="1">
        <v>85820</v>
      </c>
      <c r="F166" s="1">
        <v>87070</v>
      </c>
      <c r="G166" s="1">
        <v>88426</v>
      </c>
    </row>
    <row r="167" spans="1:7" x14ac:dyDescent="0.25">
      <c r="A167" s="3">
        <v>3241</v>
      </c>
      <c r="B167" s="1">
        <v>97340</v>
      </c>
      <c r="C167" s="1">
        <v>91310</v>
      </c>
      <c r="D167" s="1">
        <v>80590</v>
      </c>
      <c r="E167" s="1">
        <v>85820</v>
      </c>
      <c r="F167" s="1">
        <v>87070</v>
      </c>
      <c r="G167" s="1">
        <v>88426</v>
      </c>
    </row>
    <row r="168" spans="1:7" x14ac:dyDescent="0.25">
      <c r="A168" s="3">
        <v>3261</v>
      </c>
      <c r="B168" s="1">
        <v>97340</v>
      </c>
      <c r="C168" s="1">
        <v>91310</v>
      </c>
      <c r="D168" s="1">
        <v>80590</v>
      </c>
      <c r="E168" s="1">
        <v>85820</v>
      </c>
      <c r="F168" s="1">
        <v>87070</v>
      </c>
      <c r="G168" s="1">
        <v>88426</v>
      </c>
    </row>
    <row r="169" spans="1:7" x14ac:dyDescent="0.25">
      <c r="A169" s="3">
        <v>3281</v>
      </c>
      <c r="B169" s="1">
        <v>97340</v>
      </c>
      <c r="C169" s="1">
        <v>91310</v>
      </c>
      <c r="D169" s="1">
        <v>80590</v>
      </c>
      <c r="E169" s="1">
        <v>85820</v>
      </c>
      <c r="F169" s="1">
        <v>87070</v>
      </c>
      <c r="G169" s="1">
        <v>88426</v>
      </c>
    </row>
    <row r="170" spans="1:7" x14ac:dyDescent="0.25">
      <c r="A170" s="3">
        <v>3301</v>
      </c>
      <c r="B170" s="1">
        <v>97340</v>
      </c>
      <c r="C170" s="1">
        <v>91310</v>
      </c>
      <c r="D170" s="1">
        <v>80590</v>
      </c>
      <c r="E170" s="1">
        <v>85820</v>
      </c>
      <c r="F170" s="1">
        <v>87070</v>
      </c>
      <c r="G170" s="1">
        <v>88426</v>
      </c>
    </row>
    <row r="171" spans="1:7" x14ac:dyDescent="0.25">
      <c r="A171" s="3">
        <v>3321</v>
      </c>
      <c r="B171" s="1">
        <v>97340</v>
      </c>
      <c r="C171" s="1">
        <v>91310</v>
      </c>
      <c r="D171" s="1">
        <v>80590</v>
      </c>
      <c r="E171" s="1">
        <v>85820</v>
      </c>
      <c r="F171" s="1">
        <v>87070</v>
      </c>
      <c r="G171" s="1">
        <v>88426</v>
      </c>
    </row>
    <row r="172" spans="1:7" x14ac:dyDescent="0.25">
      <c r="A172" s="3">
        <v>3341</v>
      </c>
      <c r="B172" s="1">
        <v>97340</v>
      </c>
      <c r="C172" s="1">
        <v>91310</v>
      </c>
      <c r="D172" s="1">
        <v>80590</v>
      </c>
      <c r="E172" s="1">
        <v>85820</v>
      </c>
      <c r="F172" s="1">
        <v>87070</v>
      </c>
      <c r="G172" s="1">
        <v>88426</v>
      </c>
    </row>
    <row r="173" spans="1:7" x14ac:dyDescent="0.25">
      <c r="A173" s="3">
        <v>3361</v>
      </c>
      <c r="B173" s="1">
        <v>97340</v>
      </c>
      <c r="C173" s="1">
        <v>91310</v>
      </c>
      <c r="D173" s="1">
        <v>80590</v>
      </c>
      <c r="E173" s="1">
        <v>85820</v>
      </c>
      <c r="F173" s="1">
        <v>87070</v>
      </c>
      <c r="G173" s="1">
        <v>88426</v>
      </c>
    </row>
    <row r="174" spans="1:7" x14ac:dyDescent="0.25">
      <c r="A174" s="3">
        <v>3381</v>
      </c>
      <c r="B174" s="1">
        <v>97340</v>
      </c>
      <c r="C174" s="1">
        <v>91310</v>
      </c>
      <c r="D174" s="1">
        <v>80590</v>
      </c>
      <c r="E174" s="1">
        <v>85820</v>
      </c>
      <c r="F174" s="1">
        <v>87070</v>
      </c>
      <c r="G174" s="1">
        <v>88426</v>
      </c>
    </row>
    <row r="175" spans="1:7" x14ac:dyDescent="0.25">
      <c r="A175" s="3">
        <v>3401</v>
      </c>
      <c r="B175" s="1">
        <v>97340</v>
      </c>
      <c r="C175" s="1">
        <v>91310</v>
      </c>
      <c r="D175" s="1">
        <v>80590</v>
      </c>
      <c r="E175" s="1">
        <v>85820</v>
      </c>
      <c r="F175" s="1">
        <v>87070</v>
      </c>
      <c r="G175" s="1">
        <v>88426</v>
      </c>
    </row>
    <row r="176" spans="1:7" x14ac:dyDescent="0.25">
      <c r="A176" s="3">
        <v>3421</v>
      </c>
      <c r="B176" s="1">
        <v>97340</v>
      </c>
      <c r="C176" s="1">
        <v>91310</v>
      </c>
      <c r="D176" s="1">
        <v>80590</v>
      </c>
      <c r="E176" s="1">
        <v>85820</v>
      </c>
      <c r="F176" s="1">
        <v>87070</v>
      </c>
      <c r="G176" s="1">
        <v>88426</v>
      </c>
    </row>
    <row r="177" spans="1:7" x14ac:dyDescent="0.25">
      <c r="A177" s="3">
        <v>3441</v>
      </c>
      <c r="B177" s="1">
        <v>97340</v>
      </c>
      <c r="C177" s="1">
        <v>91310</v>
      </c>
      <c r="D177" s="1">
        <v>80590</v>
      </c>
      <c r="E177" s="1">
        <v>85820</v>
      </c>
      <c r="F177" s="1">
        <v>87070</v>
      </c>
      <c r="G177" s="1">
        <v>88426</v>
      </c>
    </row>
    <row r="178" spans="1:7" x14ac:dyDescent="0.25">
      <c r="A178" s="3">
        <v>3461</v>
      </c>
      <c r="B178" s="1">
        <v>97340</v>
      </c>
      <c r="C178" s="1">
        <v>91310</v>
      </c>
      <c r="D178" s="1">
        <v>80590</v>
      </c>
      <c r="E178" s="1">
        <v>85820</v>
      </c>
      <c r="F178" s="1">
        <v>87070</v>
      </c>
      <c r="G178" s="1">
        <v>88426</v>
      </c>
    </row>
    <row r="179" spans="1:7" x14ac:dyDescent="0.25">
      <c r="A179" s="3">
        <v>3481</v>
      </c>
      <c r="B179" s="1">
        <v>97340</v>
      </c>
      <c r="C179" s="1">
        <v>91310</v>
      </c>
      <c r="D179" s="1">
        <v>80590</v>
      </c>
      <c r="E179" s="1">
        <v>85820</v>
      </c>
      <c r="F179" s="1">
        <v>87070</v>
      </c>
      <c r="G179" s="1">
        <v>88426</v>
      </c>
    </row>
    <row r="180" spans="1:7" x14ac:dyDescent="0.25">
      <c r="A180" s="3">
        <v>3501</v>
      </c>
      <c r="B180" s="1">
        <v>97340</v>
      </c>
      <c r="C180" s="1">
        <v>91310</v>
      </c>
      <c r="D180" s="1">
        <v>80590</v>
      </c>
      <c r="E180" s="1">
        <v>85820</v>
      </c>
      <c r="F180" s="1">
        <v>87070</v>
      </c>
      <c r="G180" s="1">
        <v>88426</v>
      </c>
    </row>
    <row r="181" spans="1:7" x14ac:dyDescent="0.25">
      <c r="A181" s="3">
        <v>3521</v>
      </c>
      <c r="B181" s="1">
        <v>97340</v>
      </c>
      <c r="C181" s="1">
        <v>91310</v>
      </c>
      <c r="D181" s="1">
        <v>80590</v>
      </c>
      <c r="E181" s="1">
        <v>85820</v>
      </c>
      <c r="F181" s="1">
        <v>87070</v>
      </c>
      <c r="G181" s="1">
        <v>88426</v>
      </c>
    </row>
    <row r="182" spans="1:7" x14ac:dyDescent="0.25">
      <c r="A182" s="3">
        <v>3541</v>
      </c>
      <c r="B182" s="1">
        <v>97340</v>
      </c>
      <c r="C182" s="1">
        <v>91310</v>
      </c>
      <c r="D182" s="1">
        <v>80590</v>
      </c>
      <c r="E182" s="1">
        <v>85820</v>
      </c>
      <c r="F182" s="1">
        <v>87070</v>
      </c>
      <c r="G182" s="1">
        <v>88426</v>
      </c>
    </row>
    <row r="183" spans="1:7" x14ac:dyDescent="0.25">
      <c r="A183" s="3">
        <v>3561</v>
      </c>
      <c r="B183" s="1">
        <v>97340</v>
      </c>
      <c r="C183" s="1">
        <v>91310</v>
      </c>
      <c r="D183" s="1">
        <v>80590</v>
      </c>
      <c r="E183" s="1">
        <v>85820</v>
      </c>
      <c r="F183" s="1">
        <v>87070</v>
      </c>
      <c r="G183" s="1">
        <v>88426</v>
      </c>
    </row>
    <row r="184" spans="1:7" x14ac:dyDescent="0.25">
      <c r="A184" s="3">
        <v>3581</v>
      </c>
      <c r="B184" s="1">
        <v>97340</v>
      </c>
      <c r="C184" s="1">
        <v>91310</v>
      </c>
      <c r="D184" s="1">
        <v>80590</v>
      </c>
      <c r="E184" s="1">
        <v>85820</v>
      </c>
      <c r="F184" s="1">
        <v>87070</v>
      </c>
      <c r="G184" s="1">
        <v>88426</v>
      </c>
    </row>
    <row r="185" spans="1:7" x14ac:dyDescent="0.25">
      <c r="A185" s="3">
        <v>3601</v>
      </c>
      <c r="B185" s="1">
        <v>97340</v>
      </c>
      <c r="C185" s="1">
        <v>91310</v>
      </c>
      <c r="D185" s="1">
        <v>80590</v>
      </c>
      <c r="E185" s="1">
        <v>85820</v>
      </c>
      <c r="F185" s="1">
        <v>87070</v>
      </c>
      <c r="G185" s="1">
        <v>88426</v>
      </c>
    </row>
    <row r="186" spans="1:7" x14ac:dyDescent="0.25">
      <c r="A186" s="3">
        <v>3621</v>
      </c>
      <c r="B186" s="1">
        <v>97340</v>
      </c>
      <c r="C186" s="1">
        <v>91310</v>
      </c>
      <c r="D186" s="1">
        <v>80590</v>
      </c>
      <c r="E186" s="1">
        <v>85820</v>
      </c>
      <c r="F186" s="1">
        <v>87070</v>
      </c>
      <c r="G186" s="1">
        <v>88426</v>
      </c>
    </row>
    <row r="187" spans="1:7" x14ac:dyDescent="0.25">
      <c r="A187" s="3">
        <v>3641</v>
      </c>
      <c r="B187" s="1">
        <v>97340</v>
      </c>
      <c r="C187" s="1">
        <v>91310</v>
      </c>
      <c r="D187" s="1">
        <v>80590</v>
      </c>
      <c r="E187" s="1">
        <v>85820</v>
      </c>
      <c r="F187" s="1">
        <v>87070</v>
      </c>
      <c r="G187" s="1">
        <v>88426</v>
      </c>
    </row>
    <row r="188" spans="1:7" x14ac:dyDescent="0.25">
      <c r="A188" s="3">
        <v>3661</v>
      </c>
      <c r="B188" s="1">
        <v>97340</v>
      </c>
      <c r="C188" s="1">
        <v>91310</v>
      </c>
      <c r="D188" s="1">
        <v>80590</v>
      </c>
      <c r="E188" s="1">
        <v>85820</v>
      </c>
      <c r="F188" s="1">
        <v>87070</v>
      </c>
      <c r="G188" s="1">
        <v>88426</v>
      </c>
    </row>
    <row r="189" spans="1:7" x14ac:dyDescent="0.25">
      <c r="A189" s="3">
        <v>3681</v>
      </c>
      <c r="B189" s="1">
        <v>97340</v>
      </c>
      <c r="C189" s="1">
        <v>91310</v>
      </c>
      <c r="D189" s="1">
        <v>80590</v>
      </c>
      <c r="E189" s="1">
        <v>85820</v>
      </c>
      <c r="F189" s="1">
        <v>87070</v>
      </c>
      <c r="G189" s="1">
        <v>88426</v>
      </c>
    </row>
    <row r="190" spans="1:7" x14ac:dyDescent="0.25">
      <c r="A190" s="3">
        <v>3701</v>
      </c>
      <c r="B190" s="1">
        <v>97340</v>
      </c>
      <c r="C190" s="1">
        <v>91310</v>
      </c>
      <c r="D190" s="1">
        <v>80590</v>
      </c>
      <c r="E190" s="1">
        <v>85820</v>
      </c>
      <c r="F190" s="1">
        <v>87070</v>
      </c>
      <c r="G190" s="1">
        <v>88426</v>
      </c>
    </row>
    <row r="191" spans="1:7" x14ac:dyDescent="0.25">
      <c r="A191" s="3">
        <v>3721</v>
      </c>
      <c r="B191" s="1">
        <v>97340</v>
      </c>
      <c r="C191" s="1">
        <v>91310</v>
      </c>
      <c r="D191" s="1">
        <v>80590</v>
      </c>
      <c r="E191" s="1">
        <v>85820</v>
      </c>
      <c r="F191" s="1">
        <v>87070</v>
      </c>
      <c r="G191" s="1">
        <v>88426</v>
      </c>
    </row>
    <row r="192" spans="1:7" x14ac:dyDescent="0.25">
      <c r="A192" s="3">
        <v>3741</v>
      </c>
      <c r="B192" s="1">
        <v>97340</v>
      </c>
      <c r="C192" s="1">
        <v>91310</v>
      </c>
      <c r="D192" s="1">
        <v>80590</v>
      </c>
      <c r="E192" s="1">
        <v>85820</v>
      </c>
      <c r="F192" s="1">
        <v>87070</v>
      </c>
      <c r="G192" s="1">
        <v>88426</v>
      </c>
    </row>
    <row r="193" spans="1:7" x14ac:dyDescent="0.25">
      <c r="A193" s="3">
        <v>3761</v>
      </c>
      <c r="B193" s="1">
        <v>97340</v>
      </c>
      <c r="C193" s="1">
        <v>91310</v>
      </c>
      <c r="D193" s="1">
        <v>80590</v>
      </c>
      <c r="E193" s="1">
        <v>85820</v>
      </c>
      <c r="F193" s="1">
        <v>87070</v>
      </c>
      <c r="G193" s="1">
        <v>88426</v>
      </c>
    </row>
    <row r="194" spans="1:7" x14ac:dyDescent="0.25">
      <c r="A194" s="3">
        <v>3781</v>
      </c>
      <c r="B194" s="1">
        <v>97340</v>
      </c>
      <c r="C194" s="1">
        <v>91310</v>
      </c>
      <c r="D194" s="1">
        <v>80590</v>
      </c>
      <c r="E194" s="1">
        <v>85820</v>
      </c>
      <c r="F194" s="1">
        <v>87070</v>
      </c>
      <c r="G194" s="1">
        <v>88426</v>
      </c>
    </row>
    <row r="195" spans="1:7" x14ac:dyDescent="0.25">
      <c r="A195" s="3">
        <v>3801</v>
      </c>
      <c r="B195" s="1">
        <v>97340</v>
      </c>
      <c r="C195" s="1">
        <v>91310</v>
      </c>
      <c r="D195" s="1">
        <v>80590</v>
      </c>
      <c r="E195" s="1">
        <v>85820</v>
      </c>
      <c r="F195" s="1">
        <v>87070</v>
      </c>
      <c r="G195" s="1">
        <v>88426</v>
      </c>
    </row>
    <row r="196" spans="1:7" x14ac:dyDescent="0.25">
      <c r="A196" s="3">
        <v>3821</v>
      </c>
      <c r="B196" s="1">
        <v>97340</v>
      </c>
      <c r="C196" s="1">
        <v>91310</v>
      </c>
      <c r="D196" s="1">
        <v>80590</v>
      </c>
      <c r="E196" s="1">
        <v>85820</v>
      </c>
      <c r="F196" s="1">
        <v>87070</v>
      </c>
      <c r="G196" s="1">
        <v>88426</v>
      </c>
    </row>
    <row r="197" spans="1:7" x14ac:dyDescent="0.25">
      <c r="A197" s="3">
        <v>3841</v>
      </c>
      <c r="B197" s="1">
        <v>97340</v>
      </c>
      <c r="C197" s="1">
        <v>91310</v>
      </c>
      <c r="D197" s="1">
        <v>80590</v>
      </c>
      <c r="E197" s="1">
        <v>85820</v>
      </c>
      <c r="F197" s="1">
        <v>87070</v>
      </c>
      <c r="G197" s="1">
        <v>88426</v>
      </c>
    </row>
    <row r="198" spans="1:7" x14ac:dyDescent="0.25">
      <c r="A198" s="3">
        <v>3861</v>
      </c>
      <c r="B198" s="1">
        <v>97340</v>
      </c>
      <c r="C198" s="1">
        <v>91310</v>
      </c>
      <c r="D198" s="1">
        <v>80590</v>
      </c>
      <c r="E198" s="1">
        <v>85820</v>
      </c>
      <c r="F198" s="1">
        <v>87070</v>
      </c>
      <c r="G198" s="1">
        <v>88426</v>
      </c>
    </row>
    <row r="199" spans="1:7" x14ac:dyDescent="0.25">
      <c r="A199" s="3">
        <v>3881</v>
      </c>
      <c r="B199" s="1">
        <v>97340</v>
      </c>
      <c r="C199" s="1">
        <v>91310</v>
      </c>
      <c r="D199" s="1">
        <v>80590</v>
      </c>
      <c r="E199" s="1">
        <v>85820</v>
      </c>
      <c r="F199" s="1">
        <v>87070</v>
      </c>
      <c r="G199" s="1">
        <v>88426</v>
      </c>
    </row>
    <row r="200" spans="1:7" x14ac:dyDescent="0.25">
      <c r="A200" s="3">
        <v>3901</v>
      </c>
      <c r="B200" s="1">
        <v>97340</v>
      </c>
      <c r="C200" s="1">
        <v>91310</v>
      </c>
      <c r="D200" s="1">
        <v>80590</v>
      </c>
      <c r="E200" s="1">
        <v>85820</v>
      </c>
      <c r="F200" s="1">
        <v>87070</v>
      </c>
      <c r="G200" s="1">
        <v>88426</v>
      </c>
    </row>
    <row r="201" spans="1:7" x14ac:dyDescent="0.25">
      <c r="A201" s="3">
        <v>3921</v>
      </c>
      <c r="B201" s="1">
        <v>97340</v>
      </c>
      <c r="C201" s="1">
        <v>91310</v>
      </c>
      <c r="D201" s="1">
        <v>80590</v>
      </c>
      <c r="E201" s="1">
        <v>85820</v>
      </c>
      <c r="F201" s="1">
        <v>87070</v>
      </c>
      <c r="G201" s="1">
        <v>88426</v>
      </c>
    </row>
    <row r="202" spans="1:7" x14ac:dyDescent="0.25">
      <c r="A202" s="3">
        <v>3941</v>
      </c>
      <c r="B202" s="1">
        <v>97340</v>
      </c>
      <c r="C202" s="1">
        <v>91310</v>
      </c>
      <c r="D202" s="1">
        <v>80590</v>
      </c>
      <c r="E202" s="1">
        <v>85820</v>
      </c>
      <c r="F202" s="1">
        <v>87070</v>
      </c>
      <c r="G202" s="1">
        <v>88426</v>
      </c>
    </row>
    <row r="203" spans="1:7" x14ac:dyDescent="0.25">
      <c r="A203" s="3">
        <v>3961</v>
      </c>
      <c r="B203" s="1">
        <v>97340</v>
      </c>
      <c r="C203" s="1">
        <v>91310</v>
      </c>
      <c r="D203" s="1">
        <v>80590</v>
      </c>
      <c r="E203" s="1">
        <v>85820</v>
      </c>
      <c r="F203" s="1">
        <v>87070</v>
      </c>
      <c r="G203" s="1">
        <v>88426</v>
      </c>
    </row>
    <row r="204" spans="1:7" x14ac:dyDescent="0.25">
      <c r="A204" s="3">
        <v>3981</v>
      </c>
      <c r="B204" s="1">
        <v>97340</v>
      </c>
      <c r="C204" s="1">
        <v>91310</v>
      </c>
      <c r="D204" s="1">
        <v>80590</v>
      </c>
      <c r="E204" s="1">
        <v>85820</v>
      </c>
      <c r="F204" s="1">
        <v>87070</v>
      </c>
      <c r="G204" s="1">
        <v>88426</v>
      </c>
    </row>
    <row r="205" spans="1:7" x14ac:dyDescent="0.25">
      <c r="A205" s="3">
        <v>4001</v>
      </c>
      <c r="B205" s="1">
        <v>97340</v>
      </c>
      <c r="C205" s="1">
        <v>91310</v>
      </c>
      <c r="D205" s="1">
        <v>80590</v>
      </c>
      <c r="E205" s="1">
        <v>85820</v>
      </c>
      <c r="F205" s="1">
        <v>87070</v>
      </c>
      <c r="G205" s="1">
        <v>88426</v>
      </c>
    </row>
    <row r="206" spans="1:7" x14ac:dyDescent="0.25">
      <c r="A206" s="3" t="s">
        <v>17</v>
      </c>
      <c r="B206" s="1">
        <v>93644.994999999995</v>
      </c>
      <c r="C206" s="1">
        <v>87089.315000000002</v>
      </c>
      <c r="D206" s="1">
        <v>78463.67</v>
      </c>
      <c r="E206" s="1">
        <v>83429.354999999996</v>
      </c>
      <c r="F206" s="1">
        <v>83650.81</v>
      </c>
      <c r="G206" s="1">
        <v>85255.629000000001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01"/>
  <sheetViews>
    <sheetView workbookViewId="0">
      <selection sqref="A1:G1048576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1</v>
      </c>
      <c r="C2">
        <v>21</v>
      </c>
      <c r="D2">
        <v>-10418</v>
      </c>
      <c r="E2">
        <v>-32214</v>
      </c>
      <c r="F2">
        <v>1</v>
      </c>
      <c r="G2">
        <v>104.58</v>
      </c>
    </row>
    <row r="3" spans="1:7" x14ac:dyDescent="0.25">
      <c r="A3" t="s">
        <v>7</v>
      </c>
      <c r="B3">
        <v>1</v>
      </c>
      <c r="C3">
        <v>41</v>
      </c>
      <c r="D3">
        <v>-1554</v>
      </c>
      <c r="E3">
        <v>-19519</v>
      </c>
      <c r="F3">
        <v>0.99</v>
      </c>
      <c r="G3">
        <v>103.11</v>
      </c>
    </row>
    <row r="4" spans="1:7" x14ac:dyDescent="0.25">
      <c r="A4" t="s">
        <v>7</v>
      </c>
      <c r="B4">
        <v>1</v>
      </c>
      <c r="C4">
        <v>61</v>
      </c>
      <c r="D4">
        <v>-841</v>
      </c>
      <c r="E4">
        <v>-12979</v>
      </c>
      <c r="F4">
        <v>1</v>
      </c>
      <c r="G4">
        <v>101.8</v>
      </c>
    </row>
    <row r="5" spans="1:7" x14ac:dyDescent="0.25">
      <c r="A5" t="s">
        <v>7</v>
      </c>
      <c r="B5">
        <v>1</v>
      </c>
      <c r="C5">
        <v>81</v>
      </c>
      <c r="D5">
        <v>-405</v>
      </c>
      <c r="E5">
        <v>-8199</v>
      </c>
      <c r="F5">
        <v>0.99</v>
      </c>
      <c r="G5">
        <v>100.07</v>
      </c>
    </row>
    <row r="6" spans="1:7" x14ac:dyDescent="0.25">
      <c r="A6" t="s">
        <v>7</v>
      </c>
      <c r="B6">
        <v>1</v>
      </c>
      <c r="C6">
        <v>101</v>
      </c>
      <c r="D6">
        <v>1290</v>
      </c>
      <c r="E6">
        <v>-5058</v>
      </c>
      <c r="F6">
        <v>0.99</v>
      </c>
      <c r="G6">
        <v>98.71</v>
      </c>
    </row>
    <row r="7" spans="1:7" x14ac:dyDescent="0.25">
      <c r="A7" t="s">
        <v>7</v>
      </c>
      <c r="B7">
        <v>1</v>
      </c>
      <c r="C7">
        <v>121</v>
      </c>
      <c r="D7">
        <v>2200</v>
      </c>
      <c r="E7">
        <v>-2854</v>
      </c>
      <c r="F7">
        <v>0.96</v>
      </c>
      <c r="G7">
        <v>96.73</v>
      </c>
    </row>
    <row r="8" spans="1:7" x14ac:dyDescent="0.25">
      <c r="A8" t="s">
        <v>7</v>
      </c>
      <c r="B8">
        <v>1</v>
      </c>
      <c r="C8">
        <v>141</v>
      </c>
      <c r="D8">
        <v>2360</v>
      </c>
      <c r="E8">
        <v>-1073</v>
      </c>
      <c r="F8">
        <v>0.94</v>
      </c>
      <c r="G8">
        <v>95.93</v>
      </c>
    </row>
    <row r="9" spans="1:7" x14ac:dyDescent="0.25">
      <c r="A9" t="s">
        <v>7</v>
      </c>
      <c r="B9">
        <v>1</v>
      </c>
      <c r="C9">
        <v>161</v>
      </c>
      <c r="D9">
        <v>2360</v>
      </c>
      <c r="E9">
        <v>-185</v>
      </c>
      <c r="F9">
        <v>0.9</v>
      </c>
      <c r="G9">
        <v>95.03</v>
      </c>
    </row>
    <row r="10" spans="1:7" x14ac:dyDescent="0.25">
      <c r="A10" t="s">
        <v>7</v>
      </c>
      <c r="B10">
        <v>1</v>
      </c>
      <c r="C10">
        <v>181</v>
      </c>
      <c r="D10">
        <v>2360</v>
      </c>
      <c r="E10">
        <v>545</v>
      </c>
      <c r="F10">
        <v>0.8</v>
      </c>
      <c r="G10">
        <v>94.93</v>
      </c>
    </row>
    <row r="11" spans="1:7" x14ac:dyDescent="0.25">
      <c r="A11" t="s">
        <v>7</v>
      </c>
      <c r="B11">
        <v>1</v>
      </c>
      <c r="C11">
        <v>201</v>
      </c>
      <c r="D11">
        <v>2382</v>
      </c>
      <c r="E11">
        <v>1086</v>
      </c>
      <c r="F11">
        <v>0.62</v>
      </c>
      <c r="G11">
        <v>93.81</v>
      </c>
    </row>
    <row r="12" spans="1:7" x14ac:dyDescent="0.25">
      <c r="A12" t="s">
        <v>7</v>
      </c>
      <c r="B12">
        <v>1</v>
      </c>
      <c r="C12">
        <v>221</v>
      </c>
      <c r="D12">
        <v>2920</v>
      </c>
      <c r="E12">
        <v>1560</v>
      </c>
      <c r="F12">
        <v>0.38</v>
      </c>
      <c r="G12">
        <v>91.75</v>
      </c>
    </row>
    <row r="13" spans="1:7" x14ac:dyDescent="0.25">
      <c r="A13" t="s">
        <v>7</v>
      </c>
      <c r="B13">
        <v>1</v>
      </c>
      <c r="C13">
        <v>241</v>
      </c>
      <c r="D13">
        <v>3350</v>
      </c>
      <c r="E13">
        <v>2060</v>
      </c>
      <c r="F13">
        <v>0.26</v>
      </c>
      <c r="G13">
        <v>91.27</v>
      </c>
    </row>
    <row r="14" spans="1:7" x14ac:dyDescent="0.25">
      <c r="A14" t="s">
        <v>7</v>
      </c>
      <c r="B14">
        <v>1</v>
      </c>
      <c r="C14">
        <v>261</v>
      </c>
      <c r="D14">
        <v>5770</v>
      </c>
      <c r="E14">
        <v>2895</v>
      </c>
      <c r="F14">
        <v>0.26</v>
      </c>
      <c r="G14">
        <v>90.51</v>
      </c>
    </row>
    <row r="15" spans="1:7" x14ac:dyDescent="0.25">
      <c r="A15" t="s">
        <v>7</v>
      </c>
      <c r="B15">
        <v>1</v>
      </c>
      <c r="C15">
        <v>281</v>
      </c>
      <c r="D15">
        <v>10220</v>
      </c>
      <c r="E15">
        <v>3682</v>
      </c>
      <c r="F15">
        <v>0.47</v>
      </c>
      <c r="G15">
        <v>88.26</v>
      </c>
    </row>
    <row r="16" spans="1:7" x14ac:dyDescent="0.25">
      <c r="A16" t="s">
        <v>7</v>
      </c>
      <c r="B16">
        <v>1</v>
      </c>
      <c r="C16">
        <v>301</v>
      </c>
      <c r="D16">
        <v>10220</v>
      </c>
      <c r="E16">
        <v>4348</v>
      </c>
      <c r="F16">
        <v>0.65</v>
      </c>
      <c r="G16">
        <v>88.5</v>
      </c>
    </row>
    <row r="17" spans="1:7" x14ac:dyDescent="0.25">
      <c r="A17" t="s">
        <v>7</v>
      </c>
      <c r="B17">
        <v>1</v>
      </c>
      <c r="C17">
        <v>321</v>
      </c>
      <c r="D17">
        <v>10220</v>
      </c>
      <c r="E17">
        <v>5880</v>
      </c>
      <c r="F17">
        <v>0.24</v>
      </c>
      <c r="G17">
        <v>81.459999999999994</v>
      </c>
    </row>
    <row r="18" spans="1:7" x14ac:dyDescent="0.25">
      <c r="A18" t="s">
        <v>7</v>
      </c>
      <c r="B18">
        <v>1</v>
      </c>
      <c r="C18">
        <v>341</v>
      </c>
      <c r="D18">
        <v>10220</v>
      </c>
      <c r="E18">
        <v>10220</v>
      </c>
      <c r="F18">
        <v>0.01</v>
      </c>
      <c r="G18">
        <v>75.72</v>
      </c>
    </row>
    <row r="19" spans="1:7" x14ac:dyDescent="0.25">
      <c r="A19" t="s">
        <v>7</v>
      </c>
      <c r="B19">
        <v>1</v>
      </c>
      <c r="C19">
        <v>361</v>
      </c>
      <c r="D19">
        <v>10220</v>
      </c>
      <c r="E19">
        <v>10220</v>
      </c>
      <c r="F19">
        <v>0.01</v>
      </c>
      <c r="G19">
        <v>77.099999999999994</v>
      </c>
    </row>
    <row r="20" spans="1:7" x14ac:dyDescent="0.25">
      <c r="A20" t="s">
        <v>7</v>
      </c>
      <c r="B20">
        <v>1</v>
      </c>
      <c r="C20">
        <v>381</v>
      </c>
      <c r="D20">
        <v>10220</v>
      </c>
      <c r="E20">
        <v>10220</v>
      </c>
      <c r="F20">
        <v>0.01</v>
      </c>
      <c r="G20">
        <v>75.930000000000007</v>
      </c>
    </row>
    <row r="21" spans="1:7" x14ac:dyDescent="0.25">
      <c r="A21" t="s">
        <v>7</v>
      </c>
      <c r="B21">
        <v>1</v>
      </c>
      <c r="C21">
        <v>401</v>
      </c>
      <c r="D21">
        <v>10220</v>
      </c>
      <c r="E21">
        <v>10220</v>
      </c>
      <c r="F21">
        <v>0.01</v>
      </c>
      <c r="G21">
        <v>74.709999999999994</v>
      </c>
    </row>
    <row r="22" spans="1:7" x14ac:dyDescent="0.25">
      <c r="A22" t="s">
        <v>7</v>
      </c>
      <c r="B22">
        <v>1</v>
      </c>
      <c r="C22">
        <v>421</v>
      </c>
      <c r="D22">
        <v>10577</v>
      </c>
      <c r="E22">
        <v>10220</v>
      </c>
      <c r="F22">
        <v>0.01</v>
      </c>
      <c r="G22">
        <v>78.099999999999994</v>
      </c>
    </row>
    <row r="23" spans="1:7" x14ac:dyDescent="0.25">
      <c r="A23" t="s">
        <v>7</v>
      </c>
      <c r="B23">
        <v>1</v>
      </c>
      <c r="C23">
        <v>441</v>
      </c>
      <c r="D23">
        <v>10577</v>
      </c>
      <c r="E23">
        <v>10220</v>
      </c>
      <c r="F23">
        <v>0.02</v>
      </c>
      <c r="G23">
        <v>78.81</v>
      </c>
    </row>
    <row r="24" spans="1:7" x14ac:dyDescent="0.25">
      <c r="A24" t="s">
        <v>7</v>
      </c>
      <c r="B24">
        <v>1</v>
      </c>
      <c r="C24">
        <v>461</v>
      </c>
      <c r="D24">
        <v>10577</v>
      </c>
      <c r="E24">
        <v>10220</v>
      </c>
      <c r="F24">
        <v>0.03</v>
      </c>
      <c r="G24">
        <v>75.760000000000005</v>
      </c>
    </row>
    <row r="25" spans="1:7" x14ac:dyDescent="0.25">
      <c r="A25" t="s">
        <v>7</v>
      </c>
      <c r="B25">
        <v>1</v>
      </c>
      <c r="C25">
        <v>481</v>
      </c>
      <c r="D25">
        <v>10577</v>
      </c>
      <c r="E25">
        <v>10220</v>
      </c>
      <c r="F25">
        <v>0.03</v>
      </c>
      <c r="G25">
        <v>76.650000000000006</v>
      </c>
    </row>
    <row r="26" spans="1:7" x14ac:dyDescent="0.25">
      <c r="A26" t="s">
        <v>7</v>
      </c>
      <c r="B26">
        <v>1</v>
      </c>
      <c r="C26">
        <v>501</v>
      </c>
      <c r="D26">
        <v>10577</v>
      </c>
      <c r="E26">
        <v>10220</v>
      </c>
      <c r="F26">
        <v>0.04</v>
      </c>
      <c r="G26">
        <v>78.56</v>
      </c>
    </row>
    <row r="27" spans="1:7" x14ac:dyDescent="0.25">
      <c r="A27" t="s">
        <v>7</v>
      </c>
      <c r="B27">
        <v>1</v>
      </c>
      <c r="C27">
        <v>521</v>
      </c>
      <c r="D27">
        <v>10855</v>
      </c>
      <c r="E27">
        <v>10220</v>
      </c>
      <c r="F27">
        <v>7.0000000000000007E-2</v>
      </c>
      <c r="G27">
        <v>78.62</v>
      </c>
    </row>
    <row r="28" spans="1:7" x14ac:dyDescent="0.25">
      <c r="A28" t="s">
        <v>7</v>
      </c>
      <c r="B28">
        <v>1</v>
      </c>
      <c r="C28">
        <v>541</v>
      </c>
      <c r="D28">
        <v>10855</v>
      </c>
      <c r="E28">
        <v>10220</v>
      </c>
      <c r="F28">
        <v>0.15</v>
      </c>
      <c r="G28">
        <v>79.81</v>
      </c>
    </row>
    <row r="29" spans="1:7" x14ac:dyDescent="0.25">
      <c r="A29" t="s">
        <v>7</v>
      </c>
      <c r="B29">
        <v>1</v>
      </c>
      <c r="C29">
        <v>561</v>
      </c>
      <c r="D29">
        <v>11207</v>
      </c>
      <c r="E29">
        <v>10220</v>
      </c>
      <c r="F29">
        <v>0.37</v>
      </c>
      <c r="G29">
        <v>77.05</v>
      </c>
    </row>
    <row r="30" spans="1:7" x14ac:dyDescent="0.25">
      <c r="A30" t="s">
        <v>7</v>
      </c>
      <c r="B30">
        <v>1</v>
      </c>
      <c r="C30">
        <v>581</v>
      </c>
      <c r="D30">
        <v>11207</v>
      </c>
      <c r="E30">
        <v>10530</v>
      </c>
      <c r="F30">
        <v>0.39</v>
      </c>
      <c r="G30">
        <v>62.29</v>
      </c>
    </row>
    <row r="31" spans="1:7" x14ac:dyDescent="0.25">
      <c r="A31" t="s">
        <v>7</v>
      </c>
      <c r="B31">
        <v>1</v>
      </c>
      <c r="C31">
        <v>601</v>
      </c>
      <c r="D31">
        <v>11774</v>
      </c>
      <c r="E31">
        <v>10750</v>
      </c>
      <c r="F31">
        <v>0.53</v>
      </c>
      <c r="G31">
        <v>65.73</v>
      </c>
    </row>
    <row r="32" spans="1:7" x14ac:dyDescent="0.25">
      <c r="A32" t="s">
        <v>7</v>
      </c>
      <c r="B32">
        <v>1</v>
      </c>
      <c r="C32">
        <v>621</v>
      </c>
      <c r="D32">
        <v>13120</v>
      </c>
      <c r="E32">
        <v>11010</v>
      </c>
      <c r="F32">
        <v>0.62</v>
      </c>
      <c r="G32">
        <v>71.77</v>
      </c>
    </row>
    <row r="33" spans="1:7" x14ac:dyDescent="0.25">
      <c r="A33" t="s">
        <v>7</v>
      </c>
      <c r="B33">
        <v>1</v>
      </c>
      <c r="C33">
        <v>641</v>
      </c>
      <c r="D33">
        <v>16374</v>
      </c>
      <c r="E33">
        <v>11440</v>
      </c>
      <c r="F33">
        <v>0.72</v>
      </c>
      <c r="G33">
        <v>74.3</v>
      </c>
    </row>
    <row r="34" spans="1:7" x14ac:dyDescent="0.25">
      <c r="A34" t="s">
        <v>7</v>
      </c>
      <c r="B34">
        <v>1</v>
      </c>
      <c r="C34">
        <v>661</v>
      </c>
      <c r="D34">
        <v>16374</v>
      </c>
      <c r="E34">
        <v>12121</v>
      </c>
      <c r="F34">
        <v>0.74</v>
      </c>
      <c r="G34">
        <v>71.92</v>
      </c>
    </row>
    <row r="35" spans="1:7" x14ac:dyDescent="0.25">
      <c r="A35" t="s">
        <v>7</v>
      </c>
      <c r="B35">
        <v>1</v>
      </c>
      <c r="C35">
        <v>681</v>
      </c>
      <c r="D35">
        <v>16374</v>
      </c>
      <c r="E35">
        <v>12680</v>
      </c>
      <c r="F35">
        <v>0.83</v>
      </c>
      <c r="G35">
        <v>71.97</v>
      </c>
    </row>
    <row r="36" spans="1:7" x14ac:dyDescent="0.25">
      <c r="A36" t="s">
        <v>7</v>
      </c>
      <c r="B36">
        <v>1</v>
      </c>
      <c r="C36">
        <v>701</v>
      </c>
      <c r="D36">
        <v>17087</v>
      </c>
      <c r="E36">
        <v>13498</v>
      </c>
      <c r="F36">
        <v>0.91</v>
      </c>
      <c r="G36">
        <v>71.900000000000006</v>
      </c>
    </row>
    <row r="37" spans="1:7" x14ac:dyDescent="0.25">
      <c r="A37" t="s">
        <v>7</v>
      </c>
      <c r="B37">
        <v>1</v>
      </c>
      <c r="C37">
        <v>721</v>
      </c>
      <c r="D37">
        <v>19911</v>
      </c>
      <c r="E37">
        <v>14785</v>
      </c>
      <c r="F37">
        <v>0.96</v>
      </c>
      <c r="G37">
        <v>70.5</v>
      </c>
    </row>
    <row r="38" spans="1:7" x14ac:dyDescent="0.25">
      <c r="A38" t="s">
        <v>7</v>
      </c>
      <c r="B38">
        <v>1</v>
      </c>
      <c r="C38">
        <v>741</v>
      </c>
      <c r="D38">
        <v>23983</v>
      </c>
      <c r="E38">
        <v>16190</v>
      </c>
      <c r="F38">
        <v>0.94</v>
      </c>
      <c r="G38">
        <v>69.19</v>
      </c>
    </row>
    <row r="39" spans="1:7" x14ac:dyDescent="0.25">
      <c r="A39" t="s">
        <v>7</v>
      </c>
      <c r="B39">
        <v>1</v>
      </c>
      <c r="C39">
        <v>761</v>
      </c>
      <c r="D39">
        <v>31193</v>
      </c>
      <c r="E39">
        <v>18475</v>
      </c>
      <c r="F39">
        <v>0.97</v>
      </c>
      <c r="G39">
        <v>71.83</v>
      </c>
    </row>
    <row r="40" spans="1:7" x14ac:dyDescent="0.25">
      <c r="A40" t="s">
        <v>7</v>
      </c>
      <c r="B40">
        <v>1</v>
      </c>
      <c r="C40">
        <v>781</v>
      </c>
      <c r="D40">
        <v>35314</v>
      </c>
      <c r="E40">
        <v>22856</v>
      </c>
      <c r="F40">
        <v>0.99</v>
      </c>
      <c r="G40">
        <v>70.150000000000006</v>
      </c>
    </row>
    <row r="41" spans="1:7" x14ac:dyDescent="0.25">
      <c r="A41" t="s">
        <v>7</v>
      </c>
      <c r="B41">
        <v>1</v>
      </c>
      <c r="C41">
        <v>801</v>
      </c>
      <c r="D41">
        <v>40424</v>
      </c>
      <c r="E41">
        <v>27311</v>
      </c>
      <c r="F41">
        <v>0.99</v>
      </c>
      <c r="G41">
        <v>66.94</v>
      </c>
    </row>
    <row r="42" spans="1:7" x14ac:dyDescent="0.25">
      <c r="A42" t="s">
        <v>7</v>
      </c>
      <c r="B42">
        <v>1</v>
      </c>
      <c r="C42">
        <v>821</v>
      </c>
      <c r="D42">
        <v>46425</v>
      </c>
      <c r="E42">
        <v>31085</v>
      </c>
      <c r="F42">
        <v>0.99</v>
      </c>
      <c r="G42">
        <v>65.73</v>
      </c>
    </row>
    <row r="43" spans="1:7" x14ac:dyDescent="0.25">
      <c r="A43" t="s">
        <v>7</v>
      </c>
      <c r="B43">
        <v>1</v>
      </c>
      <c r="C43">
        <v>841</v>
      </c>
      <c r="D43">
        <v>47032</v>
      </c>
      <c r="E43">
        <v>36455</v>
      </c>
      <c r="F43">
        <v>0.99</v>
      </c>
      <c r="G43">
        <v>62.38</v>
      </c>
    </row>
    <row r="44" spans="1:7" x14ac:dyDescent="0.25">
      <c r="A44" t="s">
        <v>7</v>
      </c>
      <c r="B44">
        <v>1</v>
      </c>
      <c r="C44">
        <v>861</v>
      </c>
      <c r="D44">
        <v>52778</v>
      </c>
      <c r="E44">
        <v>40560</v>
      </c>
      <c r="F44">
        <v>0.97</v>
      </c>
      <c r="G44">
        <v>62.14</v>
      </c>
    </row>
    <row r="45" spans="1:7" x14ac:dyDescent="0.25">
      <c r="A45" t="s">
        <v>7</v>
      </c>
      <c r="B45">
        <v>1</v>
      </c>
      <c r="C45">
        <v>881</v>
      </c>
      <c r="D45">
        <v>57900</v>
      </c>
      <c r="E45">
        <v>44689</v>
      </c>
      <c r="F45">
        <v>0.99</v>
      </c>
      <c r="G45">
        <v>60.59</v>
      </c>
    </row>
    <row r="46" spans="1:7" x14ac:dyDescent="0.25">
      <c r="A46" t="s">
        <v>7</v>
      </c>
      <c r="B46">
        <v>1</v>
      </c>
      <c r="C46">
        <v>901</v>
      </c>
      <c r="D46">
        <v>60295</v>
      </c>
      <c r="E46">
        <v>48283</v>
      </c>
      <c r="F46">
        <v>0.97</v>
      </c>
      <c r="G46">
        <v>58.79</v>
      </c>
    </row>
    <row r="47" spans="1:7" x14ac:dyDescent="0.25">
      <c r="A47" t="s">
        <v>7</v>
      </c>
      <c r="B47">
        <v>1</v>
      </c>
      <c r="C47">
        <v>921</v>
      </c>
      <c r="D47">
        <v>60295</v>
      </c>
      <c r="E47">
        <v>50907</v>
      </c>
      <c r="F47">
        <v>0.96</v>
      </c>
      <c r="G47">
        <v>57.32</v>
      </c>
    </row>
    <row r="48" spans="1:7" x14ac:dyDescent="0.25">
      <c r="A48" t="s">
        <v>7</v>
      </c>
      <c r="B48">
        <v>1</v>
      </c>
      <c r="C48">
        <v>941</v>
      </c>
      <c r="D48">
        <v>61890</v>
      </c>
      <c r="E48">
        <v>52737</v>
      </c>
      <c r="F48">
        <v>0.99</v>
      </c>
      <c r="G48">
        <v>55.46</v>
      </c>
    </row>
    <row r="49" spans="1:7" x14ac:dyDescent="0.25">
      <c r="A49" t="s">
        <v>7</v>
      </c>
      <c r="B49">
        <v>1</v>
      </c>
      <c r="C49">
        <v>961</v>
      </c>
      <c r="D49">
        <v>62975</v>
      </c>
      <c r="E49">
        <v>55049</v>
      </c>
      <c r="F49">
        <v>0.99</v>
      </c>
      <c r="G49">
        <v>56.11</v>
      </c>
    </row>
    <row r="50" spans="1:7" x14ac:dyDescent="0.25">
      <c r="A50" t="s">
        <v>7</v>
      </c>
      <c r="B50">
        <v>1</v>
      </c>
      <c r="C50">
        <v>981</v>
      </c>
      <c r="D50">
        <v>66512</v>
      </c>
      <c r="E50">
        <v>57647</v>
      </c>
      <c r="F50">
        <v>0.98</v>
      </c>
      <c r="G50">
        <v>55.72</v>
      </c>
    </row>
    <row r="51" spans="1:7" x14ac:dyDescent="0.25">
      <c r="A51" t="s">
        <v>7</v>
      </c>
      <c r="B51">
        <v>1</v>
      </c>
      <c r="C51">
        <v>1001</v>
      </c>
      <c r="D51">
        <v>66813</v>
      </c>
      <c r="E51">
        <v>59885</v>
      </c>
      <c r="F51">
        <v>0.98</v>
      </c>
      <c r="G51">
        <v>54.53</v>
      </c>
    </row>
    <row r="52" spans="1:7" x14ac:dyDescent="0.25">
      <c r="A52" t="s">
        <v>7</v>
      </c>
      <c r="B52">
        <v>1</v>
      </c>
      <c r="C52">
        <v>1021</v>
      </c>
      <c r="D52">
        <v>71703</v>
      </c>
      <c r="E52">
        <v>61882</v>
      </c>
      <c r="F52">
        <v>0.97</v>
      </c>
      <c r="G52">
        <v>54.46</v>
      </c>
    </row>
    <row r="53" spans="1:7" x14ac:dyDescent="0.25">
      <c r="A53" t="s">
        <v>7</v>
      </c>
      <c r="B53">
        <v>1</v>
      </c>
      <c r="C53">
        <v>1041</v>
      </c>
      <c r="D53">
        <v>73770</v>
      </c>
      <c r="E53">
        <v>63283</v>
      </c>
      <c r="F53">
        <v>0.97</v>
      </c>
      <c r="G53">
        <v>53.78</v>
      </c>
    </row>
    <row r="54" spans="1:7" x14ac:dyDescent="0.25">
      <c r="A54" t="s">
        <v>7</v>
      </c>
      <c r="B54">
        <v>1</v>
      </c>
      <c r="C54">
        <v>1061</v>
      </c>
      <c r="D54">
        <v>73770</v>
      </c>
      <c r="E54">
        <v>64797</v>
      </c>
      <c r="F54">
        <v>0.97</v>
      </c>
      <c r="G54">
        <v>54.08</v>
      </c>
    </row>
    <row r="55" spans="1:7" x14ac:dyDescent="0.25">
      <c r="A55" t="s">
        <v>7</v>
      </c>
      <c r="B55">
        <v>1</v>
      </c>
      <c r="C55">
        <v>1081</v>
      </c>
      <c r="D55">
        <v>73770</v>
      </c>
      <c r="E55">
        <v>66398</v>
      </c>
      <c r="F55">
        <v>0.96</v>
      </c>
      <c r="G55">
        <v>53.35</v>
      </c>
    </row>
    <row r="56" spans="1:7" x14ac:dyDescent="0.25">
      <c r="A56" t="s">
        <v>7</v>
      </c>
      <c r="B56">
        <v>1</v>
      </c>
      <c r="C56">
        <v>1101</v>
      </c>
      <c r="D56">
        <v>73990</v>
      </c>
      <c r="E56">
        <v>67534</v>
      </c>
      <c r="F56">
        <v>0.96</v>
      </c>
      <c r="G56">
        <v>53.22</v>
      </c>
    </row>
    <row r="57" spans="1:7" x14ac:dyDescent="0.25">
      <c r="A57" t="s">
        <v>7</v>
      </c>
      <c r="B57">
        <v>1</v>
      </c>
      <c r="C57">
        <v>1121</v>
      </c>
      <c r="D57">
        <v>73990</v>
      </c>
      <c r="E57">
        <v>68482</v>
      </c>
      <c r="F57">
        <v>0.95</v>
      </c>
      <c r="G57">
        <v>52.51</v>
      </c>
    </row>
    <row r="58" spans="1:7" x14ac:dyDescent="0.25">
      <c r="A58" t="s">
        <v>7</v>
      </c>
      <c r="B58">
        <v>1</v>
      </c>
      <c r="C58">
        <v>1141</v>
      </c>
      <c r="D58">
        <v>74160</v>
      </c>
      <c r="E58">
        <v>69503</v>
      </c>
      <c r="F58">
        <v>0.96</v>
      </c>
      <c r="G58">
        <v>51.86</v>
      </c>
    </row>
    <row r="59" spans="1:7" x14ac:dyDescent="0.25">
      <c r="A59" t="s">
        <v>7</v>
      </c>
      <c r="B59">
        <v>1</v>
      </c>
      <c r="C59">
        <v>1161</v>
      </c>
      <c r="D59">
        <v>74160</v>
      </c>
      <c r="E59">
        <v>70591</v>
      </c>
      <c r="F59">
        <v>0.96</v>
      </c>
      <c r="G59">
        <v>47.57</v>
      </c>
    </row>
    <row r="60" spans="1:7" x14ac:dyDescent="0.25">
      <c r="A60" t="s">
        <v>7</v>
      </c>
      <c r="B60">
        <v>1</v>
      </c>
      <c r="C60">
        <v>1181</v>
      </c>
      <c r="D60">
        <v>75232</v>
      </c>
      <c r="E60">
        <v>71662</v>
      </c>
      <c r="F60">
        <v>0.93</v>
      </c>
      <c r="G60">
        <v>46.6</v>
      </c>
    </row>
    <row r="61" spans="1:7" x14ac:dyDescent="0.25">
      <c r="A61" t="s">
        <v>7</v>
      </c>
      <c r="B61">
        <v>1</v>
      </c>
      <c r="C61">
        <v>1201</v>
      </c>
      <c r="D61">
        <v>75374</v>
      </c>
      <c r="E61">
        <v>72633</v>
      </c>
      <c r="F61">
        <v>0.91</v>
      </c>
      <c r="G61">
        <v>46.22</v>
      </c>
    </row>
    <row r="62" spans="1:7" x14ac:dyDescent="0.25">
      <c r="A62" t="s">
        <v>7</v>
      </c>
      <c r="B62">
        <v>1</v>
      </c>
      <c r="C62">
        <v>1221</v>
      </c>
      <c r="D62">
        <v>75626</v>
      </c>
      <c r="E62">
        <v>73228</v>
      </c>
      <c r="F62">
        <v>0.89</v>
      </c>
      <c r="G62">
        <v>47.68</v>
      </c>
    </row>
    <row r="63" spans="1:7" x14ac:dyDescent="0.25">
      <c r="A63" t="s">
        <v>7</v>
      </c>
      <c r="B63">
        <v>1</v>
      </c>
      <c r="C63">
        <v>1241</v>
      </c>
      <c r="D63">
        <v>76621</v>
      </c>
      <c r="E63">
        <v>73649</v>
      </c>
      <c r="F63">
        <v>0.9</v>
      </c>
      <c r="G63">
        <v>47.96</v>
      </c>
    </row>
    <row r="64" spans="1:7" x14ac:dyDescent="0.25">
      <c r="A64" t="s">
        <v>7</v>
      </c>
      <c r="B64">
        <v>1</v>
      </c>
      <c r="C64">
        <v>1261</v>
      </c>
      <c r="D64">
        <v>79187</v>
      </c>
      <c r="E64">
        <v>74050</v>
      </c>
      <c r="F64">
        <v>0.89</v>
      </c>
      <c r="G64">
        <v>49.78</v>
      </c>
    </row>
    <row r="65" spans="1:7" x14ac:dyDescent="0.25">
      <c r="A65" t="s">
        <v>7</v>
      </c>
      <c r="B65">
        <v>1</v>
      </c>
      <c r="C65">
        <v>1281</v>
      </c>
      <c r="D65">
        <v>79187</v>
      </c>
      <c r="E65">
        <v>74505</v>
      </c>
      <c r="F65">
        <v>0.86</v>
      </c>
      <c r="G65">
        <v>48.64</v>
      </c>
    </row>
    <row r="66" spans="1:7" x14ac:dyDescent="0.25">
      <c r="A66" t="s">
        <v>7</v>
      </c>
      <c r="B66">
        <v>1</v>
      </c>
      <c r="C66">
        <v>1301</v>
      </c>
      <c r="D66">
        <v>79935</v>
      </c>
      <c r="E66">
        <v>74863</v>
      </c>
      <c r="F66">
        <v>0.91</v>
      </c>
      <c r="G66">
        <v>47.21</v>
      </c>
    </row>
    <row r="67" spans="1:7" x14ac:dyDescent="0.25">
      <c r="A67" t="s">
        <v>7</v>
      </c>
      <c r="B67">
        <v>1</v>
      </c>
      <c r="C67">
        <v>1321</v>
      </c>
      <c r="D67">
        <v>79935</v>
      </c>
      <c r="E67">
        <v>75414</v>
      </c>
      <c r="F67">
        <v>0.91</v>
      </c>
      <c r="G67">
        <v>49.77</v>
      </c>
    </row>
    <row r="68" spans="1:7" x14ac:dyDescent="0.25">
      <c r="A68" t="s">
        <v>7</v>
      </c>
      <c r="B68">
        <v>1</v>
      </c>
      <c r="C68">
        <v>1341</v>
      </c>
      <c r="D68">
        <v>81900</v>
      </c>
      <c r="E68">
        <v>76210</v>
      </c>
      <c r="F68">
        <v>0.91</v>
      </c>
      <c r="G68">
        <v>49.36</v>
      </c>
    </row>
    <row r="69" spans="1:7" x14ac:dyDescent="0.25">
      <c r="A69" t="s">
        <v>7</v>
      </c>
      <c r="B69">
        <v>1</v>
      </c>
      <c r="C69">
        <v>1361</v>
      </c>
      <c r="D69">
        <v>81900</v>
      </c>
      <c r="E69">
        <v>77191</v>
      </c>
      <c r="F69">
        <v>0.93</v>
      </c>
      <c r="G69">
        <v>42.7</v>
      </c>
    </row>
    <row r="70" spans="1:7" x14ac:dyDescent="0.25">
      <c r="A70" t="s">
        <v>7</v>
      </c>
      <c r="B70">
        <v>1</v>
      </c>
      <c r="C70">
        <v>1381</v>
      </c>
      <c r="D70">
        <v>81900</v>
      </c>
      <c r="E70">
        <v>77957</v>
      </c>
      <c r="F70">
        <v>0.97</v>
      </c>
      <c r="G70">
        <v>46.23</v>
      </c>
    </row>
    <row r="71" spans="1:7" x14ac:dyDescent="0.25">
      <c r="A71" t="s">
        <v>7</v>
      </c>
      <c r="B71">
        <v>1</v>
      </c>
      <c r="C71">
        <v>1401</v>
      </c>
      <c r="D71">
        <v>82120</v>
      </c>
      <c r="E71">
        <v>78742</v>
      </c>
      <c r="F71">
        <v>0.93</v>
      </c>
      <c r="G71">
        <v>44.65</v>
      </c>
    </row>
    <row r="72" spans="1:7" x14ac:dyDescent="0.25">
      <c r="A72" t="s">
        <v>7</v>
      </c>
      <c r="B72">
        <v>1</v>
      </c>
      <c r="C72">
        <v>1421</v>
      </c>
      <c r="D72">
        <v>82385</v>
      </c>
      <c r="E72">
        <v>79696</v>
      </c>
      <c r="F72">
        <v>0.89</v>
      </c>
      <c r="G72">
        <v>43.43</v>
      </c>
    </row>
    <row r="73" spans="1:7" x14ac:dyDescent="0.25">
      <c r="A73" t="s">
        <v>7</v>
      </c>
      <c r="B73">
        <v>1</v>
      </c>
      <c r="C73">
        <v>1441</v>
      </c>
      <c r="D73">
        <v>83770</v>
      </c>
      <c r="E73">
        <v>80485</v>
      </c>
      <c r="F73">
        <v>0.8</v>
      </c>
      <c r="G73">
        <v>41.56</v>
      </c>
    </row>
    <row r="74" spans="1:7" x14ac:dyDescent="0.25">
      <c r="A74" t="s">
        <v>7</v>
      </c>
      <c r="B74">
        <v>1</v>
      </c>
      <c r="C74">
        <v>1461</v>
      </c>
      <c r="D74">
        <v>84285</v>
      </c>
      <c r="E74">
        <v>81200</v>
      </c>
      <c r="F74">
        <v>0.8</v>
      </c>
      <c r="G74">
        <v>43.11</v>
      </c>
    </row>
    <row r="75" spans="1:7" x14ac:dyDescent="0.25">
      <c r="A75" t="s">
        <v>7</v>
      </c>
      <c r="B75">
        <v>1</v>
      </c>
      <c r="C75">
        <v>1481</v>
      </c>
      <c r="D75">
        <v>89884</v>
      </c>
      <c r="E75">
        <v>82005</v>
      </c>
      <c r="F75">
        <v>0.86</v>
      </c>
      <c r="G75">
        <v>41.97</v>
      </c>
    </row>
    <row r="76" spans="1:7" x14ac:dyDescent="0.25">
      <c r="A76" t="s">
        <v>7</v>
      </c>
      <c r="B76">
        <v>1</v>
      </c>
      <c r="C76">
        <v>1501</v>
      </c>
      <c r="D76">
        <v>90690</v>
      </c>
      <c r="E76">
        <v>83738</v>
      </c>
      <c r="F76">
        <v>0.87</v>
      </c>
      <c r="G76">
        <v>43.02</v>
      </c>
    </row>
    <row r="77" spans="1:7" x14ac:dyDescent="0.25">
      <c r="A77" t="s">
        <v>7</v>
      </c>
      <c r="B77">
        <v>1</v>
      </c>
      <c r="C77">
        <v>1521</v>
      </c>
      <c r="D77">
        <v>92420</v>
      </c>
      <c r="E77">
        <v>85760</v>
      </c>
      <c r="F77">
        <v>0.89</v>
      </c>
      <c r="G77">
        <v>36.18</v>
      </c>
    </row>
    <row r="78" spans="1:7" x14ac:dyDescent="0.25">
      <c r="A78" t="s">
        <v>7</v>
      </c>
      <c r="B78">
        <v>1</v>
      </c>
      <c r="C78">
        <v>1541</v>
      </c>
      <c r="D78">
        <v>93130</v>
      </c>
      <c r="E78">
        <v>88055</v>
      </c>
      <c r="F78">
        <v>0.91</v>
      </c>
      <c r="G78">
        <v>31.13</v>
      </c>
    </row>
    <row r="79" spans="1:7" x14ac:dyDescent="0.25">
      <c r="A79" t="s">
        <v>7</v>
      </c>
      <c r="B79">
        <v>1</v>
      </c>
      <c r="C79">
        <v>1561</v>
      </c>
      <c r="D79">
        <v>93836</v>
      </c>
      <c r="E79">
        <v>89625</v>
      </c>
      <c r="F79">
        <v>0.87</v>
      </c>
      <c r="G79">
        <v>30.14</v>
      </c>
    </row>
    <row r="80" spans="1:7" x14ac:dyDescent="0.25">
      <c r="A80" t="s">
        <v>7</v>
      </c>
      <c r="B80">
        <v>1</v>
      </c>
      <c r="C80">
        <v>1581</v>
      </c>
      <c r="D80">
        <v>95335</v>
      </c>
      <c r="E80">
        <v>90832</v>
      </c>
      <c r="F80">
        <v>0.93</v>
      </c>
      <c r="G80">
        <v>30.8</v>
      </c>
    </row>
    <row r="81" spans="1:7" x14ac:dyDescent="0.25">
      <c r="A81" t="s">
        <v>7</v>
      </c>
      <c r="B81">
        <v>1</v>
      </c>
      <c r="C81">
        <v>1601</v>
      </c>
      <c r="D81">
        <v>95335</v>
      </c>
      <c r="E81">
        <v>92251</v>
      </c>
      <c r="F81">
        <v>0.88</v>
      </c>
      <c r="G81">
        <v>32.44</v>
      </c>
    </row>
    <row r="82" spans="1:7" x14ac:dyDescent="0.25">
      <c r="A82" t="s">
        <v>7</v>
      </c>
      <c r="B82">
        <v>1</v>
      </c>
      <c r="C82">
        <v>1621</v>
      </c>
      <c r="D82">
        <v>95440</v>
      </c>
      <c r="E82">
        <v>93185</v>
      </c>
      <c r="F82">
        <v>0.87</v>
      </c>
      <c r="G82">
        <v>33.9</v>
      </c>
    </row>
    <row r="83" spans="1:7" x14ac:dyDescent="0.25">
      <c r="A83" t="s">
        <v>7</v>
      </c>
      <c r="B83">
        <v>1</v>
      </c>
      <c r="C83">
        <v>1641</v>
      </c>
      <c r="D83">
        <v>95805</v>
      </c>
      <c r="E83">
        <v>93868</v>
      </c>
      <c r="F83">
        <v>0.8</v>
      </c>
      <c r="G83">
        <v>33.64</v>
      </c>
    </row>
    <row r="84" spans="1:7" x14ac:dyDescent="0.25">
      <c r="A84" t="s">
        <v>7</v>
      </c>
      <c r="B84">
        <v>1</v>
      </c>
      <c r="C84">
        <v>1661</v>
      </c>
      <c r="D84">
        <v>95980</v>
      </c>
      <c r="E84">
        <v>94330</v>
      </c>
      <c r="F84">
        <v>0.72</v>
      </c>
      <c r="G84">
        <v>34.71</v>
      </c>
    </row>
    <row r="85" spans="1:7" x14ac:dyDescent="0.25">
      <c r="A85" t="s">
        <v>7</v>
      </c>
      <c r="B85">
        <v>1</v>
      </c>
      <c r="C85">
        <v>1681</v>
      </c>
      <c r="D85">
        <v>96360</v>
      </c>
      <c r="E85">
        <v>94655</v>
      </c>
      <c r="F85">
        <v>0.71</v>
      </c>
      <c r="G85">
        <v>32.83</v>
      </c>
    </row>
    <row r="86" spans="1:7" x14ac:dyDescent="0.25">
      <c r="A86" t="s">
        <v>7</v>
      </c>
      <c r="B86">
        <v>1</v>
      </c>
      <c r="C86">
        <v>1701</v>
      </c>
      <c r="D86">
        <v>96360</v>
      </c>
      <c r="E86">
        <v>94895</v>
      </c>
      <c r="F86">
        <v>0.68</v>
      </c>
      <c r="G86">
        <v>35.26</v>
      </c>
    </row>
    <row r="87" spans="1:7" x14ac:dyDescent="0.25">
      <c r="A87" t="s">
        <v>7</v>
      </c>
      <c r="B87">
        <v>1</v>
      </c>
      <c r="C87">
        <v>1721</v>
      </c>
      <c r="D87">
        <v>96360</v>
      </c>
      <c r="E87">
        <v>95085</v>
      </c>
      <c r="F87">
        <v>0.62</v>
      </c>
      <c r="G87">
        <v>33.83</v>
      </c>
    </row>
    <row r="88" spans="1:7" x14ac:dyDescent="0.25">
      <c r="A88" t="s">
        <v>7</v>
      </c>
      <c r="B88">
        <v>1</v>
      </c>
      <c r="C88">
        <v>1741</v>
      </c>
      <c r="D88">
        <v>96425</v>
      </c>
      <c r="E88">
        <v>95275</v>
      </c>
      <c r="F88">
        <v>0.59</v>
      </c>
      <c r="G88">
        <v>32.950000000000003</v>
      </c>
    </row>
    <row r="89" spans="1:7" x14ac:dyDescent="0.25">
      <c r="A89" t="s">
        <v>7</v>
      </c>
      <c r="B89">
        <v>1</v>
      </c>
      <c r="C89">
        <v>1761</v>
      </c>
      <c r="D89">
        <v>96845</v>
      </c>
      <c r="E89">
        <v>95445</v>
      </c>
      <c r="F89">
        <v>0.56999999999999995</v>
      </c>
      <c r="G89">
        <v>32.67</v>
      </c>
    </row>
    <row r="90" spans="1:7" x14ac:dyDescent="0.25">
      <c r="A90" t="s">
        <v>7</v>
      </c>
      <c r="B90">
        <v>1</v>
      </c>
      <c r="C90">
        <v>1781</v>
      </c>
      <c r="D90">
        <v>96845</v>
      </c>
      <c r="E90">
        <v>95615</v>
      </c>
      <c r="F90">
        <v>0.53</v>
      </c>
      <c r="G90">
        <v>32.96</v>
      </c>
    </row>
    <row r="91" spans="1:7" x14ac:dyDescent="0.25">
      <c r="A91" t="s">
        <v>7</v>
      </c>
      <c r="B91">
        <v>1</v>
      </c>
      <c r="C91">
        <v>1801</v>
      </c>
      <c r="D91">
        <v>96845</v>
      </c>
      <c r="E91">
        <v>95760</v>
      </c>
      <c r="F91">
        <v>0.52</v>
      </c>
      <c r="G91">
        <v>32.4</v>
      </c>
    </row>
    <row r="92" spans="1:7" x14ac:dyDescent="0.25">
      <c r="A92" t="s">
        <v>7</v>
      </c>
      <c r="B92">
        <v>1</v>
      </c>
      <c r="C92">
        <v>1821</v>
      </c>
      <c r="D92">
        <v>96870</v>
      </c>
      <c r="E92">
        <v>95945</v>
      </c>
      <c r="F92">
        <v>0.55000000000000004</v>
      </c>
      <c r="G92">
        <v>33.46</v>
      </c>
    </row>
    <row r="93" spans="1:7" x14ac:dyDescent="0.25">
      <c r="A93" t="s">
        <v>7</v>
      </c>
      <c r="B93">
        <v>1</v>
      </c>
      <c r="C93">
        <v>1841</v>
      </c>
      <c r="D93">
        <v>96880</v>
      </c>
      <c r="E93">
        <v>96150</v>
      </c>
      <c r="F93">
        <v>0.46</v>
      </c>
      <c r="G93">
        <v>33.64</v>
      </c>
    </row>
    <row r="94" spans="1:7" x14ac:dyDescent="0.25">
      <c r="A94" t="s">
        <v>7</v>
      </c>
      <c r="B94">
        <v>1</v>
      </c>
      <c r="C94">
        <v>1861</v>
      </c>
      <c r="D94">
        <v>96885</v>
      </c>
      <c r="E94">
        <v>96310</v>
      </c>
      <c r="F94">
        <v>0.38</v>
      </c>
      <c r="G94">
        <v>33.68</v>
      </c>
    </row>
    <row r="95" spans="1:7" x14ac:dyDescent="0.25">
      <c r="A95" t="s">
        <v>7</v>
      </c>
      <c r="B95">
        <v>1</v>
      </c>
      <c r="C95">
        <v>1881</v>
      </c>
      <c r="D95">
        <v>96900</v>
      </c>
      <c r="E95">
        <v>96420</v>
      </c>
      <c r="F95">
        <v>0.38</v>
      </c>
      <c r="G95">
        <v>33.380000000000003</v>
      </c>
    </row>
    <row r="96" spans="1:7" x14ac:dyDescent="0.25">
      <c r="A96" t="s">
        <v>7</v>
      </c>
      <c r="B96">
        <v>1</v>
      </c>
      <c r="C96">
        <v>1901</v>
      </c>
      <c r="D96">
        <v>97375</v>
      </c>
      <c r="E96">
        <v>96500</v>
      </c>
      <c r="F96">
        <v>0.39</v>
      </c>
      <c r="G96">
        <v>32.909999999999997</v>
      </c>
    </row>
    <row r="97" spans="1:7" x14ac:dyDescent="0.25">
      <c r="A97" t="s">
        <v>7</v>
      </c>
      <c r="B97">
        <v>1</v>
      </c>
      <c r="C97">
        <v>1921</v>
      </c>
      <c r="D97">
        <v>97375</v>
      </c>
      <c r="E97">
        <v>96580</v>
      </c>
      <c r="F97">
        <v>0.39</v>
      </c>
      <c r="G97">
        <v>33.29</v>
      </c>
    </row>
    <row r="98" spans="1:7" x14ac:dyDescent="0.25">
      <c r="A98" t="s">
        <v>7</v>
      </c>
      <c r="B98">
        <v>1</v>
      </c>
      <c r="C98">
        <v>1941</v>
      </c>
      <c r="D98">
        <v>97375</v>
      </c>
      <c r="E98">
        <v>96675</v>
      </c>
      <c r="F98">
        <v>0.37</v>
      </c>
      <c r="G98">
        <v>31.87</v>
      </c>
    </row>
    <row r="99" spans="1:7" x14ac:dyDescent="0.25">
      <c r="A99" t="s">
        <v>7</v>
      </c>
      <c r="B99">
        <v>1</v>
      </c>
      <c r="C99">
        <v>1961</v>
      </c>
      <c r="D99">
        <v>97375</v>
      </c>
      <c r="E99">
        <v>96775</v>
      </c>
      <c r="F99">
        <v>0.33</v>
      </c>
      <c r="G99">
        <v>30.78</v>
      </c>
    </row>
    <row r="100" spans="1:7" x14ac:dyDescent="0.25">
      <c r="A100" t="s">
        <v>7</v>
      </c>
      <c r="B100">
        <v>1</v>
      </c>
      <c r="C100">
        <v>1981</v>
      </c>
      <c r="D100">
        <v>97475</v>
      </c>
      <c r="E100">
        <v>96810</v>
      </c>
      <c r="F100">
        <v>0.33</v>
      </c>
      <c r="G100">
        <v>30.18</v>
      </c>
    </row>
    <row r="101" spans="1:7" x14ac:dyDescent="0.25">
      <c r="A101" t="s">
        <v>7</v>
      </c>
      <c r="B101">
        <v>1</v>
      </c>
      <c r="C101">
        <v>2001</v>
      </c>
      <c r="D101">
        <v>97475</v>
      </c>
      <c r="E101">
        <v>96855</v>
      </c>
      <c r="F101">
        <v>0.3</v>
      </c>
      <c r="G101">
        <v>30.13</v>
      </c>
    </row>
    <row r="102" spans="1:7" x14ac:dyDescent="0.25">
      <c r="A102" t="s">
        <v>7</v>
      </c>
      <c r="B102">
        <v>1</v>
      </c>
      <c r="C102">
        <v>2021</v>
      </c>
      <c r="D102">
        <v>97475</v>
      </c>
      <c r="E102">
        <v>96890</v>
      </c>
      <c r="F102">
        <v>0.3</v>
      </c>
      <c r="G102">
        <v>31.71</v>
      </c>
    </row>
    <row r="103" spans="1:7" x14ac:dyDescent="0.25">
      <c r="A103" t="s">
        <v>7</v>
      </c>
      <c r="B103">
        <v>1</v>
      </c>
      <c r="C103">
        <v>2041</v>
      </c>
      <c r="D103">
        <v>97475</v>
      </c>
      <c r="E103">
        <v>96920</v>
      </c>
      <c r="F103">
        <v>0.3</v>
      </c>
      <c r="G103">
        <v>31.01</v>
      </c>
    </row>
    <row r="104" spans="1:7" x14ac:dyDescent="0.25">
      <c r="A104" t="s">
        <v>7</v>
      </c>
      <c r="B104">
        <v>1</v>
      </c>
      <c r="C104">
        <v>2061</v>
      </c>
      <c r="D104">
        <v>97475</v>
      </c>
      <c r="E104">
        <v>96950</v>
      </c>
      <c r="F104">
        <v>0.34</v>
      </c>
      <c r="G104">
        <v>31.17</v>
      </c>
    </row>
    <row r="105" spans="1:7" x14ac:dyDescent="0.25">
      <c r="A105" t="s">
        <v>7</v>
      </c>
      <c r="B105">
        <v>1</v>
      </c>
      <c r="C105">
        <v>2081</v>
      </c>
      <c r="D105">
        <v>97750</v>
      </c>
      <c r="E105">
        <v>96990</v>
      </c>
      <c r="F105">
        <v>0.35</v>
      </c>
      <c r="G105">
        <v>30.79</v>
      </c>
    </row>
    <row r="106" spans="1:7" x14ac:dyDescent="0.25">
      <c r="A106" t="s">
        <v>7</v>
      </c>
      <c r="B106">
        <v>1</v>
      </c>
      <c r="C106">
        <v>2101</v>
      </c>
      <c r="D106">
        <v>97765</v>
      </c>
      <c r="E106">
        <v>97050</v>
      </c>
      <c r="F106">
        <v>0.36</v>
      </c>
      <c r="G106">
        <v>31.19</v>
      </c>
    </row>
    <row r="107" spans="1:7" x14ac:dyDescent="0.25">
      <c r="A107" t="s">
        <v>7</v>
      </c>
      <c r="B107">
        <v>1</v>
      </c>
      <c r="C107">
        <v>2121</v>
      </c>
      <c r="D107">
        <v>97785</v>
      </c>
      <c r="E107">
        <v>97150</v>
      </c>
      <c r="F107">
        <v>0.38</v>
      </c>
      <c r="G107">
        <v>29.32</v>
      </c>
    </row>
    <row r="108" spans="1:7" x14ac:dyDescent="0.25">
      <c r="A108" t="s">
        <v>7</v>
      </c>
      <c r="B108">
        <v>1</v>
      </c>
      <c r="C108">
        <v>2141</v>
      </c>
      <c r="D108">
        <v>97900</v>
      </c>
      <c r="E108">
        <v>97355</v>
      </c>
      <c r="F108">
        <v>0.34</v>
      </c>
      <c r="G108">
        <v>24.12</v>
      </c>
    </row>
    <row r="109" spans="1:7" x14ac:dyDescent="0.25">
      <c r="A109" t="s">
        <v>7</v>
      </c>
      <c r="B109">
        <v>1</v>
      </c>
      <c r="C109">
        <v>2161</v>
      </c>
      <c r="D109">
        <v>98010</v>
      </c>
      <c r="E109">
        <v>97555</v>
      </c>
      <c r="F109">
        <v>0.3</v>
      </c>
      <c r="G109">
        <v>23.6</v>
      </c>
    </row>
    <row r="110" spans="1:7" x14ac:dyDescent="0.25">
      <c r="A110" t="s">
        <v>7</v>
      </c>
      <c r="B110">
        <v>1</v>
      </c>
      <c r="C110">
        <v>2181</v>
      </c>
      <c r="D110">
        <v>98010</v>
      </c>
      <c r="E110">
        <v>97725</v>
      </c>
      <c r="F110">
        <v>0.24</v>
      </c>
      <c r="G110">
        <v>23.2</v>
      </c>
    </row>
    <row r="111" spans="1:7" x14ac:dyDescent="0.25">
      <c r="A111" t="s">
        <v>7</v>
      </c>
      <c r="B111">
        <v>1</v>
      </c>
      <c r="C111">
        <v>2201</v>
      </c>
      <c r="D111">
        <v>98065</v>
      </c>
      <c r="E111">
        <v>97810</v>
      </c>
      <c r="F111">
        <v>0.2</v>
      </c>
      <c r="G111">
        <v>24.3</v>
      </c>
    </row>
    <row r="112" spans="1:7" x14ac:dyDescent="0.25">
      <c r="A112" t="s">
        <v>7</v>
      </c>
      <c r="B112">
        <v>1</v>
      </c>
      <c r="C112">
        <v>2221</v>
      </c>
      <c r="D112">
        <v>98130</v>
      </c>
      <c r="E112">
        <v>97900</v>
      </c>
      <c r="F112">
        <v>0.18</v>
      </c>
      <c r="G112">
        <v>23.37</v>
      </c>
    </row>
    <row r="113" spans="1:7" x14ac:dyDescent="0.25">
      <c r="A113" t="s">
        <v>7</v>
      </c>
      <c r="B113">
        <v>1</v>
      </c>
      <c r="C113">
        <v>2241</v>
      </c>
      <c r="D113">
        <v>98185</v>
      </c>
      <c r="E113">
        <v>97970</v>
      </c>
      <c r="F113">
        <v>0.17</v>
      </c>
      <c r="G113">
        <v>25.72</v>
      </c>
    </row>
    <row r="114" spans="1:7" x14ac:dyDescent="0.25">
      <c r="A114" t="s">
        <v>7</v>
      </c>
      <c r="B114">
        <v>1</v>
      </c>
      <c r="C114">
        <v>2261</v>
      </c>
      <c r="D114">
        <v>98185</v>
      </c>
      <c r="E114">
        <v>98025</v>
      </c>
      <c r="F114">
        <v>0.15</v>
      </c>
      <c r="G114">
        <v>24.84</v>
      </c>
    </row>
    <row r="115" spans="1:7" x14ac:dyDescent="0.25">
      <c r="A115" t="s">
        <v>7</v>
      </c>
      <c r="B115">
        <v>1</v>
      </c>
      <c r="C115">
        <v>2281</v>
      </c>
      <c r="D115">
        <v>98245</v>
      </c>
      <c r="E115">
        <v>98065</v>
      </c>
      <c r="F115">
        <v>0.14000000000000001</v>
      </c>
      <c r="G115">
        <v>26.75</v>
      </c>
    </row>
    <row r="116" spans="1:7" x14ac:dyDescent="0.25">
      <c r="A116" t="s">
        <v>7</v>
      </c>
      <c r="B116">
        <v>1</v>
      </c>
      <c r="C116">
        <v>2301</v>
      </c>
      <c r="D116">
        <v>98260</v>
      </c>
      <c r="E116">
        <v>98110</v>
      </c>
      <c r="F116">
        <v>0.15</v>
      </c>
      <c r="G116">
        <v>26.77</v>
      </c>
    </row>
    <row r="117" spans="1:7" x14ac:dyDescent="0.25">
      <c r="A117" t="s">
        <v>7</v>
      </c>
      <c r="B117">
        <v>1</v>
      </c>
      <c r="C117">
        <v>2321</v>
      </c>
      <c r="D117">
        <v>98265</v>
      </c>
      <c r="E117">
        <v>98140</v>
      </c>
      <c r="F117">
        <v>0.13</v>
      </c>
      <c r="G117">
        <v>26.86</v>
      </c>
    </row>
    <row r="118" spans="1:7" x14ac:dyDescent="0.25">
      <c r="A118" t="s">
        <v>7</v>
      </c>
      <c r="B118">
        <v>1</v>
      </c>
      <c r="C118">
        <v>2341</v>
      </c>
      <c r="D118">
        <v>98290</v>
      </c>
      <c r="E118">
        <v>98180</v>
      </c>
      <c r="F118">
        <v>0.11</v>
      </c>
      <c r="G118">
        <v>25.1</v>
      </c>
    </row>
    <row r="119" spans="1:7" x14ac:dyDescent="0.25">
      <c r="A119" t="s">
        <v>7</v>
      </c>
      <c r="B119">
        <v>1</v>
      </c>
      <c r="C119">
        <v>2361</v>
      </c>
      <c r="D119">
        <v>98345</v>
      </c>
      <c r="E119">
        <v>98215</v>
      </c>
      <c r="F119">
        <v>0.09</v>
      </c>
      <c r="G119">
        <v>23.8</v>
      </c>
    </row>
    <row r="120" spans="1:7" x14ac:dyDescent="0.25">
      <c r="A120" t="s">
        <v>7</v>
      </c>
      <c r="B120">
        <v>1</v>
      </c>
      <c r="C120">
        <v>2381</v>
      </c>
      <c r="D120">
        <v>98350</v>
      </c>
      <c r="E120">
        <v>98240</v>
      </c>
      <c r="F120">
        <v>0.1</v>
      </c>
      <c r="G120">
        <v>25.27</v>
      </c>
    </row>
    <row r="121" spans="1:7" x14ac:dyDescent="0.25">
      <c r="A121" t="s">
        <v>7</v>
      </c>
      <c r="B121">
        <v>1</v>
      </c>
      <c r="C121">
        <v>2401</v>
      </c>
      <c r="D121">
        <v>98350</v>
      </c>
      <c r="E121">
        <v>98255</v>
      </c>
      <c r="F121">
        <v>0.1</v>
      </c>
      <c r="G121">
        <v>24.09</v>
      </c>
    </row>
    <row r="122" spans="1:7" x14ac:dyDescent="0.25">
      <c r="A122" t="s">
        <v>7</v>
      </c>
      <c r="B122">
        <v>1</v>
      </c>
      <c r="C122">
        <v>2421</v>
      </c>
      <c r="D122">
        <v>98380</v>
      </c>
      <c r="E122">
        <v>98285</v>
      </c>
      <c r="F122">
        <v>0.08</v>
      </c>
      <c r="G122">
        <v>25.18</v>
      </c>
    </row>
    <row r="123" spans="1:7" x14ac:dyDescent="0.25">
      <c r="A123" t="s">
        <v>7</v>
      </c>
      <c r="B123">
        <v>1</v>
      </c>
      <c r="C123">
        <v>2441</v>
      </c>
      <c r="D123">
        <v>98485</v>
      </c>
      <c r="E123">
        <v>98310</v>
      </c>
      <c r="F123">
        <v>7.0000000000000007E-2</v>
      </c>
      <c r="G123">
        <v>23.18</v>
      </c>
    </row>
    <row r="124" spans="1:7" x14ac:dyDescent="0.25">
      <c r="A124" t="s">
        <v>7</v>
      </c>
      <c r="B124">
        <v>1</v>
      </c>
      <c r="C124">
        <v>2461</v>
      </c>
      <c r="D124">
        <v>98630</v>
      </c>
      <c r="E124">
        <v>98340</v>
      </c>
      <c r="F124">
        <v>0.06</v>
      </c>
      <c r="G124">
        <v>21.9</v>
      </c>
    </row>
    <row r="125" spans="1:7" x14ac:dyDescent="0.25">
      <c r="A125" t="s">
        <v>7</v>
      </c>
      <c r="B125">
        <v>1</v>
      </c>
      <c r="C125">
        <v>2481</v>
      </c>
      <c r="D125">
        <v>98630</v>
      </c>
      <c r="E125">
        <v>98360</v>
      </c>
      <c r="F125">
        <v>0.13</v>
      </c>
      <c r="G125">
        <v>24.43</v>
      </c>
    </row>
    <row r="126" spans="1:7" x14ac:dyDescent="0.25">
      <c r="A126" t="s">
        <v>7</v>
      </c>
      <c r="B126">
        <v>1</v>
      </c>
      <c r="C126">
        <v>2501</v>
      </c>
      <c r="D126">
        <v>98670</v>
      </c>
      <c r="E126">
        <v>98500</v>
      </c>
      <c r="F126">
        <v>0.14000000000000001</v>
      </c>
      <c r="G126">
        <v>21.9</v>
      </c>
    </row>
    <row r="127" spans="1:7" x14ac:dyDescent="0.25">
      <c r="A127" t="s">
        <v>7</v>
      </c>
      <c r="B127">
        <v>1</v>
      </c>
      <c r="C127">
        <v>2521</v>
      </c>
      <c r="D127">
        <v>98700</v>
      </c>
      <c r="E127">
        <v>98630</v>
      </c>
      <c r="F127">
        <v>7.0000000000000007E-2</v>
      </c>
      <c r="G127">
        <v>19.579999999999998</v>
      </c>
    </row>
    <row r="128" spans="1:7" x14ac:dyDescent="0.25">
      <c r="A128" t="s">
        <v>7</v>
      </c>
      <c r="B128">
        <v>1</v>
      </c>
      <c r="C128">
        <v>2541</v>
      </c>
      <c r="D128">
        <v>98710</v>
      </c>
      <c r="E128">
        <v>98670</v>
      </c>
      <c r="F128">
        <v>0.04</v>
      </c>
      <c r="G128">
        <v>17.440000000000001</v>
      </c>
    </row>
    <row r="129" spans="1:7" x14ac:dyDescent="0.25">
      <c r="A129" t="s">
        <v>7</v>
      </c>
      <c r="B129">
        <v>1</v>
      </c>
      <c r="C129">
        <v>2561</v>
      </c>
      <c r="D129">
        <v>98720</v>
      </c>
      <c r="E129">
        <v>98680</v>
      </c>
      <c r="F129">
        <v>0.04</v>
      </c>
      <c r="G129">
        <v>17.78</v>
      </c>
    </row>
    <row r="130" spans="1:7" x14ac:dyDescent="0.25">
      <c r="A130" t="s">
        <v>7</v>
      </c>
      <c r="B130">
        <v>1</v>
      </c>
      <c r="C130">
        <v>2581</v>
      </c>
      <c r="D130">
        <v>98720</v>
      </c>
      <c r="E130">
        <v>98700</v>
      </c>
      <c r="F130">
        <v>0.03</v>
      </c>
      <c r="G130">
        <v>16.670000000000002</v>
      </c>
    </row>
    <row r="131" spans="1:7" x14ac:dyDescent="0.25">
      <c r="A131" t="s">
        <v>7</v>
      </c>
      <c r="B131">
        <v>1</v>
      </c>
      <c r="C131">
        <v>2601</v>
      </c>
      <c r="D131">
        <v>98750</v>
      </c>
      <c r="E131">
        <v>98720</v>
      </c>
      <c r="F131">
        <v>0.02</v>
      </c>
      <c r="G131">
        <v>13.7</v>
      </c>
    </row>
    <row r="132" spans="1:7" x14ac:dyDescent="0.25">
      <c r="A132" t="s">
        <v>7</v>
      </c>
      <c r="B132">
        <v>1</v>
      </c>
      <c r="C132">
        <v>2621</v>
      </c>
      <c r="D132">
        <v>98750</v>
      </c>
      <c r="E132">
        <v>98720</v>
      </c>
      <c r="F132">
        <v>0.02</v>
      </c>
      <c r="G132">
        <v>13.86</v>
      </c>
    </row>
    <row r="133" spans="1:7" x14ac:dyDescent="0.25">
      <c r="A133" t="s">
        <v>7</v>
      </c>
      <c r="B133">
        <v>1</v>
      </c>
      <c r="C133">
        <v>2641</v>
      </c>
      <c r="D133">
        <v>98750</v>
      </c>
      <c r="E133">
        <v>98720</v>
      </c>
      <c r="F133">
        <v>0.03</v>
      </c>
      <c r="G133">
        <v>14.24</v>
      </c>
    </row>
    <row r="134" spans="1:7" x14ac:dyDescent="0.25">
      <c r="A134" t="s">
        <v>7</v>
      </c>
      <c r="B134">
        <v>1</v>
      </c>
      <c r="C134">
        <v>2661</v>
      </c>
      <c r="D134">
        <v>98780</v>
      </c>
      <c r="E134">
        <v>98740</v>
      </c>
      <c r="F134">
        <v>0.04</v>
      </c>
      <c r="G134">
        <v>10.29</v>
      </c>
    </row>
    <row r="135" spans="1:7" x14ac:dyDescent="0.25">
      <c r="A135" t="s">
        <v>7</v>
      </c>
      <c r="B135">
        <v>1</v>
      </c>
      <c r="C135">
        <v>2681</v>
      </c>
      <c r="D135">
        <v>98780</v>
      </c>
      <c r="E135">
        <v>98750</v>
      </c>
      <c r="F135">
        <v>0.03</v>
      </c>
      <c r="G135">
        <v>13.54</v>
      </c>
    </row>
    <row r="136" spans="1:7" x14ac:dyDescent="0.25">
      <c r="A136" t="s">
        <v>7</v>
      </c>
      <c r="B136">
        <v>1</v>
      </c>
      <c r="C136">
        <v>2701</v>
      </c>
      <c r="D136">
        <v>98780</v>
      </c>
      <c r="E136">
        <v>98770</v>
      </c>
      <c r="F136">
        <v>0.01</v>
      </c>
      <c r="G136">
        <v>12.96</v>
      </c>
    </row>
    <row r="137" spans="1:7" x14ac:dyDescent="0.25">
      <c r="A137" t="s">
        <v>7</v>
      </c>
      <c r="B137">
        <v>1</v>
      </c>
      <c r="C137">
        <v>2721</v>
      </c>
      <c r="D137">
        <v>98780</v>
      </c>
      <c r="E137">
        <v>98780</v>
      </c>
      <c r="F137">
        <v>0.01</v>
      </c>
      <c r="G137">
        <v>11.04</v>
      </c>
    </row>
    <row r="138" spans="1:7" x14ac:dyDescent="0.25">
      <c r="A138" t="s">
        <v>7</v>
      </c>
      <c r="B138">
        <v>1</v>
      </c>
      <c r="C138">
        <v>2741</v>
      </c>
      <c r="D138">
        <v>98780</v>
      </c>
      <c r="E138">
        <v>98780</v>
      </c>
      <c r="F138">
        <v>0.01</v>
      </c>
      <c r="G138">
        <v>11.31</v>
      </c>
    </row>
    <row r="139" spans="1:7" x14ac:dyDescent="0.25">
      <c r="A139" t="s">
        <v>7</v>
      </c>
      <c r="B139">
        <v>1</v>
      </c>
      <c r="C139">
        <v>2761</v>
      </c>
      <c r="D139">
        <v>98800</v>
      </c>
      <c r="E139">
        <v>98780</v>
      </c>
      <c r="F139">
        <v>0.02</v>
      </c>
      <c r="G139">
        <v>11.55</v>
      </c>
    </row>
    <row r="140" spans="1:7" x14ac:dyDescent="0.25">
      <c r="A140" t="s">
        <v>7</v>
      </c>
      <c r="B140">
        <v>1</v>
      </c>
      <c r="C140">
        <v>2781</v>
      </c>
      <c r="D140">
        <v>98800</v>
      </c>
      <c r="E140">
        <v>98780</v>
      </c>
      <c r="F140">
        <v>0.02</v>
      </c>
      <c r="G140">
        <v>11.04</v>
      </c>
    </row>
    <row r="141" spans="1:7" x14ac:dyDescent="0.25">
      <c r="A141" t="s">
        <v>7</v>
      </c>
      <c r="B141">
        <v>1</v>
      </c>
      <c r="C141">
        <v>2801</v>
      </c>
      <c r="D141">
        <v>98800</v>
      </c>
      <c r="E141">
        <v>98780</v>
      </c>
      <c r="F141">
        <v>0.02</v>
      </c>
      <c r="G141">
        <v>12.2</v>
      </c>
    </row>
    <row r="142" spans="1:7" x14ac:dyDescent="0.25">
      <c r="A142" t="s">
        <v>7</v>
      </c>
      <c r="B142">
        <v>1</v>
      </c>
      <c r="C142">
        <v>2821</v>
      </c>
      <c r="D142">
        <v>98800</v>
      </c>
      <c r="E142">
        <v>98780</v>
      </c>
      <c r="F142">
        <v>0.02</v>
      </c>
      <c r="G142">
        <v>11.38</v>
      </c>
    </row>
    <row r="143" spans="1:7" x14ac:dyDescent="0.25">
      <c r="A143" t="s">
        <v>7</v>
      </c>
      <c r="B143">
        <v>1</v>
      </c>
      <c r="C143">
        <v>2841</v>
      </c>
      <c r="D143">
        <v>98800</v>
      </c>
      <c r="E143">
        <v>98780</v>
      </c>
      <c r="F143">
        <v>0.02</v>
      </c>
      <c r="G143">
        <v>12.37</v>
      </c>
    </row>
    <row r="144" spans="1:7" x14ac:dyDescent="0.25">
      <c r="A144" t="s">
        <v>7</v>
      </c>
      <c r="B144">
        <v>1</v>
      </c>
      <c r="C144">
        <v>2861</v>
      </c>
      <c r="D144">
        <v>98800</v>
      </c>
      <c r="E144">
        <v>98780</v>
      </c>
      <c r="F144">
        <v>0.02</v>
      </c>
      <c r="G144">
        <v>12.73</v>
      </c>
    </row>
    <row r="145" spans="1:7" x14ac:dyDescent="0.25">
      <c r="A145" t="s">
        <v>7</v>
      </c>
      <c r="B145">
        <v>1</v>
      </c>
      <c r="C145">
        <v>2881</v>
      </c>
      <c r="D145">
        <v>98800</v>
      </c>
      <c r="E145">
        <v>98780</v>
      </c>
      <c r="F145">
        <v>0.02</v>
      </c>
      <c r="G145">
        <v>11.04</v>
      </c>
    </row>
    <row r="146" spans="1:7" x14ac:dyDescent="0.25">
      <c r="A146" t="s">
        <v>7</v>
      </c>
      <c r="B146">
        <v>1</v>
      </c>
      <c r="C146">
        <v>2901</v>
      </c>
      <c r="D146">
        <v>98800</v>
      </c>
      <c r="E146">
        <v>98800</v>
      </c>
      <c r="F146">
        <v>0.01</v>
      </c>
      <c r="G146">
        <v>9.5500000000000007</v>
      </c>
    </row>
    <row r="147" spans="1:7" x14ac:dyDescent="0.25">
      <c r="A147" t="s">
        <v>7</v>
      </c>
      <c r="B147">
        <v>1</v>
      </c>
      <c r="C147">
        <v>2921</v>
      </c>
      <c r="D147">
        <v>98800</v>
      </c>
      <c r="E147">
        <v>98800</v>
      </c>
      <c r="F147">
        <v>0.01</v>
      </c>
      <c r="G147">
        <v>9.9700000000000006</v>
      </c>
    </row>
    <row r="148" spans="1:7" x14ac:dyDescent="0.25">
      <c r="A148" t="s">
        <v>7</v>
      </c>
      <c r="B148">
        <v>1</v>
      </c>
      <c r="C148">
        <v>2941</v>
      </c>
      <c r="D148">
        <v>98800</v>
      </c>
      <c r="E148">
        <v>98800</v>
      </c>
      <c r="F148">
        <v>0.01</v>
      </c>
      <c r="G148">
        <v>9.6300000000000008</v>
      </c>
    </row>
    <row r="149" spans="1:7" x14ac:dyDescent="0.25">
      <c r="A149" t="s">
        <v>7</v>
      </c>
      <c r="B149">
        <v>1</v>
      </c>
      <c r="C149">
        <v>2961</v>
      </c>
      <c r="D149">
        <v>98800</v>
      </c>
      <c r="E149">
        <v>98800</v>
      </c>
      <c r="F149">
        <v>0.01</v>
      </c>
      <c r="G149">
        <v>9.8699999999999992</v>
      </c>
    </row>
    <row r="150" spans="1:7" x14ac:dyDescent="0.25">
      <c r="A150" t="s">
        <v>7</v>
      </c>
      <c r="B150">
        <v>1</v>
      </c>
      <c r="C150">
        <v>2981</v>
      </c>
      <c r="D150">
        <v>98800</v>
      </c>
      <c r="E150">
        <v>98800</v>
      </c>
      <c r="F150">
        <v>0.01</v>
      </c>
      <c r="G150">
        <v>9.8000000000000007</v>
      </c>
    </row>
    <row r="151" spans="1:7" x14ac:dyDescent="0.25">
      <c r="A151" t="s">
        <v>7</v>
      </c>
      <c r="B151">
        <v>1</v>
      </c>
      <c r="C151">
        <v>3001</v>
      </c>
      <c r="D151">
        <v>98800</v>
      </c>
      <c r="E151">
        <v>98800</v>
      </c>
      <c r="F151">
        <v>0.01</v>
      </c>
      <c r="G151">
        <v>9.1199999999999992</v>
      </c>
    </row>
    <row r="152" spans="1:7" x14ac:dyDescent="0.25">
      <c r="A152" t="s">
        <v>7</v>
      </c>
      <c r="B152">
        <v>1</v>
      </c>
      <c r="C152">
        <v>3021</v>
      </c>
      <c r="D152">
        <v>98800</v>
      </c>
      <c r="E152">
        <v>98800</v>
      </c>
      <c r="F152">
        <v>0.01</v>
      </c>
      <c r="G152">
        <v>9.4499999999999993</v>
      </c>
    </row>
    <row r="153" spans="1:7" x14ac:dyDescent="0.25">
      <c r="A153" t="s">
        <v>7</v>
      </c>
      <c r="B153">
        <v>1</v>
      </c>
      <c r="C153">
        <v>3041</v>
      </c>
      <c r="D153">
        <v>98800</v>
      </c>
      <c r="E153">
        <v>98800</v>
      </c>
      <c r="F153">
        <v>0.01</v>
      </c>
      <c r="G153">
        <v>9.7799999999999994</v>
      </c>
    </row>
    <row r="154" spans="1:7" x14ac:dyDescent="0.25">
      <c r="A154" t="s">
        <v>7</v>
      </c>
      <c r="B154">
        <v>1</v>
      </c>
      <c r="C154">
        <v>3061</v>
      </c>
      <c r="D154">
        <v>98800</v>
      </c>
      <c r="E154">
        <v>98800</v>
      </c>
      <c r="F154">
        <v>0.01</v>
      </c>
      <c r="G154">
        <v>9.26</v>
      </c>
    </row>
    <row r="155" spans="1:7" x14ac:dyDescent="0.25">
      <c r="A155" t="s">
        <v>7</v>
      </c>
      <c r="B155">
        <v>1</v>
      </c>
      <c r="C155">
        <v>3081</v>
      </c>
      <c r="D155">
        <v>98800</v>
      </c>
      <c r="E155">
        <v>98800</v>
      </c>
      <c r="F155">
        <v>0.01</v>
      </c>
      <c r="G155">
        <v>9.52</v>
      </c>
    </row>
    <row r="156" spans="1:7" x14ac:dyDescent="0.25">
      <c r="A156" t="s">
        <v>7</v>
      </c>
      <c r="B156">
        <v>1</v>
      </c>
      <c r="C156">
        <v>3101</v>
      </c>
      <c r="D156">
        <v>98800</v>
      </c>
      <c r="E156">
        <v>98800</v>
      </c>
      <c r="F156">
        <v>0.01</v>
      </c>
      <c r="G156">
        <v>9.7200000000000006</v>
      </c>
    </row>
    <row r="157" spans="1:7" x14ac:dyDescent="0.25">
      <c r="A157" t="s">
        <v>7</v>
      </c>
      <c r="B157">
        <v>1</v>
      </c>
      <c r="C157">
        <v>3121</v>
      </c>
      <c r="D157">
        <v>98800</v>
      </c>
      <c r="E157">
        <v>98800</v>
      </c>
      <c r="F157">
        <v>0.01</v>
      </c>
      <c r="G157">
        <v>9.8000000000000007</v>
      </c>
    </row>
    <row r="158" spans="1:7" x14ac:dyDescent="0.25">
      <c r="A158" t="s">
        <v>7</v>
      </c>
      <c r="B158">
        <v>1</v>
      </c>
      <c r="C158">
        <v>3141</v>
      </c>
      <c r="D158">
        <v>98800</v>
      </c>
      <c r="E158">
        <v>98800</v>
      </c>
      <c r="F158">
        <v>0.01</v>
      </c>
      <c r="G158">
        <v>9.68</v>
      </c>
    </row>
    <row r="159" spans="1:7" x14ac:dyDescent="0.25">
      <c r="A159" t="s">
        <v>7</v>
      </c>
      <c r="B159">
        <v>1</v>
      </c>
      <c r="C159">
        <v>3161</v>
      </c>
      <c r="D159">
        <v>98800</v>
      </c>
      <c r="E159">
        <v>98800</v>
      </c>
      <c r="F159">
        <v>0.01</v>
      </c>
      <c r="G159">
        <v>9.74</v>
      </c>
    </row>
    <row r="160" spans="1:7" x14ac:dyDescent="0.25">
      <c r="A160" t="s">
        <v>7</v>
      </c>
      <c r="B160">
        <v>1</v>
      </c>
      <c r="C160">
        <v>3181</v>
      </c>
      <c r="D160">
        <v>98800</v>
      </c>
      <c r="E160">
        <v>98800</v>
      </c>
      <c r="F160">
        <v>0.01</v>
      </c>
      <c r="G160">
        <v>9.58</v>
      </c>
    </row>
    <row r="161" spans="1:7" x14ac:dyDescent="0.25">
      <c r="A161" t="s">
        <v>7</v>
      </c>
      <c r="B161">
        <v>1</v>
      </c>
      <c r="C161">
        <v>3201</v>
      </c>
      <c r="D161">
        <v>98800</v>
      </c>
      <c r="E161">
        <v>98800</v>
      </c>
      <c r="F161">
        <v>0.01</v>
      </c>
      <c r="G161">
        <v>9.19</v>
      </c>
    </row>
    <row r="162" spans="1:7" x14ac:dyDescent="0.25">
      <c r="A162" t="s">
        <v>7</v>
      </c>
      <c r="B162">
        <v>1</v>
      </c>
      <c r="C162">
        <v>3221</v>
      </c>
      <c r="D162">
        <v>98800</v>
      </c>
      <c r="E162">
        <v>98800</v>
      </c>
      <c r="F162">
        <v>0.01</v>
      </c>
      <c r="G162">
        <v>9.61</v>
      </c>
    </row>
    <row r="163" spans="1:7" x14ac:dyDescent="0.25">
      <c r="A163" t="s">
        <v>7</v>
      </c>
      <c r="B163">
        <v>1</v>
      </c>
      <c r="C163">
        <v>3241</v>
      </c>
      <c r="D163">
        <v>98800</v>
      </c>
      <c r="E163">
        <v>98800</v>
      </c>
      <c r="F163">
        <v>0.01</v>
      </c>
      <c r="G163">
        <v>9.5500000000000007</v>
      </c>
    </row>
    <row r="164" spans="1:7" x14ac:dyDescent="0.25">
      <c r="A164" t="s">
        <v>7</v>
      </c>
      <c r="B164">
        <v>1</v>
      </c>
      <c r="C164">
        <v>3261</v>
      </c>
      <c r="D164">
        <v>98800</v>
      </c>
      <c r="E164">
        <v>98800</v>
      </c>
      <c r="F164">
        <v>0.01</v>
      </c>
      <c r="G164">
        <v>9.6300000000000008</v>
      </c>
    </row>
    <row r="165" spans="1:7" x14ac:dyDescent="0.25">
      <c r="A165" t="s">
        <v>7</v>
      </c>
      <c r="B165">
        <v>1</v>
      </c>
      <c r="C165">
        <v>3281</v>
      </c>
      <c r="D165">
        <v>98800</v>
      </c>
      <c r="E165">
        <v>98800</v>
      </c>
      <c r="F165">
        <v>0.01</v>
      </c>
      <c r="G165">
        <v>9.49</v>
      </c>
    </row>
    <row r="166" spans="1:7" x14ac:dyDescent="0.25">
      <c r="A166" t="s">
        <v>7</v>
      </c>
      <c r="B166">
        <v>1</v>
      </c>
      <c r="C166">
        <v>3301</v>
      </c>
      <c r="D166">
        <v>98800</v>
      </c>
      <c r="E166">
        <v>98800</v>
      </c>
      <c r="F166">
        <v>0.01</v>
      </c>
      <c r="G166">
        <v>9.33</v>
      </c>
    </row>
    <row r="167" spans="1:7" x14ac:dyDescent="0.25">
      <c r="A167" t="s">
        <v>7</v>
      </c>
      <c r="B167">
        <v>1</v>
      </c>
      <c r="C167">
        <v>3321</v>
      </c>
      <c r="D167">
        <v>98800</v>
      </c>
      <c r="E167">
        <v>98800</v>
      </c>
      <c r="F167">
        <v>0.01</v>
      </c>
      <c r="G167">
        <v>9.43</v>
      </c>
    </row>
    <row r="168" spans="1:7" x14ac:dyDescent="0.25">
      <c r="A168" t="s">
        <v>7</v>
      </c>
      <c r="B168">
        <v>1</v>
      </c>
      <c r="C168">
        <v>3341</v>
      </c>
      <c r="D168">
        <v>98800</v>
      </c>
      <c r="E168">
        <v>98800</v>
      </c>
      <c r="F168">
        <v>0.01</v>
      </c>
      <c r="G168">
        <v>9.5299999999999994</v>
      </c>
    </row>
    <row r="169" spans="1:7" x14ac:dyDescent="0.25">
      <c r="A169" t="s">
        <v>7</v>
      </c>
      <c r="B169">
        <v>1</v>
      </c>
      <c r="C169">
        <v>3361</v>
      </c>
      <c r="D169">
        <v>98800</v>
      </c>
      <c r="E169">
        <v>98800</v>
      </c>
      <c r="F169">
        <v>0.01</v>
      </c>
      <c r="G169">
        <v>9.75</v>
      </c>
    </row>
    <row r="170" spans="1:7" x14ac:dyDescent="0.25">
      <c r="A170" t="s">
        <v>7</v>
      </c>
      <c r="B170">
        <v>1</v>
      </c>
      <c r="C170">
        <v>3381</v>
      </c>
      <c r="D170">
        <v>98800</v>
      </c>
      <c r="E170">
        <v>98800</v>
      </c>
      <c r="F170">
        <v>0.01</v>
      </c>
      <c r="G170">
        <v>9.49</v>
      </c>
    </row>
    <row r="171" spans="1:7" x14ac:dyDescent="0.25">
      <c r="A171" t="s">
        <v>7</v>
      </c>
      <c r="B171">
        <v>1</v>
      </c>
      <c r="C171">
        <v>3401</v>
      </c>
      <c r="D171">
        <v>98800</v>
      </c>
      <c r="E171">
        <v>98800</v>
      </c>
      <c r="F171">
        <v>0.01</v>
      </c>
      <c r="G171">
        <v>9.65</v>
      </c>
    </row>
    <row r="172" spans="1:7" x14ac:dyDescent="0.25">
      <c r="A172" t="s">
        <v>7</v>
      </c>
      <c r="B172">
        <v>1</v>
      </c>
      <c r="C172">
        <v>3421</v>
      </c>
      <c r="D172">
        <v>98800</v>
      </c>
      <c r="E172">
        <v>98800</v>
      </c>
      <c r="F172">
        <v>0.01</v>
      </c>
      <c r="G172">
        <v>9.69</v>
      </c>
    </row>
    <row r="173" spans="1:7" x14ac:dyDescent="0.25">
      <c r="A173" t="s">
        <v>7</v>
      </c>
      <c r="B173">
        <v>1</v>
      </c>
      <c r="C173">
        <v>3441</v>
      </c>
      <c r="D173">
        <v>98800</v>
      </c>
      <c r="E173">
        <v>98800</v>
      </c>
      <c r="F173">
        <v>0.01</v>
      </c>
      <c r="G173">
        <v>9.5500000000000007</v>
      </c>
    </row>
    <row r="174" spans="1:7" x14ac:dyDescent="0.25">
      <c r="A174" t="s">
        <v>7</v>
      </c>
      <c r="B174">
        <v>1</v>
      </c>
      <c r="C174">
        <v>3461</v>
      </c>
      <c r="D174">
        <v>98800</v>
      </c>
      <c r="E174">
        <v>98800</v>
      </c>
      <c r="F174">
        <v>0.01</v>
      </c>
      <c r="G174">
        <v>9.2200000000000006</v>
      </c>
    </row>
    <row r="175" spans="1:7" x14ac:dyDescent="0.25">
      <c r="A175" t="s">
        <v>7</v>
      </c>
      <c r="B175">
        <v>1</v>
      </c>
      <c r="C175">
        <v>3481</v>
      </c>
      <c r="D175">
        <v>98800</v>
      </c>
      <c r="E175">
        <v>98800</v>
      </c>
      <c r="F175">
        <v>0.01</v>
      </c>
      <c r="G175">
        <v>9.2100000000000009</v>
      </c>
    </row>
    <row r="176" spans="1:7" x14ac:dyDescent="0.25">
      <c r="A176" t="s">
        <v>7</v>
      </c>
      <c r="B176">
        <v>1</v>
      </c>
      <c r="C176">
        <v>3501</v>
      </c>
      <c r="D176">
        <v>98800</v>
      </c>
      <c r="E176">
        <v>98800</v>
      </c>
      <c r="F176">
        <v>0.01</v>
      </c>
      <c r="G176">
        <v>9.4499999999999993</v>
      </c>
    </row>
    <row r="177" spans="1:7" x14ac:dyDescent="0.25">
      <c r="A177" t="s">
        <v>7</v>
      </c>
      <c r="B177">
        <v>1</v>
      </c>
      <c r="C177">
        <v>3521</v>
      </c>
      <c r="D177">
        <v>98800</v>
      </c>
      <c r="E177">
        <v>98800</v>
      </c>
      <c r="F177">
        <v>0.01</v>
      </c>
      <c r="G177">
        <v>9.1</v>
      </c>
    </row>
    <row r="178" spans="1:7" x14ac:dyDescent="0.25">
      <c r="A178" t="s">
        <v>7</v>
      </c>
      <c r="B178">
        <v>1</v>
      </c>
      <c r="C178">
        <v>3541</v>
      </c>
      <c r="D178">
        <v>98800</v>
      </c>
      <c r="E178">
        <v>98800</v>
      </c>
      <c r="F178">
        <v>0.01</v>
      </c>
      <c r="G178">
        <v>9.36</v>
      </c>
    </row>
    <row r="179" spans="1:7" x14ac:dyDescent="0.25">
      <c r="A179" t="s">
        <v>7</v>
      </c>
      <c r="B179">
        <v>1</v>
      </c>
      <c r="C179">
        <v>3561</v>
      </c>
      <c r="D179">
        <v>98800</v>
      </c>
      <c r="E179">
        <v>98800</v>
      </c>
      <c r="F179">
        <v>0.01</v>
      </c>
      <c r="G179">
        <v>9.7100000000000009</v>
      </c>
    </row>
    <row r="180" spans="1:7" x14ac:dyDescent="0.25">
      <c r="A180" t="s">
        <v>7</v>
      </c>
      <c r="B180">
        <v>1</v>
      </c>
      <c r="C180">
        <v>3581</v>
      </c>
      <c r="D180">
        <v>98800</v>
      </c>
      <c r="E180">
        <v>98800</v>
      </c>
      <c r="F180">
        <v>0.01</v>
      </c>
      <c r="G180">
        <v>9.73</v>
      </c>
    </row>
    <row r="181" spans="1:7" x14ac:dyDescent="0.25">
      <c r="A181" t="s">
        <v>7</v>
      </c>
      <c r="B181">
        <v>1</v>
      </c>
      <c r="C181">
        <v>3601</v>
      </c>
      <c r="D181">
        <v>98800</v>
      </c>
      <c r="E181">
        <v>98800</v>
      </c>
      <c r="F181">
        <v>0.01</v>
      </c>
      <c r="G181">
        <v>10.029999999999999</v>
      </c>
    </row>
    <row r="182" spans="1:7" x14ac:dyDescent="0.25">
      <c r="A182" t="s">
        <v>7</v>
      </c>
      <c r="B182">
        <v>1</v>
      </c>
      <c r="C182">
        <v>3621</v>
      </c>
      <c r="D182">
        <v>98800</v>
      </c>
      <c r="E182">
        <v>98800</v>
      </c>
      <c r="F182">
        <v>0.01</v>
      </c>
      <c r="G182">
        <v>9.31</v>
      </c>
    </row>
    <row r="183" spans="1:7" x14ac:dyDescent="0.25">
      <c r="A183" t="s">
        <v>7</v>
      </c>
      <c r="B183">
        <v>1</v>
      </c>
      <c r="C183">
        <v>3641</v>
      </c>
      <c r="D183">
        <v>98800</v>
      </c>
      <c r="E183">
        <v>98800</v>
      </c>
      <c r="F183">
        <v>0.01</v>
      </c>
      <c r="G183">
        <v>9.51</v>
      </c>
    </row>
    <row r="184" spans="1:7" x14ac:dyDescent="0.25">
      <c r="A184" t="s">
        <v>7</v>
      </c>
      <c r="B184">
        <v>1</v>
      </c>
      <c r="C184">
        <v>3661</v>
      </c>
      <c r="D184">
        <v>98800</v>
      </c>
      <c r="E184">
        <v>98800</v>
      </c>
      <c r="F184">
        <v>0.01</v>
      </c>
      <c r="G184">
        <v>9.15</v>
      </c>
    </row>
    <row r="185" spans="1:7" x14ac:dyDescent="0.25">
      <c r="A185" t="s">
        <v>7</v>
      </c>
      <c r="B185">
        <v>1</v>
      </c>
      <c r="C185">
        <v>3681</v>
      </c>
      <c r="D185">
        <v>98800</v>
      </c>
      <c r="E185">
        <v>98800</v>
      </c>
      <c r="F185">
        <v>0.01</v>
      </c>
      <c r="G185">
        <v>9.5500000000000007</v>
      </c>
    </row>
    <row r="186" spans="1:7" x14ac:dyDescent="0.25">
      <c r="A186" t="s">
        <v>7</v>
      </c>
      <c r="B186">
        <v>1</v>
      </c>
      <c r="C186">
        <v>3701</v>
      </c>
      <c r="D186">
        <v>98800</v>
      </c>
      <c r="E186">
        <v>98800</v>
      </c>
      <c r="F186">
        <v>0.01</v>
      </c>
      <c r="G186">
        <v>9.56</v>
      </c>
    </row>
    <row r="187" spans="1:7" x14ac:dyDescent="0.25">
      <c r="A187" t="s">
        <v>7</v>
      </c>
      <c r="B187">
        <v>1</v>
      </c>
      <c r="C187">
        <v>3721</v>
      </c>
      <c r="D187">
        <v>98800</v>
      </c>
      <c r="E187">
        <v>98800</v>
      </c>
      <c r="F187">
        <v>0.01</v>
      </c>
      <c r="G187">
        <v>9.3800000000000008</v>
      </c>
    </row>
    <row r="188" spans="1:7" x14ac:dyDescent="0.25">
      <c r="A188" t="s">
        <v>7</v>
      </c>
      <c r="B188">
        <v>1</v>
      </c>
      <c r="C188">
        <v>3741</v>
      </c>
      <c r="D188">
        <v>98800</v>
      </c>
      <c r="E188">
        <v>98800</v>
      </c>
      <c r="F188">
        <v>0.01</v>
      </c>
      <c r="G188">
        <v>9.27</v>
      </c>
    </row>
    <row r="189" spans="1:7" x14ac:dyDescent="0.25">
      <c r="A189" t="s">
        <v>7</v>
      </c>
      <c r="B189">
        <v>1</v>
      </c>
      <c r="C189">
        <v>3761</v>
      </c>
      <c r="D189">
        <v>98800</v>
      </c>
      <c r="E189">
        <v>98800</v>
      </c>
      <c r="F189">
        <v>0.01</v>
      </c>
      <c r="G189">
        <v>9.2899999999999991</v>
      </c>
    </row>
    <row r="190" spans="1:7" x14ac:dyDescent="0.25">
      <c r="A190" t="s">
        <v>7</v>
      </c>
      <c r="B190">
        <v>1</v>
      </c>
      <c r="C190">
        <v>3781</v>
      </c>
      <c r="D190">
        <v>98800</v>
      </c>
      <c r="E190">
        <v>98800</v>
      </c>
      <c r="F190">
        <v>0.01</v>
      </c>
      <c r="G190">
        <v>9.73</v>
      </c>
    </row>
    <row r="191" spans="1:7" x14ac:dyDescent="0.25">
      <c r="A191" t="s">
        <v>7</v>
      </c>
      <c r="B191">
        <v>1</v>
      </c>
      <c r="C191">
        <v>3801</v>
      </c>
      <c r="D191">
        <v>98800</v>
      </c>
      <c r="E191">
        <v>98800</v>
      </c>
      <c r="F191">
        <v>0.01</v>
      </c>
      <c r="G191">
        <v>9.61</v>
      </c>
    </row>
    <row r="192" spans="1:7" x14ac:dyDescent="0.25">
      <c r="A192" t="s">
        <v>7</v>
      </c>
      <c r="B192">
        <v>1</v>
      </c>
      <c r="C192">
        <v>3821</v>
      </c>
      <c r="D192">
        <v>98800</v>
      </c>
      <c r="E192">
        <v>98800</v>
      </c>
      <c r="F192">
        <v>0.01</v>
      </c>
      <c r="G192">
        <v>9.4</v>
      </c>
    </row>
    <row r="193" spans="1:7" x14ac:dyDescent="0.25">
      <c r="A193" t="s">
        <v>7</v>
      </c>
      <c r="B193">
        <v>1</v>
      </c>
      <c r="C193">
        <v>3841</v>
      </c>
      <c r="D193">
        <v>98800</v>
      </c>
      <c r="E193">
        <v>98800</v>
      </c>
      <c r="F193">
        <v>0.01</v>
      </c>
      <c r="G193">
        <v>9.92</v>
      </c>
    </row>
    <row r="194" spans="1:7" x14ac:dyDescent="0.25">
      <c r="A194" t="s">
        <v>7</v>
      </c>
      <c r="B194">
        <v>1</v>
      </c>
      <c r="C194">
        <v>3861</v>
      </c>
      <c r="D194">
        <v>98800</v>
      </c>
      <c r="E194">
        <v>98800</v>
      </c>
      <c r="F194">
        <v>0.01</v>
      </c>
      <c r="G194">
        <v>9.3000000000000007</v>
      </c>
    </row>
    <row r="195" spans="1:7" x14ac:dyDescent="0.25">
      <c r="A195" t="s">
        <v>7</v>
      </c>
      <c r="B195">
        <v>1</v>
      </c>
      <c r="C195">
        <v>3881</v>
      </c>
      <c r="D195">
        <v>98800</v>
      </c>
      <c r="E195">
        <v>98800</v>
      </c>
      <c r="F195">
        <v>0.01</v>
      </c>
      <c r="G195">
        <v>10.14</v>
      </c>
    </row>
    <row r="196" spans="1:7" x14ac:dyDescent="0.25">
      <c r="A196" t="s">
        <v>7</v>
      </c>
      <c r="B196">
        <v>1</v>
      </c>
      <c r="C196">
        <v>3901</v>
      </c>
      <c r="D196">
        <v>98800</v>
      </c>
      <c r="E196">
        <v>98800</v>
      </c>
      <c r="F196">
        <v>0.01</v>
      </c>
      <c r="G196">
        <v>9.81</v>
      </c>
    </row>
    <row r="197" spans="1:7" x14ac:dyDescent="0.25">
      <c r="A197" t="s">
        <v>7</v>
      </c>
      <c r="B197">
        <v>1</v>
      </c>
      <c r="C197">
        <v>3921</v>
      </c>
      <c r="D197">
        <v>98800</v>
      </c>
      <c r="E197">
        <v>98800</v>
      </c>
      <c r="F197">
        <v>0.01</v>
      </c>
      <c r="G197">
        <v>9.23</v>
      </c>
    </row>
    <row r="198" spans="1:7" x14ac:dyDescent="0.25">
      <c r="A198" t="s">
        <v>7</v>
      </c>
      <c r="B198">
        <v>1</v>
      </c>
      <c r="C198">
        <v>3941</v>
      </c>
      <c r="D198">
        <v>98800</v>
      </c>
      <c r="E198">
        <v>98800</v>
      </c>
      <c r="F198">
        <v>0.01</v>
      </c>
      <c r="G198">
        <v>9.69</v>
      </c>
    </row>
    <row r="199" spans="1:7" x14ac:dyDescent="0.25">
      <c r="A199" t="s">
        <v>7</v>
      </c>
      <c r="B199">
        <v>1</v>
      </c>
      <c r="C199">
        <v>3961</v>
      </c>
      <c r="D199">
        <v>98800</v>
      </c>
      <c r="E199">
        <v>98800</v>
      </c>
      <c r="F199">
        <v>0.01</v>
      </c>
      <c r="G199">
        <v>9.2899999999999991</v>
      </c>
    </row>
    <row r="200" spans="1:7" x14ac:dyDescent="0.25">
      <c r="A200" t="s">
        <v>7</v>
      </c>
      <c r="B200">
        <v>1</v>
      </c>
      <c r="C200">
        <v>3981</v>
      </c>
      <c r="D200">
        <v>98800</v>
      </c>
      <c r="E200">
        <v>98800</v>
      </c>
      <c r="F200">
        <v>0.01</v>
      </c>
      <c r="G200">
        <v>9.7799999999999994</v>
      </c>
    </row>
    <row r="201" spans="1:7" x14ac:dyDescent="0.25">
      <c r="A201" t="s">
        <v>7</v>
      </c>
      <c r="B201">
        <v>1</v>
      </c>
      <c r="C201">
        <v>4001</v>
      </c>
      <c r="D201">
        <v>98800</v>
      </c>
      <c r="E201">
        <v>98800</v>
      </c>
      <c r="F201">
        <v>0.01</v>
      </c>
      <c r="G201">
        <v>9.7100000000000009</v>
      </c>
    </row>
    <row r="202" spans="1:7" x14ac:dyDescent="0.25">
      <c r="A202" t="s">
        <v>7</v>
      </c>
      <c r="B202">
        <v>2</v>
      </c>
      <c r="C202">
        <v>21</v>
      </c>
      <c r="D202">
        <v>-6180</v>
      </c>
      <c r="E202">
        <v>-30646</v>
      </c>
      <c r="F202">
        <v>1</v>
      </c>
      <c r="G202">
        <v>104.59</v>
      </c>
    </row>
    <row r="203" spans="1:7" x14ac:dyDescent="0.25">
      <c r="A203" t="s">
        <v>7</v>
      </c>
      <c r="B203">
        <v>2</v>
      </c>
      <c r="C203">
        <v>41</v>
      </c>
      <c r="D203">
        <v>-2846</v>
      </c>
      <c r="E203">
        <v>-17923</v>
      </c>
      <c r="F203">
        <v>1</v>
      </c>
      <c r="G203">
        <v>101.96</v>
      </c>
    </row>
    <row r="204" spans="1:7" x14ac:dyDescent="0.25">
      <c r="A204" t="s">
        <v>7</v>
      </c>
      <c r="B204">
        <v>2</v>
      </c>
      <c r="C204">
        <v>61</v>
      </c>
      <c r="D204">
        <v>-1545</v>
      </c>
      <c r="E204">
        <v>-12542</v>
      </c>
      <c r="F204">
        <v>0.99</v>
      </c>
      <c r="G204">
        <v>103.01</v>
      </c>
    </row>
    <row r="205" spans="1:7" x14ac:dyDescent="0.25">
      <c r="A205" t="s">
        <v>7</v>
      </c>
      <c r="B205">
        <v>2</v>
      </c>
      <c r="C205">
        <v>81</v>
      </c>
      <c r="D205">
        <v>-94</v>
      </c>
      <c r="E205">
        <v>-8018</v>
      </c>
      <c r="F205">
        <v>0.99</v>
      </c>
      <c r="G205">
        <v>100.89</v>
      </c>
    </row>
    <row r="206" spans="1:7" x14ac:dyDescent="0.25">
      <c r="A206" t="s">
        <v>7</v>
      </c>
      <c r="B206">
        <v>2</v>
      </c>
      <c r="C206">
        <v>101</v>
      </c>
      <c r="D206">
        <v>700</v>
      </c>
      <c r="E206">
        <v>-5199</v>
      </c>
      <c r="F206">
        <v>0.97</v>
      </c>
      <c r="G206">
        <v>99.8</v>
      </c>
    </row>
    <row r="207" spans="1:7" x14ac:dyDescent="0.25">
      <c r="A207" t="s">
        <v>7</v>
      </c>
      <c r="B207">
        <v>2</v>
      </c>
      <c r="C207">
        <v>121</v>
      </c>
      <c r="D207">
        <v>700</v>
      </c>
      <c r="E207">
        <v>-3348</v>
      </c>
      <c r="F207">
        <v>0.97</v>
      </c>
      <c r="G207">
        <v>99.35</v>
      </c>
    </row>
    <row r="208" spans="1:7" x14ac:dyDescent="0.25">
      <c r="A208" t="s">
        <v>7</v>
      </c>
      <c r="B208">
        <v>2</v>
      </c>
      <c r="C208">
        <v>141</v>
      </c>
      <c r="D208">
        <v>1245</v>
      </c>
      <c r="E208">
        <v>-2025</v>
      </c>
      <c r="F208">
        <v>0.96</v>
      </c>
      <c r="G208">
        <v>100.9</v>
      </c>
    </row>
    <row r="209" spans="1:7" x14ac:dyDescent="0.25">
      <c r="A209" t="s">
        <v>7</v>
      </c>
      <c r="B209">
        <v>2</v>
      </c>
      <c r="C209">
        <v>161</v>
      </c>
      <c r="D209">
        <v>1585</v>
      </c>
      <c r="E209">
        <v>-862</v>
      </c>
      <c r="F209">
        <v>0.9</v>
      </c>
      <c r="G209">
        <v>100.12</v>
      </c>
    </row>
    <row r="210" spans="1:7" x14ac:dyDescent="0.25">
      <c r="A210" t="s">
        <v>7</v>
      </c>
      <c r="B210">
        <v>2</v>
      </c>
      <c r="C210">
        <v>181</v>
      </c>
      <c r="D210">
        <v>2398</v>
      </c>
      <c r="E210">
        <v>-80</v>
      </c>
      <c r="F210">
        <v>0.88</v>
      </c>
      <c r="G210">
        <v>98.81</v>
      </c>
    </row>
    <row r="211" spans="1:7" x14ac:dyDescent="0.25">
      <c r="A211" t="s">
        <v>7</v>
      </c>
      <c r="B211">
        <v>2</v>
      </c>
      <c r="C211">
        <v>201</v>
      </c>
      <c r="D211">
        <v>2780</v>
      </c>
      <c r="E211">
        <v>495</v>
      </c>
      <c r="F211">
        <v>0.78</v>
      </c>
      <c r="G211">
        <v>97.05</v>
      </c>
    </row>
    <row r="212" spans="1:7" x14ac:dyDescent="0.25">
      <c r="A212" t="s">
        <v>7</v>
      </c>
      <c r="B212">
        <v>2</v>
      </c>
      <c r="C212">
        <v>221</v>
      </c>
      <c r="D212">
        <v>2780</v>
      </c>
      <c r="E212">
        <v>970</v>
      </c>
      <c r="F212">
        <v>0.68</v>
      </c>
      <c r="G212">
        <v>96.86</v>
      </c>
    </row>
    <row r="213" spans="1:7" x14ac:dyDescent="0.25">
      <c r="A213" t="s">
        <v>7</v>
      </c>
      <c r="B213">
        <v>2</v>
      </c>
      <c r="C213">
        <v>241</v>
      </c>
      <c r="D213">
        <v>3190</v>
      </c>
      <c r="E213">
        <v>1358</v>
      </c>
      <c r="F213">
        <v>0.68</v>
      </c>
      <c r="G213">
        <v>95.98</v>
      </c>
    </row>
    <row r="214" spans="1:7" x14ac:dyDescent="0.25">
      <c r="A214" t="s">
        <v>7</v>
      </c>
      <c r="B214">
        <v>2</v>
      </c>
      <c r="C214">
        <v>261</v>
      </c>
      <c r="D214">
        <v>3190</v>
      </c>
      <c r="E214">
        <v>1700</v>
      </c>
      <c r="F214">
        <v>0.53</v>
      </c>
      <c r="G214">
        <v>94.46</v>
      </c>
    </row>
    <row r="215" spans="1:7" x14ac:dyDescent="0.25">
      <c r="A215" t="s">
        <v>7</v>
      </c>
      <c r="B215">
        <v>2</v>
      </c>
      <c r="C215">
        <v>281</v>
      </c>
      <c r="D215">
        <v>3373</v>
      </c>
      <c r="E215">
        <v>2120</v>
      </c>
      <c r="F215">
        <v>0.38</v>
      </c>
      <c r="G215">
        <v>93.2</v>
      </c>
    </row>
    <row r="216" spans="1:7" x14ac:dyDescent="0.25">
      <c r="A216" t="s">
        <v>7</v>
      </c>
      <c r="B216">
        <v>2</v>
      </c>
      <c r="C216">
        <v>301</v>
      </c>
      <c r="D216">
        <v>5454</v>
      </c>
      <c r="E216">
        <v>2870</v>
      </c>
      <c r="F216">
        <v>0.14000000000000001</v>
      </c>
      <c r="G216">
        <v>86.74</v>
      </c>
    </row>
    <row r="217" spans="1:7" x14ac:dyDescent="0.25">
      <c r="A217" t="s">
        <v>7</v>
      </c>
      <c r="B217">
        <v>2</v>
      </c>
      <c r="C217">
        <v>321</v>
      </c>
      <c r="D217">
        <v>5454</v>
      </c>
      <c r="E217">
        <v>3630</v>
      </c>
      <c r="F217">
        <v>0.02</v>
      </c>
      <c r="G217">
        <v>84.13</v>
      </c>
    </row>
    <row r="218" spans="1:7" x14ac:dyDescent="0.25">
      <c r="A218" t="s">
        <v>7</v>
      </c>
      <c r="B218">
        <v>2</v>
      </c>
      <c r="C218">
        <v>341</v>
      </c>
      <c r="D218">
        <v>5454</v>
      </c>
      <c r="E218">
        <v>3630</v>
      </c>
      <c r="F218">
        <v>0.03</v>
      </c>
      <c r="G218">
        <v>83.83</v>
      </c>
    </row>
    <row r="219" spans="1:7" x14ac:dyDescent="0.25">
      <c r="A219" t="s">
        <v>7</v>
      </c>
      <c r="B219">
        <v>2</v>
      </c>
      <c r="C219">
        <v>361</v>
      </c>
      <c r="D219">
        <v>5454</v>
      </c>
      <c r="E219">
        <v>3630</v>
      </c>
      <c r="F219">
        <v>0.04</v>
      </c>
      <c r="G219">
        <v>84.46</v>
      </c>
    </row>
    <row r="220" spans="1:7" x14ac:dyDescent="0.25">
      <c r="A220" t="s">
        <v>7</v>
      </c>
      <c r="B220">
        <v>2</v>
      </c>
      <c r="C220">
        <v>381</v>
      </c>
      <c r="D220">
        <v>5454</v>
      </c>
      <c r="E220">
        <v>3630</v>
      </c>
      <c r="F220">
        <v>7.0000000000000007E-2</v>
      </c>
      <c r="G220">
        <v>84.43</v>
      </c>
    </row>
    <row r="221" spans="1:7" x14ac:dyDescent="0.25">
      <c r="A221" t="s">
        <v>7</v>
      </c>
      <c r="B221">
        <v>2</v>
      </c>
      <c r="C221">
        <v>401</v>
      </c>
      <c r="D221">
        <v>5454</v>
      </c>
      <c r="E221">
        <v>3630</v>
      </c>
      <c r="F221">
        <v>0.18</v>
      </c>
      <c r="G221">
        <v>86.27</v>
      </c>
    </row>
    <row r="222" spans="1:7" x14ac:dyDescent="0.25">
      <c r="A222" t="s">
        <v>7</v>
      </c>
      <c r="B222">
        <v>2</v>
      </c>
      <c r="C222">
        <v>421</v>
      </c>
      <c r="D222">
        <v>5454</v>
      </c>
      <c r="E222">
        <v>4334</v>
      </c>
      <c r="F222">
        <v>0.27</v>
      </c>
      <c r="G222">
        <v>78.459999999999994</v>
      </c>
    </row>
    <row r="223" spans="1:7" x14ac:dyDescent="0.25">
      <c r="A223" t="s">
        <v>7</v>
      </c>
      <c r="B223">
        <v>2</v>
      </c>
      <c r="C223">
        <v>441</v>
      </c>
      <c r="D223">
        <v>9280</v>
      </c>
      <c r="E223">
        <v>5295</v>
      </c>
      <c r="F223">
        <v>7.0000000000000007E-2</v>
      </c>
      <c r="G223">
        <v>78.59</v>
      </c>
    </row>
    <row r="224" spans="1:7" x14ac:dyDescent="0.25">
      <c r="A224" t="s">
        <v>7</v>
      </c>
      <c r="B224">
        <v>2</v>
      </c>
      <c r="C224">
        <v>461</v>
      </c>
      <c r="D224">
        <v>9870</v>
      </c>
      <c r="E224">
        <v>9280</v>
      </c>
      <c r="F224">
        <v>0.01</v>
      </c>
      <c r="G224">
        <v>72.209999999999994</v>
      </c>
    </row>
    <row r="225" spans="1:7" x14ac:dyDescent="0.25">
      <c r="A225" t="s">
        <v>7</v>
      </c>
      <c r="B225">
        <v>2</v>
      </c>
      <c r="C225">
        <v>481</v>
      </c>
      <c r="D225">
        <v>9870</v>
      </c>
      <c r="E225">
        <v>9870</v>
      </c>
      <c r="F225">
        <v>0.01</v>
      </c>
      <c r="G225">
        <v>76.38</v>
      </c>
    </row>
    <row r="226" spans="1:7" x14ac:dyDescent="0.25">
      <c r="A226" t="s">
        <v>7</v>
      </c>
      <c r="B226">
        <v>2</v>
      </c>
      <c r="C226">
        <v>501</v>
      </c>
      <c r="D226">
        <v>9870</v>
      </c>
      <c r="E226">
        <v>9870</v>
      </c>
      <c r="F226">
        <v>0.01</v>
      </c>
      <c r="G226">
        <v>76.87</v>
      </c>
    </row>
    <row r="227" spans="1:7" x14ac:dyDescent="0.25">
      <c r="A227" t="s">
        <v>7</v>
      </c>
      <c r="B227">
        <v>2</v>
      </c>
      <c r="C227">
        <v>521</v>
      </c>
      <c r="D227">
        <v>9870</v>
      </c>
      <c r="E227">
        <v>9870</v>
      </c>
      <c r="F227">
        <v>0.01</v>
      </c>
      <c r="G227">
        <v>75.45</v>
      </c>
    </row>
    <row r="228" spans="1:7" x14ac:dyDescent="0.25">
      <c r="A228" t="s">
        <v>7</v>
      </c>
      <c r="B228">
        <v>2</v>
      </c>
      <c r="C228">
        <v>541</v>
      </c>
      <c r="D228">
        <v>9870</v>
      </c>
      <c r="E228">
        <v>9870</v>
      </c>
      <c r="F228">
        <v>0.01</v>
      </c>
      <c r="G228">
        <v>76.23</v>
      </c>
    </row>
    <row r="229" spans="1:7" x14ac:dyDescent="0.25">
      <c r="A229" t="s">
        <v>7</v>
      </c>
      <c r="B229">
        <v>2</v>
      </c>
      <c r="C229">
        <v>561</v>
      </c>
      <c r="D229">
        <v>9870</v>
      </c>
      <c r="E229">
        <v>9870</v>
      </c>
      <c r="F229">
        <v>0.01</v>
      </c>
      <c r="G229">
        <v>74.03</v>
      </c>
    </row>
    <row r="230" spans="1:7" x14ac:dyDescent="0.25">
      <c r="A230" t="s">
        <v>7</v>
      </c>
      <c r="B230">
        <v>2</v>
      </c>
      <c r="C230">
        <v>581</v>
      </c>
      <c r="D230">
        <v>9870</v>
      </c>
      <c r="E230">
        <v>9870</v>
      </c>
      <c r="F230">
        <v>0.01</v>
      </c>
      <c r="G230">
        <v>77.06</v>
      </c>
    </row>
    <row r="231" spans="1:7" x14ac:dyDescent="0.25">
      <c r="A231" t="s">
        <v>7</v>
      </c>
      <c r="B231">
        <v>2</v>
      </c>
      <c r="C231">
        <v>601</v>
      </c>
      <c r="D231">
        <v>9870</v>
      </c>
      <c r="E231">
        <v>9870</v>
      </c>
      <c r="F231">
        <v>0.01</v>
      </c>
      <c r="G231">
        <v>75.42</v>
      </c>
    </row>
    <row r="232" spans="1:7" x14ac:dyDescent="0.25">
      <c r="A232" t="s">
        <v>7</v>
      </c>
      <c r="B232">
        <v>2</v>
      </c>
      <c r="C232">
        <v>621</v>
      </c>
      <c r="D232">
        <v>9870</v>
      </c>
      <c r="E232">
        <v>9870</v>
      </c>
      <c r="F232">
        <v>0.01</v>
      </c>
      <c r="G232">
        <v>75.39</v>
      </c>
    </row>
    <row r="233" spans="1:7" x14ac:dyDescent="0.25">
      <c r="A233" t="s">
        <v>7</v>
      </c>
      <c r="B233">
        <v>2</v>
      </c>
      <c r="C233">
        <v>641</v>
      </c>
      <c r="D233">
        <v>9870</v>
      </c>
      <c r="E233">
        <v>9870</v>
      </c>
      <c r="F233">
        <v>0.01</v>
      </c>
      <c r="G233">
        <v>76.37</v>
      </c>
    </row>
    <row r="234" spans="1:7" x14ac:dyDescent="0.25">
      <c r="A234" t="s">
        <v>7</v>
      </c>
      <c r="B234">
        <v>2</v>
      </c>
      <c r="C234">
        <v>661</v>
      </c>
      <c r="D234">
        <v>9870</v>
      </c>
      <c r="E234">
        <v>9870</v>
      </c>
      <c r="F234">
        <v>0.01</v>
      </c>
      <c r="G234">
        <v>75.069999999999993</v>
      </c>
    </row>
    <row r="235" spans="1:7" x14ac:dyDescent="0.25">
      <c r="A235" t="s">
        <v>7</v>
      </c>
      <c r="B235">
        <v>2</v>
      </c>
      <c r="C235">
        <v>681</v>
      </c>
      <c r="D235">
        <v>9870</v>
      </c>
      <c r="E235">
        <v>9870</v>
      </c>
      <c r="F235">
        <v>0.01</v>
      </c>
      <c r="G235">
        <v>76.290000000000006</v>
      </c>
    </row>
    <row r="236" spans="1:7" x14ac:dyDescent="0.25">
      <c r="A236" t="s">
        <v>7</v>
      </c>
      <c r="B236">
        <v>2</v>
      </c>
      <c r="C236">
        <v>701</v>
      </c>
      <c r="D236">
        <v>9870</v>
      </c>
      <c r="E236">
        <v>9870</v>
      </c>
      <c r="F236">
        <v>0.01</v>
      </c>
      <c r="G236">
        <v>74.84</v>
      </c>
    </row>
    <row r="237" spans="1:7" x14ac:dyDescent="0.25">
      <c r="A237" t="s">
        <v>7</v>
      </c>
      <c r="B237">
        <v>2</v>
      </c>
      <c r="C237">
        <v>721</v>
      </c>
      <c r="D237">
        <v>9870</v>
      </c>
      <c r="E237">
        <v>9870</v>
      </c>
      <c r="F237">
        <v>0.01</v>
      </c>
      <c r="G237">
        <v>75.02</v>
      </c>
    </row>
    <row r="238" spans="1:7" x14ac:dyDescent="0.25">
      <c r="A238" t="s">
        <v>7</v>
      </c>
      <c r="B238">
        <v>2</v>
      </c>
      <c r="C238">
        <v>741</v>
      </c>
      <c r="D238">
        <v>9870</v>
      </c>
      <c r="E238">
        <v>9870</v>
      </c>
      <c r="F238">
        <v>0.01</v>
      </c>
      <c r="G238">
        <v>74.489999999999995</v>
      </c>
    </row>
    <row r="239" spans="1:7" x14ac:dyDescent="0.25">
      <c r="A239" t="s">
        <v>7</v>
      </c>
      <c r="B239">
        <v>2</v>
      </c>
      <c r="C239">
        <v>761</v>
      </c>
      <c r="D239">
        <v>9870</v>
      </c>
      <c r="E239">
        <v>9870</v>
      </c>
      <c r="F239">
        <v>0.01</v>
      </c>
      <c r="G239">
        <v>75.41</v>
      </c>
    </row>
    <row r="240" spans="1:7" x14ac:dyDescent="0.25">
      <c r="A240" t="s">
        <v>7</v>
      </c>
      <c r="B240">
        <v>2</v>
      </c>
      <c r="C240">
        <v>781</v>
      </c>
      <c r="D240">
        <v>9870</v>
      </c>
      <c r="E240">
        <v>9870</v>
      </c>
      <c r="F240">
        <v>0.01</v>
      </c>
      <c r="G240">
        <v>77.02</v>
      </c>
    </row>
    <row r="241" spans="1:7" x14ac:dyDescent="0.25">
      <c r="A241" t="s">
        <v>7</v>
      </c>
      <c r="B241">
        <v>2</v>
      </c>
      <c r="C241">
        <v>801</v>
      </c>
      <c r="D241">
        <v>9870</v>
      </c>
      <c r="E241">
        <v>9870</v>
      </c>
      <c r="F241">
        <v>0.01</v>
      </c>
      <c r="G241">
        <v>74.84</v>
      </c>
    </row>
    <row r="242" spans="1:7" x14ac:dyDescent="0.25">
      <c r="A242" t="s">
        <v>7</v>
      </c>
      <c r="B242">
        <v>2</v>
      </c>
      <c r="C242">
        <v>821</v>
      </c>
      <c r="D242">
        <v>9870</v>
      </c>
      <c r="E242">
        <v>9870</v>
      </c>
      <c r="F242">
        <v>0.01</v>
      </c>
      <c r="G242">
        <v>75.77</v>
      </c>
    </row>
    <row r="243" spans="1:7" x14ac:dyDescent="0.25">
      <c r="A243" t="s">
        <v>7</v>
      </c>
      <c r="B243">
        <v>2</v>
      </c>
      <c r="C243">
        <v>841</v>
      </c>
      <c r="D243">
        <v>9870</v>
      </c>
      <c r="E243">
        <v>9870</v>
      </c>
      <c r="F243">
        <v>0.01</v>
      </c>
      <c r="G243">
        <v>74.819999999999993</v>
      </c>
    </row>
    <row r="244" spans="1:7" x14ac:dyDescent="0.25">
      <c r="A244" t="s">
        <v>7</v>
      </c>
      <c r="B244">
        <v>2</v>
      </c>
      <c r="C244">
        <v>861</v>
      </c>
      <c r="D244">
        <v>9870</v>
      </c>
      <c r="E244">
        <v>9870</v>
      </c>
      <c r="F244">
        <v>0.01</v>
      </c>
      <c r="G244">
        <v>76.17</v>
      </c>
    </row>
    <row r="245" spans="1:7" x14ac:dyDescent="0.25">
      <c r="A245" t="s">
        <v>7</v>
      </c>
      <c r="B245">
        <v>2</v>
      </c>
      <c r="C245">
        <v>881</v>
      </c>
      <c r="D245">
        <v>9870</v>
      </c>
      <c r="E245">
        <v>9870</v>
      </c>
      <c r="F245">
        <v>0.01</v>
      </c>
      <c r="G245">
        <v>75.33</v>
      </c>
    </row>
    <row r="246" spans="1:7" x14ac:dyDescent="0.25">
      <c r="A246" t="s">
        <v>7</v>
      </c>
      <c r="B246">
        <v>2</v>
      </c>
      <c r="C246">
        <v>901</v>
      </c>
      <c r="D246">
        <v>9870</v>
      </c>
      <c r="E246">
        <v>9870</v>
      </c>
      <c r="F246">
        <v>0.01</v>
      </c>
      <c r="G246">
        <v>73.760000000000005</v>
      </c>
    </row>
    <row r="247" spans="1:7" x14ac:dyDescent="0.25">
      <c r="A247" t="s">
        <v>7</v>
      </c>
      <c r="B247">
        <v>2</v>
      </c>
      <c r="C247">
        <v>921</v>
      </c>
      <c r="D247">
        <v>9870</v>
      </c>
      <c r="E247">
        <v>9870</v>
      </c>
      <c r="F247">
        <v>0.01</v>
      </c>
      <c r="G247">
        <v>73.06</v>
      </c>
    </row>
    <row r="248" spans="1:7" x14ac:dyDescent="0.25">
      <c r="A248" t="s">
        <v>7</v>
      </c>
      <c r="B248">
        <v>2</v>
      </c>
      <c r="C248">
        <v>941</v>
      </c>
      <c r="D248">
        <v>9870</v>
      </c>
      <c r="E248">
        <v>9870</v>
      </c>
      <c r="F248">
        <v>0.01</v>
      </c>
      <c r="G248">
        <v>77.11</v>
      </c>
    </row>
    <row r="249" spans="1:7" x14ac:dyDescent="0.25">
      <c r="A249" t="s">
        <v>7</v>
      </c>
      <c r="B249">
        <v>2</v>
      </c>
      <c r="C249">
        <v>961</v>
      </c>
      <c r="D249">
        <v>9870</v>
      </c>
      <c r="E249">
        <v>9870</v>
      </c>
      <c r="F249">
        <v>0.01</v>
      </c>
      <c r="G249">
        <v>75.28</v>
      </c>
    </row>
    <row r="250" spans="1:7" x14ac:dyDescent="0.25">
      <c r="A250" t="s">
        <v>7</v>
      </c>
      <c r="B250">
        <v>2</v>
      </c>
      <c r="C250">
        <v>981</v>
      </c>
      <c r="D250">
        <v>9870</v>
      </c>
      <c r="E250">
        <v>9870</v>
      </c>
      <c r="F250">
        <v>0.01</v>
      </c>
      <c r="G250">
        <v>75.23</v>
      </c>
    </row>
    <row r="251" spans="1:7" x14ac:dyDescent="0.25">
      <c r="A251" t="s">
        <v>7</v>
      </c>
      <c r="B251">
        <v>2</v>
      </c>
      <c r="C251">
        <v>1001</v>
      </c>
      <c r="D251">
        <v>9870</v>
      </c>
      <c r="E251">
        <v>9870</v>
      </c>
      <c r="F251">
        <v>0.01</v>
      </c>
      <c r="G251">
        <v>74.849999999999994</v>
      </c>
    </row>
    <row r="252" spans="1:7" x14ac:dyDescent="0.25">
      <c r="A252" t="s">
        <v>7</v>
      </c>
      <c r="B252">
        <v>2</v>
      </c>
      <c r="C252">
        <v>1021</v>
      </c>
      <c r="D252">
        <v>9870</v>
      </c>
      <c r="E252">
        <v>9870</v>
      </c>
      <c r="F252">
        <v>0.01</v>
      </c>
      <c r="G252">
        <v>75.760000000000005</v>
      </c>
    </row>
    <row r="253" spans="1:7" x14ac:dyDescent="0.25">
      <c r="A253" t="s">
        <v>7</v>
      </c>
      <c r="B253">
        <v>2</v>
      </c>
      <c r="C253">
        <v>1041</v>
      </c>
      <c r="D253">
        <v>9870</v>
      </c>
      <c r="E253">
        <v>9870</v>
      </c>
      <c r="F253">
        <v>0.01</v>
      </c>
      <c r="G253">
        <v>76.02</v>
      </c>
    </row>
    <row r="254" spans="1:7" x14ac:dyDescent="0.25">
      <c r="A254" t="s">
        <v>7</v>
      </c>
      <c r="B254">
        <v>2</v>
      </c>
      <c r="C254">
        <v>1061</v>
      </c>
      <c r="D254">
        <v>9870</v>
      </c>
      <c r="E254">
        <v>9870</v>
      </c>
      <c r="F254">
        <v>0.01</v>
      </c>
      <c r="G254">
        <v>77.650000000000006</v>
      </c>
    </row>
    <row r="255" spans="1:7" x14ac:dyDescent="0.25">
      <c r="A255" t="s">
        <v>7</v>
      </c>
      <c r="B255">
        <v>2</v>
      </c>
      <c r="C255">
        <v>1081</v>
      </c>
      <c r="D255">
        <v>9870</v>
      </c>
      <c r="E255">
        <v>9870</v>
      </c>
      <c r="F255">
        <v>0.01</v>
      </c>
      <c r="G255">
        <v>72.150000000000006</v>
      </c>
    </row>
    <row r="256" spans="1:7" x14ac:dyDescent="0.25">
      <c r="A256" t="s">
        <v>7</v>
      </c>
      <c r="B256">
        <v>2</v>
      </c>
      <c r="C256">
        <v>1101</v>
      </c>
      <c r="D256">
        <v>9870</v>
      </c>
      <c r="E256">
        <v>9870</v>
      </c>
      <c r="F256">
        <v>0.01</v>
      </c>
      <c r="G256">
        <v>73.62</v>
      </c>
    </row>
    <row r="257" spans="1:7" x14ac:dyDescent="0.25">
      <c r="A257" t="s">
        <v>7</v>
      </c>
      <c r="B257">
        <v>2</v>
      </c>
      <c r="C257">
        <v>1121</v>
      </c>
      <c r="D257">
        <v>9870</v>
      </c>
      <c r="E257">
        <v>9870</v>
      </c>
      <c r="F257">
        <v>0.01</v>
      </c>
      <c r="G257">
        <v>76.72</v>
      </c>
    </row>
    <row r="258" spans="1:7" x14ac:dyDescent="0.25">
      <c r="A258" t="s">
        <v>7</v>
      </c>
      <c r="B258">
        <v>2</v>
      </c>
      <c r="C258">
        <v>1141</v>
      </c>
      <c r="D258">
        <v>9870</v>
      </c>
      <c r="E258">
        <v>9870</v>
      </c>
      <c r="F258">
        <v>0.01</v>
      </c>
      <c r="G258">
        <v>76.349999999999994</v>
      </c>
    </row>
    <row r="259" spans="1:7" x14ac:dyDescent="0.25">
      <c r="A259" t="s">
        <v>7</v>
      </c>
      <c r="B259">
        <v>2</v>
      </c>
      <c r="C259">
        <v>1161</v>
      </c>
      <c r="D259">
        <v>9870</v>
      </c>
      <c r="E259">
        <v>9870</v>
      </c>
      <c r="F259">
        <v>0.01</v>
      </c>
      <c r="G259">
        <v>74.05</v>
      </c>
    </row>
    <row r="260" spans="1:7" x14ac:dyDescent="0.25">
      <c r="A260" t="s">
        <v>7</v>
      </c>
      <c r="B260">
        <v>2</v>
      </c>
      <c r="C260">
        <v>1181</v>
      </c>
      <c r="D260">
        <v>9870</v>
      </c>
      <c r="E260">
        <v>9870</v>
      </c>
      <c r="F260">
        <v>0.01</v>
      </c>
      <c r="G260">
        <v>75.23</v>
      </c>
    </row>
    <row r="261" spans="1:7" x14ac:dyDescent="0.25">
      <c r="A261" t="s">
        <v>7</v>
      </c>
      <c r="B261">
        <v>2</v>
      </c>
      <c r="C261">
        <v>1201</v>
      </c>
      <c r="D261">
        <v>9870</v>
      </c>
      <c r="E261">
        <v>9870</v>
      </c>
      <c r="F261">
        <v>0.01</v>
      </c>
      <c r="G261">
        <v>74.989999999999995</v>
      </c>
    </row>
    <row r="262" spans="1:7" x14ac:dyDescent="0.25">
      <c r="A262" t="s">
        <v>7</v>
      </c>
      <c r="B262">
        <v>2</v>
      </c>
      <c r="C262">
        <v>1221</v>
      </c>
      <c r="D262">
        <v>10265</v>
      </c>
      <c r="E262">
        <v>9870</v>
      </c>
      <c r="F262">
        <v>0.04</v>
      </c>
      <c r="G262">
        <v>74.430000000000007</v>
      </c>
    </row>
    <row r="263" spans="1:7" x14ac:dyDescent="0.25">
      <c r="A263" t="s">
        <v>7</v>
      </c>
      <c r="B263">
        <v>2</v>
      </c>
      <c r="C263">
        <v>1241</v>
      </c>
      <c r="D263">
        <v>10420</v>
      </c>
      <c r="E263">
        <v>9870</v>
      </c>
      <c r="F263">
        <v>0.21</v>
      </c>
      <c r="G263">
        <v>71.89</v>
      </c>
    </row>
    <row r="264" spans="1:7" x14ac:dyDescent="0.25">
      <c r="A264" t="s">
        <v>7</v>
      </c>
      <c r="B264">
        <v>2</v>
      </c>
      <c r="C264">
        <v>1261</v>
      </c>
      <c r="D264">
        <v>10855</v>
      </c>
      <c r="E264">
        <v>10415</v>
      </c>
      <c r="F264">
        <v>0.31</v>
      </c>
      <c r="G264">
        <v>49.76</v>
      </c>
    </row>
    <row r="265" spans="1:7" x14ac:dyDescent="0.25">
      <c r="A265" t="s">
        <v>7</v>
      </c>
      <c r="B265">
        <v>2</v>
      </c>
      <c r="C265">
        <v>1281</v>
      </c>
      <c r="D265">
        <v>12100</v>
      </c>
      <c r="E265">
        <v>11025</v>
      </c>
      <c r="F265">
        <v>0.42</v>
      </c>
      <c r="G265">
        <v>56.2</v>
      </c>
    </row>
    <row r="266" spans="1:7" x14ac:dyDescent="0.25">
      <c r="A266" t="s">
        <v>7</v>
      </c>
      <c r="B266">
        <v>2</v>
      </c>
      <c r="C266">
        <v>1301</v>
      </c>
      <c r="D266">
        <v>14033</v>
      </c>
      <c r="E266">
        <v>11995</v>
      </c>
      <c r="F266">
        <v>0.66</v>
      </c>
      <c r="G266">
        <v>63.24</v>
      </c>
    </row>
    <row r="267" spans="1:7" x14ac:dyDescent="0.25">
      <c r="A267" t="s">
        <v>7</v>
      </c>
      <c r="B267">
        <v>2</v>
      </c>
      <c r="C267">
        <v>1321</v>
      </c>
      <c r="D267">
        <v>21123</v>
      </c>
      <c r="E267">
        <v>15680</v>
      </c>
      <c r="F267">
        <v>0.86</v>
      </c>
      <c r="G267">
        <v>61.24</v>
      </c>
    </row>
    <row r="268" spans="1:7" x14ac:dyDescent="0.25">
      <c r="A268" t="s">
        <v>7</v>
      </c>
      <c r="B268">
        <v>2</v>
      </c>
      <c r="C268">
        <v>1341</v>
      </c>
      <c r="D268">
        <v>40944</v>
      </c>
      <c r="E268">
        <v>20499</v>
      </c>
      <c r="F268">
        <v>0.96</v>
      </c>
      <c r="G268">
        <v>54.57</v>
      </c>
    </row>
    <row r="269" spans="1:7" x14ac:dyDescent="0.25">
      <c r="A269" t="s">
        <v>7</v>
      </c>
      <c r="B269">
        <v>2</v>
      </c>
      <c r="C269">
        <v>1361</v>
      </c>
      <c r="D269">
        <v>43067</v>
      </c>
      <c r="E269">
        <v>32892</v>
      </c>
      <c r="F269">
        <v>0.98</v>
      </c>
      <c r="G269">
        <v>57.32</v>
      </c>
    </row>
    <row r="270" spans="1:7" x14ac:dyDescent="0.25">
      <c r="A270" t="s">
        <v>7</v>
      </c>
      <c r="B270">
        <v>2</v>
      </c>
      <c r="C270">
        <v>1381</v>
      </c>
      <c r="D270">
        <v>46477</v>
      </c>
      <c r="E270">
        <v>40558</v>
      </c>
      <c r="F270">
        <v>0.97</v>
      </c>
      <c r="G270">
        <v>55.16</v>
      </c>
    </row>
    <row r="271" spans="1:7" x14ac:dyDescent="0.25">
      <c r="A271" t="s">
        <v>7</v>
      </c>
      <c r="B271">
        <v>2</v>
      </c>
      <c r="C271">
        <v>1401</v>
      </c>
      <c r="D271">
        <v>57148</v>
      </c>
      <c r="E271">
        <v>44732</v>
      </c>
      <c r="F271">
        <v>0.95</v>
      </c>
      <c r="G271">
        <v>56.35</v>
      </c>
    </row>
    <row r="272" spans="1:7" x14ac:dyDescent="0.25">
      <c r="A272" t="s">
        <v>7</v>
      </c>
      <c r="B272">
        <v>2</v>
      </c>
      <c r="C272">
        <v>1421</v>
      </c>
      <c r="D272">
        <v>60635</v>
      </c>
      <c r="E272">
        <v>50657</v>
      </c>
      <c r="F272">
        <v>0.96</v>
      </c>
      <c r="G272">
        <v>52.47</v>
      </c>
    </row>
    <row r="273" spans="1:7" x14ac:dyDescent="0.25">
      <c r="A273" t="s">
        <v>7</v>
      </c>
      <c r="B273">
        <v>2</v>
      </c>
      <c r="C273">
        <v>1441</v>
      </c>
      <c r="D273">
        <v>64170</v>
      </c>
      <c r="E273">
        <v>56154</v>
      </c>
      <c r="F273">
        <v>0.98</v>
      </c>
      <c r="G273">
        <v>45.73</v>
      </c>
    </row>
    <row r="274" spans="1:7" x14ac:dyDescent="0.25">
      <c r="A274" t="s">
        <v>7</v>
      </c>
      <c r="B274">
        <v>2</v>
      </c>
      <c r="C274">
        <v>1461</v>
      </c>
      <c r="D274">
        <v>64990</v>
      </c>
      <c r="E274">
        <v>60518</v>
      </c>
      <c r="F274">
        <v>0.96</v>
      </c>
      <c r="G274">
        <v>41.98</v>
      </c>
    </row>
    <row r="275" spans="1:7" x14ac:dyDescent="0.25">
      <c r="A275" t="s">
        <v>7</v>
      </c>
      <c r="B275">
        <v>2</v>
      </c>
      <c r="C275">
        <v>1481</v>
      </c>
      <c r="D275">
        <v>67370</v>
      </c>
      <c r="E275">
        <v>63264</v>
      </c>
      <c r="F275">
        <v>0.91</v>
      </c>
      <c r="G275">
        <v>41.9</v>
      </c>
    </row>
    <row r="276" spans="1:7" x14ac:dyDescent="0.25">
      <c r="A276" t="s">
        <v>7</v>
      </c>
      <c r="B276">
        <v>2</v>
      </c>
      <c r="C276">
        <v>1501</v>
      </c>
      <c r="D276">
        <v>68005</v>
      </c>
      <c r="E276">
        <v>64815</v>
      </c>
      <c r="F276">
        <v>0.93</v>
      </c>
      <c r="G276">
        <v>41.49</v>
      </c>
    </row>
    <row r="277" spans="1:7" x14ac:dyDescent="0.25">
      <c r="A277" t="s">
        <v>7</v>
      </c>
      <c r="B277">
        <v>2</v>
      </c>
      <c r="C277">
        <v>1521</v>
      </c>
      <c r="D277">
        <v>68550</v>
      </c>
      <c r="E277">
        <v>65896</v>
      </c>
      <c r="F277">
        <v>0.85</v>
      </c>
      <c r="G277">
        <v>41.18</v>
      </c>
    </row>
    <row r="278" spans="1:7" x14ac:dyDescent="0.25">
      <c r="A278" t="s">
        <v>7</v>
      </c>
      <c r="B278">
        <v>2</v>
      </c>
      <c r="C278">
        <v>1541</v>
      </c>
      <c r="D278">
        <v>70113</v>
      </c>
      <c r="E278">
        <v>66901</v>
      </c>
      <c r="F278">
        <v>0.83</v>
      </c>
      <c r="G278">
        <v>38.69</v>
      </c>
    </row>
    <row r="279" spans="1:7" x14ac:dyDescent="0.25">
      <c r="A279" t="s">
        <v>7</v>
      </c>
      <c r="B279">
        <v>2</v>
      </c>
      <c r="C279">
        <v>1561</v>
      </c>
      <c r="D279">
        <v>76885</v>
      </c>
      <c r="E279">
        <v>67861</v>
      </c>
      <c r="F279">
        <v>0.82</v>
      </c>
      <c r="G279">
        <v>40.19</v>
      </c>
    </row>
    <row r="280" spans="1:7" x14ac:dyDescent="0.25">
      <c r="A280" t="s">
        <v>7</v>
      </c>
      <c r="B280">
        <v>2</v>
      </c>
      <c r="C280">
        <v>1581</v>
      </c>
      <c r="D280">
        <v>77435</v>
      </c>
      <c r="E280">
        <v>69584</v>
      </c>
      <c r="F280">
        <v>0.98</v>
      </c>
      <c r="G280">
        <v>40.159999999999997</v>
      </c>
    </row>
    <row r="281" spans="1:7" x14ac:dyDescent="0.25">
      <c r="A281" t="s">
        <v>7</v>
      </c>
      <c r="B281">
        <v>2</v>
      </c>
      <c r="C281">
        <v>1601</v>
      </c>
      <c r="D281">
        <v>79095</v>
      </c>
      <c r="E281">
        <v>74120</v>
      </c>
      <c r="F281">
        <v>0.92</v>
      </c>
      <c r="G281">
        <v>37.46</v>
      </c>
    </row>
    <row r="282" spans="1:7" x14ac:dyDescent="0.25">
      <c r="A282" t="s">
        <v>7</v>
      </c>
      <c r="B282">
        <v>2</v>
      </c>
      <c r="C282">
        <v>1621</v>
      </c>
      <c r="D282">
        <v>81275</v>
      </c>
      <c r="E282">
        <v>77012</v>
      </c>
      <c r="F282">
        <v>0.89</v>
      </c>
      <c r="G282">
        <v>39.299999999999997</v>
      </c>
    </row>
    <row r="283" spans="1:7" x14ac:dyDescent="0.25">
      <c r="A283" t="s">
        <v>7</v>
      </c>
      <c r="B283">
        <v>2</v>
      </c>
      <c r="C283">
        <v>1641</v>
      </c>
      <c r="D283">
        <v>81610</v>
      </c>
      <c r="E283">
        <v>78685</v>
      </c>
      <c r="F283">
        <v>0.79</v>
      </c>
      <c r="G283">
        <v>40.83</v>
      </c>
    </row>
    <row r="284" spans="1:7" x14ac:dyDescent="0.25">
      <c r="A284" t="s">
        <v>7</v>
      </c>
      <c r="B284">
        <v>2</v>
      </c>
      <c r="C284">
        <v>1661</v>
      </c>
      <c r="D284">
        <v>83060</v>
      </c>
      <c r="E284">
        <v>79780</v>
      </c>
      <c r="F284">
        <v>0.8</v>
      </c>
      <c r="G284">
        <v>40.299999999999997</v>
      </c>
    </row>
    <row r="285" spans="1:7" x14ac:dyDescent="0.25">
      <c r="A285" t="s">
        <v>7</v>
      </c>
      <c r="B285">
        <v>2</v>
      </c>
      <c r="C285">
        <v>1681</v>
      </c>
      <c r="D285">
        <v>83910</v>
      </c>
      <c r="E285">
        <v>80750</v>
      </c>
      <c r="F285">
        <v>0.83</v>
      </c>
      <c r="G285">
        <v>40.82</v>
      </c>
    </row>
    <row r="286" spans="1:7" x14ac:dyDescent="0.25">
      <c r="A286" t="s">
        <v>7</v>
      </c>
      <c r="B286">
        <v>2</v>
      </c>
      <c r="C286">
        <v>1701</v>
      </c>
      <c r="D286">
        <v>85735</v>
      </c>
      <c r="E286">
        <v>81585</v>
      </c>
      <c r="F286">
        <v>0.79</v>
      </c>
      <c r="G286">
        <v>40.89</v>
      </c>
    </row>
    <row r="287" spans="1:7" x14ac:dyDescent="0.25">
      <c r="A287" t="s">
        <v>7</v>
      </c>
      <c r="B287">
        <v>2</v>
      </c>
      <c r="C287">
        <v>1721</v>
      </c>
      <c r="D287">
        <v>86145</v>
      </c>
      <c r="E287">
        <v>82275</v>
      </c>
      <c r="F287">
        <v>0.82</v>
      </c>
      <c r="G287">
        <v>42.15</v>
      </c>
    </row>
    <row r="288" spans="1:7" x14ac:dyDescent="0.25">
      <c r="A288" t="s">
        <v>7</v>
      </c>
      <c r="B288">
        <v>2</v>
      </c>
      <c r="C288">
        <v>1741</v>
      </c>
      <c r="D288">
        <v>86260</v>
      </c>
      <c r="E288">
        <v>83215</v>
      </c>
      <c r="F288">
        <v>0.88</v>
      </c>
      <c r="G288">
        <v>40.090000000000003</v>
      </c>
    </row>
    <row r="289" spans="1:7" x14ac:dyDescent="0.25">
      <c r="A289" t="s">
        <v>7</v>
      </c>
      <c r="B289">
        <v>2</v>
      </c>
      <c r="C289">
        <v>1761</v>
      </c>
      <c r="D289">
        <v>87515</v>
      </c>
      <c r="E289">
        <v>84537</v>
      </c>
      <c r="F289">
        <v>0.81</v>
      </c>
      <c r="G289">
        <v>40.35</v>
      </c>
    </row>
    <row r="290" spans="1:7" x14ac:dyDescent="0.25">
      <c r="A290" t="s">
        <v>7</v>
      </c>
      <c r="B290">
        <v>2</v>
      </c>
      <c r="C290">
        <v>1781</v>
      </c>
      <c r="D290">
        <v>88530</v>
      </c>
      <c r="E290">
        <v>85450</v>
      </c>
      <c r="F290">
        <v>0.8</v>
      </c>
      <c r="G290">
        <v>38.159999999999997</v>
      </c>
    </row>
    <row r="291" spans="1:7" x14ac:dyDescent="0.25">
      <c r="A291" t="s">
        <v>7</v>
      </c>
      <c r="B291">
        <v>2</v>
      </c>
      <c r="C291">
        <v>1801</v>
      </c>
      <c r="D291">
        <v>90425</v>
      </c>
      <c r="E291">
        <v>86470</v>
      </c>
      <c r="F291">
        <v>0.79</v>
      </c>
      <c r="G291">
        <v>39.29</v>
      </c>
    </row>
    <row r="292" spans="1:7" x14ac:dyDescent="0.25">
      <c r="A292" t="s">
        <v>7</v>
      </c>
      <c r="B292">
        <v>2</v>
      </c>
      <c r="C292">
        <v>1821</v>
      </c>
      <c r="D292">
        <v>91930</v>
      </c>
      <c r="E292">
        <v>88180</v>
      </c>
      <c r="F292">
        <v>0.79</v>
      </c>
      <c r="G292">
        <v>37.26</v>
      </c>
    </row>
    <row r="293" spans="1:7" x14ac:dyDescent="0.25">
      <c r="A293" t="s">
        <v>7</v>
      </c>
      <c r="B293">
        <v>2</v>
      </c>
      <c r="C293">
        <v>1841</v>
      </c>
      <c r="D293">
        <v>93430</v>
      </c>
      <c r="E293">
        <v>90090</v>
      </c>
      <c r="F293">
        <v>0.66</v>
      </c>
      <c r="G293">
        <v>36.01</v>
      </c>
    </row>
    <row r="294" spans="1:7" x14ac:dyDescent="0.25">
      <c r="A294" t="s">
        <v>7</v>
      </c>
      <c r="B294">
        <v>2</v>
      </c>
      <c r="C294">
        <v>1861</v>
      </c>
      <c r="D294">
        <v>94940</v>
      </c>
      <c r="E294">
        <v>91815</v>
      </c>
      <c r="F294">
        <v>0.78</v>
      </c>
      <c r="G294">
        <v>35.57</v>
      </c>
    </row>
    <row r="295" spans="1:7" x14ac:dyDescent="0.25">
      <c r="A295" t="s">
        <v>7</v>
      </c>
      <c r="B295">
        <v>2</v>
      </c>
      <c r="C295">
        <v>1881</v>
      </c>
      <c r="D295">
        <v>95055</v>
      </c>
      <c r="E295">
        <v>93125</v>
      </c>
      <c r="F295">
        <v>0.62</v>
      </c>
      <c r="G295">
        <v>34.49</v>
      </c>
    </row>
    <row r="296" spans="1:7" x14ac:dyDescent="0.25">
      <c r="A296" t="s">
        <v>7</v>
      </c>
      <c r="B296">
        <v>2</v>
      </c>
      <c r="C296">
        <v>1901</v>
      </c>
      <c r="D296">
        <v>95765</v>
      </c>
      <c r="E296">
        <v>93965</v>
      </c>
      <c r="F296">
        <v>0.67</v>
      </c>
      <c r="G296">
        <v>32.76</v>
      </c>
    </row>
    <row r="297" spans="1:7" x14ac:dyDescent="0.25">
      <c r="A297" t="s">
        <v>7</v>
      </c>
      <c r="B297">
        <v>2</v>
      </c>
      <c r="C297">
        <v>1921</v>
      </c>
      <c r="D297">
        <v>95925</v>
      </c>
      <c r="E297">
        <v>94995</v>
      </c>
      <c r="F297">
        <v>0.51</v>
      </c>
      <c r="G297">
        <v>29.87</v>
      </c>
    </row>
    <row r="298" spans="1:7" x14ac:dyDescent="0.25">
      <c r="A298" t="s">
        <v>7</v>
      </c>
      <c r="B298">
        <v>2</v>
      </c>
      <c r="C298">
        <v>1941</v>
      </c>
      <c r="D298">
        <v>96385</v>
      </c>
      <c r="E298">
        <v>95430</v>
      </c>
      <c r="F298">
        <v>0.37</v>
      </c>
      <c r="G298">
        <v>30.57</v>
      </c>
    </row>
    <row r="299" spans="1:7" x14ac:dyDescent="0.25">
      <c r="A299" t="s">
        <v>7</v>
      </c>
      <c r="B299">
        <v>2</v>
      </c>
      <c r="C299">
        <v>1961</v>
      </c>
      <c r="D299">
        <v>96510</v>
      </c>
      <c r="E299">
        <v>95710</v>
      </c>
      <c r="F299">
        <v>0.36</v>
      </c>
      <c r="G299">
        <v>28.63</v>
      </c>
    </row>
    <row r="300" spans="1:7" x14ac:dyDescent="0.25">
      <c r="A300" t="s">
        <v>7</v>
      </c>
      <c r="B300">
        <v>2</v>
      </c>
      <c r="C300">
        <v>1981</v>
      </c>
      <c r="D300">
        <v>96510</v>
      </c>
      <c r="E300">
        <v>95925</v>
      </c>
      <c r="F300">
        <v>0.34</v>
      </c>
      <c r="G300">
        <v>31.37</v>
      </c>
    </row>
    <row r="301" spans="1:7" x14ac:dyDescent="0.25">
      <c r="A301" t="s">
        <v>7</v>
      </c>
      <c r="B301">
        <v>2</v>
      </c>
      <c r="C301">
        <v>2001</v>
      </c>
      <c r="D301">
        <v>96625</v>
      </c>
      <c r="E301">
        <v>96090</v>
      </c>
      <c r="F301">
        <v>0.38</v>
      </c>
      <c r="G301">
        <v>30.7</v>
      </c>
    </row>
    <row r="302" spans="1:7" x14ac:dyDescent="0.25">
      <c r="A302" t="s">
        <v>7</v>
      </c>
      <c r="B302">
        <v>2</v>
      </c>
      <c r="C302">
        <v>2021</v>
      </c>
      <c r="D302">
        <v>96775</v>
      </c>
      <c r="E302">
        <v>96305</v>
      </c>
      <c r="F302">
        <v>0.31</v>
      </c>
      <c r="G302">
        <v>30.72</v>
      </c>
    </row>
    <row r="303" spans="1:7" x14ac:dyDescent="0.25">
      <c r="A303" t="s">
        <v>7</v>
      </c>
      <c r="B303">
        <v>2</v>
      </c>
      <c r="C303">
        <v>2041</v>
      </c>
      <c r="D303">
        <v>96865</v>
      </c>
      <c r="E303">
        <v>96485</v>
      </c>
      <c r="F303">
        <v>0.21</v>
      </c>
      <c r="G303">
        <v>29.79</v>
      </c>
    </row>
    <row r="304" spans="1:7" x14ac:dyDescent="0.25">
      <c r="A304" t="s">
        <v>7</v>
      </c>
      <c r="B304">
        <v>2</v>
      </c>
      <c r="C304">
        <v>2061</v>
      </c>
      <c r="D304">
        <v>96890</v>
      </c>
      <c r="E304">
        <v>96550</v>
      </c>
      <c r="F304">
        <v>0.24</v>
      </c>
      <c r="G304">
        <v>30.31</v>
      </c>
    </row>
    <row r="305" spans="1:7" x14ac:dyDescent="0.25">
      <c r="A305" t="s">
        <v>7</v>
      </c>
      <c r="B305">
        <v>2</v>
      </c>
      <c r="C305">
        <v>2081</v>
      </c>
      <c r="D305">
        <v>96930</v>
      </c>
      <c r="E305">
        <v>96710</v>
      </c>
      <c r="F305">
        <v>0.19</v>
      </c>
      <c r="G305">
        <v>25.3</v>
      </c>
    </row>
    <row r="306" spans="1:7" x14ac:dyDescent="0.25">
      <c r="A306" t="s">
        <v>7</v>
      </c>
      <c r="B306">
        <v>2</v>
      </c>
      <c r="C306">
        <v>2101</v>
      </c>
      <c r="D306">
        <v>97020</v>
      </c>
      <c r="E306">
        <v>96815</v>
      </c>
      <c r="F306">
        <v>0.14000000000000001</v>
      </c>
      <c r="G306">
        <v>27.02</v>
      </c>
    </row>
    <row r="307" spans="1:7" x14ac:dyDescent="0.25">
      <c r="A307" t="s">
        <v>7</v>
      </c>
      <c r="B307">
        <v>2</v>
      </c>
      <c r="C307">
        <v>2121</v>
      </c>
      <c r="D307">
        <v>97020</v>
      </c>
      <c r="E307">
        <v>96870</v>
      </c>
      <c r="F307">
        <v>0.12</v>
      </c>
      <c r="G307">
        <v>25.68</v>
      </c>
    </row>
    <row r="308" spans="1:7" x14ac:dyDescent="0.25">
      <c r="A308" t="s">
        <v>7</v>
      </c>
      <c r="B308">
        <v>2</v>
      </c>
      <c r="C308">
        <v>2141</v>
      </c>
      <c r="D308">
        <v>97185</v>
      </c>
      <c r="E308">
        <v>96910</v>
      </c>
      <c r="F308">
        <v>0.12</v>
      </c>
      <c r="G308">
        <v>26.38</v>
      </c>
    </row>
    <row r="309" spans="1:7" x14ac:dyDescent="0.25">
      <c r="A309" t="s">
        <v>7</v>
      </c>
      <c r="B309">
        <v>2</v>
      </c>
      <c r="C309">
        <v>2161</v>
      </c>
      <c r="D309">
        <v>97185</v>
      </c>
      <c r="E309">
        <v>96945</v>
      </c>
      <c r="F309">
        <v>0.13</v>
      </c>
      <c r="G309">
        <v>24.75</v>
      </c>
    </row>
    <row r="310" spans="1:7" x14ac:dyDescent="0.25">
      <c r="A310" t="s">
        <v>7</v>
      </c>
      <c r="B310">
        <v>2</v>
      </c>
      <c r="C310">
        <v>2181</v>
      </c>
      <c r="D310">
        <v>97275</v>
      </c>
      <c r="E310">
        <v>97000</v>
      </c>
      <c r="F310">
        <v>0.15</v>
      </c>
      <c r="G310">
        <v>25.46</v>
      </c>
    </row>
    <row r="311" spans="1:7" x14ac:dyDescent="0.25">
      <c r="A311" t="s">
        <v>7</v>
      </c>
      <c r="B311">
        <v>2</v>
      </c>
      <c r="C311">
        <v>2201</v>
      </c>
      <c r="D311">
        <v>97330</v>
      </c>
      <c r="E311">
        <v>97040</v>
      </c>
      <c r="F311">
        <v>0.21</v>
      </c>
      <c r="G311">
        <v>24.06</v>
      </c>
    </row>
    <row r="312" spans="1:7" x14ac:dyDescent="0.25">
      <c r="A312" t="s">
        <v>7</v>
      </c>
      <c r="B312">
        <v>2</v>
      </c>
      <c r="C312">
        <v>2221</v>
      </c>
      <c r="D312">
        <v>97420</v>
      </c>
      <c r="E312">
        <v>97140</v>
      </c>
      <c r="F312">
        <v>0.19</v>
      </c>
      <c r="G312">
        <v>23.33</v>
      </c>
    </row>
    <row r="313" spans="1:7" x14ac:dyDescent="0.25">
      <c r="A313" t="s">
        <v>7</v>
      </c>
      <c r="B313">
        <v>2</v>
      </c>
      <c r="C313">
        <v>2241</v>
      </c>
      <c r="D313">
        <v>97420</v>
      </c>
      <c r="E313">
        <v>97270</v>
      </c>
      <c r="F313">
        <v>0.1</v>
      </c>
      <c r="G313">
        <v>24.13</v>
      </c>
    </row>
    <row r="314" spans="1:7" x14ac:dyDescent="0.25">
      <c r="A314" t="s">
        <v>7</v>
      </c>
      <c r="B314">
        <v>2</v>
      </c>
      <c r="C314">
        <v>2261</v>
      </c>
      <c r="D314">
        <v>97480</v>
      </c>
      <c r="E314">
        <v>97290</v>
      </c>
      <c r="F314">
        <v>0.13</v>
      </c>
      <c r="G314">
        <v>24.49</v>
      </c>
    </row>
    <row r="315" spans="1:7" x14ac:dyDescent="0.25">
      <c r="A315" t="s">
        <v>7</v>
      </c>
      <c r="B315">
        <v>2</v>
      </c>
      <c r="C315">
        <v>2281</v>
      </c>
      <c r="D315">
        <v>97520</v>
      </c>
      <c r="E315">
        <v>97355</v>
      </c>
      <c r="F315">
        <v>0.11</v>
      </c>
      <c r="G315">
        <v>24.24</v>
      </c>
    </row>
    <row r="316" spans="1:7" x14ac:dyDescent="0.25">
      <c r="A316" t="s">
        <v>7</v>
      </c>
      <c r="B316">
        <v>2</v>
      </c>
      <c r="C316">
        <v>2301</v>
      </c>
      <c r="D316">
        <v>97520</v>
      </c>
      <c r="E316">
        <v>97400</v>
      </c>
      <c r="F316">
        <v>0.1</v>
      </c>
      <c r="G316">
        <v>24.66</v>
      </c>
    </row>
    <row r="317" spans="1:7" x14ac:dyDescent="0.25">
      <c r="A317" t="s">
        <v>7</v>
      </c>
      <c r="B317">
        <v>2</v>
      </c>
      <c r="C317">
        <v>2321</v>
      </c>
      <c r="D317">
        <v>97535</v>
      </c>
      <c r="E317">
        <v>97465</v>
      </c>
      <c r="F317">
        <v>0.06</v>
      </c>
      <c r="G317">
        <v>21.97</v>
      </c>
    </row>
    <row r="318" spans="1:7" x14ac:dyDescent="0.25">
      <c r="A318" t="s">
        <v>7</v>
      </c>
      <c r="B318">
        <v>2</v>
      </c>
      <c r="C318">
        <v>2341</v>
      </c>
      <c r="D318">
        <v>97550</v>
      </c>
      <c r="E318">
        <v>97480</v>
      </c>
      <c r="F318">
        <v>0.06</v>
      </c>
      <c r="G318">
        <v>24.67</v>
      </c>
    </row>
    <row r="319" spans="1:7" x14ac:dyDescent="0.25">
      <c r="A319" t="s">
        <v>7</v>
      </c>
      <c r="B319">
        <v>2</v>
      </c>
      <c r="C319">
        <v>2361</v>
      </c>
      <c r="D319">
        <v>97550</v>
      </c>
      <c r="E319">
        <v>97510</v>
      </c>
      <c r="F319">
        <v>0.04</v>
      </c>
      <c r="G319">
        <v>23.68</v>
      </c>
    </row>
    <row r="320" spans="1:7" x14ac:dyDescent="0.25">
      <c r="A320" t="s">
        <v>7</v>
      </c>
      <c r="B320">
        <v>2</v>
      </c>
      <c r="C320">
        <v>2381</v>
      </c>
      <c r="D320">
        <v>97570</v>
      </c>
      <c r="E320">
        <v>97520</v>
      </c>
      <c r="F320">
        <v>0.05</v>
      </c>
      <c r="G320">
        <v>22</v>
      </c>
    </row>
    <row r="321" spans="1:7" x14ac:dyDescent="0.25">
      <c r="A321" t="s">
        <v>7</v>
      </c>
      <c r="B321">
        <v>2</v>
      </c>
      <c r="C321">
        <v>2401</v>
      </c>
      <c r="D321">
        <v>97570</v>
      </c>
      <c r="E321">
        <v>97530</v>
      </c>
      <c r="F321">
        <v>0.04</v>
      </c>
      <c r="G321">
        <v>22.71</v>
      </c>
    </row>
    <row r="322" spans="1:7" x14ac:dyDescent="0.25">
      <c r="A322" t="s">
        <v>7</v>
      </c>
      <c r="B322">
        <v>2</v>
      </c>
      <c r="C322">
        <v>2421</v>
      </c>
      <c r="D322">
        <v>97590</v>
      </c>
      <c r="E322">
        <v>97545</v>
      </c>
      <c r="F322">
        <v>0.05</v>
      </c>
      <c r="G322">
        <v>21.45</v>
      </c>
    </row>
    <row r="323" spans="1:7" x14ac:dyDescent="0.25">
      <c r="A323" t="s">
        <v>7</v>
      </c>
      <c r="B323">
        <v>2</v>
      </c>
      <c r="C323">
        <v>2441</v>
      </c>
      <c r="D323">
        <v>97590</v>
      </c>
      <c r="E323">
        <v>97550</v>
      </c>
      <c r="F323">
        <v>0.04</v>
      </c>
      <c r="G323">
        <v>22.69</v>
      </c>
    </row>
    <row r="324" spans="1:7" x14ac:dyDescent="0.25">
      <c r="A324" t="s">
        <v>7</v>
      </c>
      <c r="B324">
        <v>2</v>
      </c>
      <c r="C324">
        <v>2461</v>
      </c>
      <c r="D324">
        <v>97590</v>
      </c>
      <c r="E324">
        <v>97560</v>
      </c>
      <c r="F324">
        <v>0.04</v>
      </c>
      <c r="G324">
        <v>23.46</v>
      </c>
    </row>
    <row r="325" spans="1:7" x14ac:dyDescent="0.25">
      <c r="A325" t="s">
        <v>7</v>
      </c>
      <c r="B325">
        <v>2</v>
      </c>
      <c r="C325">
        <v>2481</v>
      </c>
      <c r="D325">
        <v>97600</v>
      </c>
      <c r="E325">
        <v>97585</v>
      </c>
      <c r="F325">
        <v>0.02</v>
      </c>
      <c r="G325">
        <v>20.73</v>
      </c>
    </row>
    <row r="326" spans="1:7" x14ac:dyDescent="0.25">
      <c r="A326" t="s">
        <v>7</v>
      </c>
      <c r="B326">
        <v>2</v>
      </c>
      <c r="C326">
        <v>2501</v>
      </c>
      <c r="D326">
        <v>97610</v>
      </c>
      <c r="E326">
        <v>97590</v>
      </c>
      <c r="F326">
        <v>0.02</v>
      </c>
      <c r="G326">
        <v>16.829999999999998</v>
      </c>
    </row>
    <row r="327" spans="1:7" x14ac:dyDescent="0.25">
      <c r="A327" t="s">
        <v>7</v>
      </c>
      <c r="B327">
        <v>2</v>
      </c>
      <c r="C327">
        <v>2521</v>
      </c>
      <c r="D327">
        <v>97610</v>
      </c>
      <c r="E327">
        <v>97600</v>
      </c>
      <c r="F327">
        <v>0.02</v>
      </c>
      <c r="G327">
        <v>18.68</v>
      </c>
    </row>
    <row r="328" spans="1:7" x14ac:dyDescent="0.25">
      <c r="A328" t="s">
        <v>7</v>
      </c>
      <c r="B328">
        <v>2</v>
      </c>
      <c r="C328">
        <v>2541</v>
      </c>
      <c r="D328">
        <v>97610</v>
      </c>
      <c r="E328">
        <v>97600</v>
      </c>
      <c r="F328">
        <v>0.02</v>
      </c>
      <c r="G328">
        <v>19.38</v>
      </c>
    </row>
    <row r="329" spans="1:7" x14ac:dyDescent="0.25">
      <c r="A329" t="s">
        <v>7</v>
      </c>
      <c r="B329">
        <v>2</v>
      </c>
      <c r="C329">
        <v>2561</v>
      </c>
      <c r="D329">
        <v>97620</v>
      </c>
      <c r="E329">
        <v>97610</v>
      </c>
      <c r="F329">
        <v>0.01</v>
      </c>
      <c r="G329">
        <v>18.73</v>
      </c>
    </row>
    <row r="330" spans="1:7" x14ac:dyDescent="0.25">
      <c r="A330" t="s">
        <v>7</v>
      </c>
      <c r="B330">
        <v>2</v>
      </c>
      <c r="C330">
        <v>2581</v>
      </c>
      <c r="D330">
        <v>97620</v>
      </c>
      <c r="E330">
        <v>97610</v>
      </c>
      <c r="F330">
        <v>0.01</v>
      </c>
      <c r="G330">
        <v>19.850000000000001</v>
      </c>
    </row>
    <row r="331" spans="1:7" x14ac:dyDescent="0.25">
      <c r="A331" t="s">
        <v>7</v>
      </c>
      <c r="B331">
        <v>2</v>
      </c>
      <c r="C331">
        <v>2601</v>
      </c>
      <c r="D331">
        <v>97630</v>
      </c>
      <c r="E331">
        <v>97610</v>
      </c>
      <c r="F331">
        <v>0.02</v>
      </c>
      <c r="G331">
        <v>20.71</v>
      </c>
    </row>
    <row r="332" spans="1:7" x14ac:dyDescent="0.25">
      <c r="A332" t="s">
        <v>7</v>
      </c>
      <c r="B332">
        <v>2</v>
      </c>
      <c r="C332">
        <v>2621</v>
      </c>
      <c r="D332">
        <v>97630</v>
      </c>
      <c r="E332">
        <v>97620</v>
      </c>
      <c r="F332">
        <v>0.01</v>
      </c>
      <c r="G332">
        <v>20.329999999999998</v>
      </c>
    </row>
    <row r="333" spans="1:7" x14ac:dyDescent="0.25">
      <c r="A333" t="s">
        <v>7</v>
      </c>
      <c r="B333">
        <v>2</v>
      </c>
      <c r="C333">
        <v>2641</v>
      </c>
      <c r="D333">
        <v>97640</v>
      </c>
      <c r="E333">
        <v>97630</v>
      </c>
      <c r="F333">
        <v>0.01</v>
      </c>
      <c r="G333">
        <v>15.65</v>
      </c>
    </row>
    <row r="334" spans="1:7" x14ac:dyDescent="0.25">
      <c r="A334" t="s">
        <v>7</v>
      </c>
      <c r="B334">
        <v>2</v>
      </c>
      <c r="C334">
        <v>2661</v>
      </c>
      <c r="D334">
        <v>97640</v>
      </c>
      <c r="E334">
        <v>97630</v>
      </c>
      <c r="F334">
        <v>0.02</v>
      </c>
      <c r="G334">
        <v>15.43</v>
      </c>
    </row>
    <row r="335" spans="1:7" x14ac:dyDescent="0.25">
      <c r="A335" t="s">
        <v>7</v>
      </c>
      <c r="B335">
        <v>2</v>
      </c>
      <c r="C335">
        <v>2681</v>
      </c>
      <c r="D335">
        <v>97640</v>
      </c>
      <c r="E335">
        <v>97630</v>
      </c>
      <c r="F335">
        <v>0.02</v>
      </c>
      <c r="G335">
        <v>15.14</v>
      </c>
    </row>
    <row r="336" spans="1:7" x14ac:dyDescent="0.25">
      <c r="A336" t="s">
        <v>7</v>
      </c>
      <c r="B336">
        <v>2</v>
      </c>
      <c r="C336">
        <v>2701</v>
      </c>
      <c r="D336">
        <v>97640</v>
      </c>
      <c r="E336">
        <v>97640</v>
      </c>
      <c r="F336">
        <v>0.01</v>
      </c>
      <c r="G336">
        <v>14.11</v>
      </c>
    </row>
    <row r="337" spans="1:7" x14ac:dyDescent="0.25">
      <c r="A337" t="s">
        <v>7</v>
      </c>
      <c r="B337">
        <v>2</v>
      </c>
      <c r="C337">
        <v>2721</v>
      </c>
      <c r="D337">
        <v>97640</v>
      </c>
      <c r="E337">
        <v>97640</v>
      </c>
      <c r="F337">
        <v>0.01</v>
      </c>
      <c r="G337">
        <v>13.79</v>
      </c>
    </row>
    <row r="338" spans="1:7" x14ac:dyDescent="0.25">
      <c r="A338" t="s">
        <v>7</v>
      </c>
      <c r="B338">
        <v>2</v>
      </c>
      <c r="C338">
        <v>2741</v>
      </c>
      <c r="D338">
        <v>97640</v>
      </c>
      <c r="E338">
        <v>97640</v>
      </c>
      <c r="F338">
        <v>0.01</v>
      </c>
      <c r="G338">
        <v>13.56</v>
      </c>
    </row>
    <row r="339" spans="1:7" x14ac:dyDescent="0.25">
      <c r="A339" t="s">
        <v>7</v>
      </c>
      <c r="B339">
        <v>2</v>
      </c>
      <c r="C339">
        <v>2761</v>
      </c>
      <c r="D339">
        <v>97640</v>
      </c>
      <c r="E339">
        <v>97640</v>
      </c>
      <c r="F339">
        <v>0.01</v>
      </c>
      <c r="G339">
        <v>13.81</v>
      </c>
    </row>
    <row r="340" spans="1:7" x14ac:dyDescent="0.25">
      <c r="A340" t="s">
        <v>7</v>
      </c>
      <c r="B340">
        <v>2</v>
      </c>
      <c r="C340">
        <v>2781</v>
      </c>
      <c r="D340">
        <v>97640</v>
      </c>
      <c r="E340">
        <v>97640</v>
      </c>
      <c r="F340">
        <v>0.01</v>
      </c>
      <c r="G340">
        <v>14.12</v>
      </c>
    </row>
    <row r="341" spans="1:7" x14ac:dyDescent="0.25">
      <c r="A341" t="s">
        <v>7</v>
      </c>
      <c r="B341">
        <v>2</v>
      </c>
      <c r="C341">
        <v>2801</v>
      </c>
      <c r="D341">
        <v>97640</v>
      </c>
      <c r="E341">
        <v>97640</v>
      </c>
      <c r="F341">
        <v>0.01</v>
      </c>
      <c r="G341">
        <v>13.84</v>
      </c>
    </row>
    <row r="342" spans="1:7" x14ac:dyDescent="0.25">
      <c r="A342" t="s">
        <v>7</v>
      </c>
      <c r="B342">
        <v>2</v>
      </c>
      <c r="C342">
        <v>2821</v>
      </c>
      <c r="D342">
        <v>97640</v>
      </c>
      <c r="E342">
        <v>97640</v>
      </c>
      <c r="F342">
        <v>0.01</v>
      </c>
      <c r="G342">
        <v>14.02</v>
      </c>
    </row>
    <row r="343" spans="1:7" x14ac:dyDescent="0.25">
      <c r="A343" t="s">
        <v>7</v>
      </c>
      <c r="B343">
        <v>2</v>
      </c>
      <c r="C343">
        <v>2841</v>
      </c>
      <c r="D343">
        <v>97640</v>
      </c>
      <c r="E343">
        <v>97640</v>
      </c>
      <c r="F343">
        <v>0.01</v>
      </c>
      <c r="G343">
        <v>14.69</v>
      </c>
    </row>
    <row r="344" spans="1:7" x14ac:dyDescent="0.25">
      <c r="A344" t="s">
        <v>7</v>
      </c>
      <c r="B344">
        <v>2</v>
      </c>
      <c r="C344">
        <v>2861</v>
      </c>
      <c r="D344">
        <v>97640</v>
      </c>
      <c r="E344">
        <v>97640</v>
      </c>
      <c r="F344">
        <v>0.01</v>
      </c>
      <c r="G344">
        <v>13.71</v>
      </c>
    </row>
    <row r="345" spans="1:7" x14ac:dyDescent="0.25">
      <c r="A345" t="s">
        <v>7</v>
      </c>
      <c r="B345">
        <v>2</v>
      </c>
      <c r="C345">
        <v>2881</v>
      </c>
      <c r="D345">
        <v>97640</v>
      </c>
      <c r="E345">
        <v>97640</v>
      </c>
      <c r="F345">
        <v>0.01</v>
      </c>
      <c r="G345">
        <v>14.46</v>
      </c>
    </row>
    <row r="346" spans="1:7" x14ac:dyDescent="0.25">
      <c r="A346" t="s">
        <v>7</v>
      </c>
      <c r="B346">
        <v>2</v>
      </c>
      <c r="C346">
        <v>2901</v>
      </c>
      <c r="D346">
        <v>97640</v>
      </c>
      <c r="E346">
        <v>97640</v>
      </c>
      <c r="F346">
        <v>0.01</v>
      </c>
      <c r="G346">
        <v>14.01</v>
      </c>
    </row>
    <row r="347" spans="1:7" x14ac:dyDescent="0.25">
      <c r="A347" t="s">
        <v>7</v>
      </c>
      <c r="B347">
        <v>2</v>
      </c>
      <c r="C347">
        <v>2921</v>
      </c>
      <c r="D347">
        <v>97640</v>
      </c>
      <c r="E347">
        <v>97640</v>
      </c>
      <c r="F347">
        <v>0.01</v>
      </c>
      <c r="G347">
        <v>14</v>
      </c>
    </row>
    <row r="348" spans="1:7" x14ac:dyDescent="0.25">
      <c r="A348" t="s">
        <v>7</v>
      </c>
      <c r="B348">
        <v>2</v>
      </c>
      <c r="C348">
        <v>2941</v>
      </c>
      <c r="D348">
        <v>97640</v>
      </c>
      <c r="E348">
        <v>97640</v>
      </c>
      <c r="F348">
        <v>0.01</v>
      </c>
      <c r="G348">
        <v>14.01</v>
      </c>
    </row>
    <row r="349" spans="1:7" x14ac:dyDescent="0.25">
      <c r="A349" t="s">
        <v>7</v>
      </c>
      <c r="B349">
        <v>2</v>
      </c>
      <c r="C349">
        <v>2961</v>
      </c>
      <c r="D349">
        <v>97640</v>
      </c>
      <c r="E349">
        <v>97640</v>
      </c>
      <c r="F349">
        <v>0.01</v>
      </c>
      <c r="G349">
        <v>13.87</v>
      </c>
    </row>
    <row r="350" spans="1:7" x14ac:dyDescent="0.25">
      <c r="A350" t="s">
        <v>7</v>
      </c>
      <c r="B350">
        <v>2</v>
      </c>
      <c r="C350">
        <v>2981</v>
      </c>
      <c r="D350">
        <v>97640</v>
      </c>
      <c r="E350">
        <v>97640</v>
      </c>
      <c r="F350">
        <v>0.01</v>
      </c>
      <c r="G350">
        <v>13.87</v>
      </c>
    </row>
    <row r="351" spans="1:7" x14ac:dyDescent="0.25">
      <c r="A351" t="s">
        <v>7</v>
      </c>
      <c r="B351">
        <v>2</v>
      </c>
      <c r="C351">
        <v>3001</v>
      </c>
      <c r="D351">
        <v>97640</v>
      </c>
      <c r="E351">
        <v>97640</v>
      </c>
      <c r="F351">
        <v>0.01</v>
      </c>
      <c r="G351">
        <v>14.25</v>
      </c>
    </row>
    <row r="352" spans="1:7" x14ac:dyDescent="0.25">
      <c r="A352" t="s">
        <v>7</v>
      </c>
      <c r="B352">
        <v>2</v>
      </c>
      <c r="C352">
        <v>3021</v>
      </c>
      <c r="D352">
        <v>97640</v>
      </c>
      <c r="E352">
        <v>97640</v>
      </c>
      <c r="F352">
        <v>0.01</v>
      </c>
      <c r="G352">
        <v>13.82</v>
      </c>
    </row>
    <row r="353" spans="1:7" x14ac:dyDescent="0.25">
      <c r="A353" t="s">
        <v>7</v>
      </c>
      <c r="B353">
        <v>2</v>
      </c>
      <c r="C353">
        <v>3041</v>
      </c>
      <c r="D353">
        <v>97640</v>
      </c>
      <c r="E353">
        <v>97640</v>
      </c>
      <c r="F353">
        <v>0.01</v>
      </c>
      <c r="G353">
        <v>13.25</v>
      </c>
    </row>
    <row r="354" spans="1:7" x14ac:dyDescent="0.25">
      <c r="A354" t="s">
        <v>7</v>
      </c>
      <c r="B354">
        <v>2</v>
      </c>
      <c r="C354">
        <v>3061</v>
      </c>
      <c r="D354">
        <v>97640</v>
      </c>
      <c r="E354">
        <v>97640</v>
      </c>
      <c r="F354">
        <v>0.01</v>
      </c>
      <c r="G354">
        <v>14.58</v>
      </c>
    </row>
    <row r="355" spans="1:7" x14ac:dyDescent="0.25">
      <c r="A355" t="s">
        <v>7</v>
      </c>
      <c r="B355">
        <v>2</v>
      </c>
      <c r="C355">
        <v>3081</v>
      </c>
      <c r="D355">
        <v>97640</v>
      </c>
      <c r="E355">
        <v>97640</v>
      </c>
      <c r="F355">
        <v>0.01</v>
      </c>
      <c r="G355">
        <v>14.09</v>
      </c>
    </row>
    <row r="356" spans="1:7" x14ac:dyDescent="0.25">
      <c r="A356" t="s">
        <v>7</v>
      </c>
      <c r="B356">
        <v>2</v>
      </c>
      <c r="C356">
        <v>3101</v>
      </c>
      <c r="D356">
        <v>97640</v>
      </c>
      <c r="E356">
        <v>97640</v>
      </c>
      <c r="F356">
        <v>0.01</v>
      </c>
      <c r="G356">
        <v>13.57</v>
      </c>
    </row>
    <row r="357" spans="1:7" x14ac:dyDescent="0.25">
      <c r="A357" t="s">
        <v>7</v>
      </c>
      <c r="B357">
        <v>2</v>
      </c>
      <c r="C357">
        <v>3121</v>
      </c>
      <c r="D357">
        <v>97640</v>
      </c>
      <c r="E357">
        <v>97640</v>
      </c>
      <c r="F357">
        <v>0.01</v>
      </c>
      <c r="G357">
        <v>14.42</v>
      </c>
    </row>
    <row r="358" spans="1:7" x14ac:dyDescent="0.25">
      <c r="A358" t="s">
        <v>7</v>
      </c>
      <c r="B358">
        <v>2</v>
      </c>
      <c r="C358">
        <v>3141</v>
      </c>
      <c r="D358">
        <v>97640</v>
      </c>
      <c r="E358">
        <v>97640</v>
      </c>
      <c r="F358">
        <v>0.01</v>
      </c>
      <c r="G358">
        <v>12.98</v>
      </c>
    </row>
    <row r="359" spans="1:7" x14ac:dyDescent="0.25">
      <c r="A359" t="s">
        <v>7</v>
      </c>
      <c r="B359">
        <v>2</v>
      </c>
      <c r="C359">
        <v>3161</v>
      </c>
      <c r="D359">
        <v>97640</v>
      </c>
      <c r="E359">
        <v>97640</v>
      </c>
      <c r="F359">
        <v>0.01</v>
      </c>
      <c r="G359">
        <v>14.3</v>
      </c>
    </row>
    <row r="360" spans="1:7" x14ac:dyDescent="0.25">
      <c r="A360" t="s">
        <v>7</v>
      </c>
      <c r="B360">
        <v>2</v>
      </c>
      <c r="C360">
        <v>3181</v>
      </c>
      <c r="D360">
        <v>97640</v>
      </c>
      <c r="E360">
        <v>97640</v>
      </c>
      <c r="F360">
        <v>0.01</v>
      </c>
      <c r="G360">
        <v>13.83</v>
      </c>
    </row>
    <row r="361" spans="1:7" x14ac:dyDescent="0.25">
      <c r="A361" t="s">
        <v>7</v>
      </c>
      <c r="B361">
        <v>2</v>
      </c>
      <c r="C361">
        <v>3201</v>
      </c>
      <c r="D361">
        <v>97640</v>
      </c>
      <c r="E361">
        <v>97640</v>
      </c>
      <c r="F361">
        <v>0.01</v>
      </c>
      <c r="G361">
        <v>14.07</v>
      </c>
    </row>
    <row r="362" spans="1:7" x14ac:dyDescent="0.25">
      <c r="A362" t="s">
        <v>7</v>
      </c>
      <c r="B362">
        <v>2</v>
      </c>
      <c r="C362">
        <v>3221</v>
      </c>
      <c r="D362">
        <v>97640</v>
      </c>
      <c r="E362">
        <v>97640</v>
      </c>
      <c r="F362">
        <v>0.01</v>
      </c>
      <c r="G362">
        <v>13.46</v>
      </c>
    </row>
    <row r="363" spans="1:7" x14ac:dyDescent="0.25">
      <c r="A363" t="s">
        <v>7</v>
      </c>
      <c r="B363">
        <v>2</v>
      </c>
      <c r="C363">
        <v>3241</v>
      </c>
      <c r="D363">
        <v>97640</v>
      </c>
      <c r="E363">
        <v>97640</v>
      </c>
      <c r="F363">
        <v>0.01</v>
      </c>
      <c r="G363">
        <v>13.97</v>
      </c>
    </row>
    <row r="364" spans="1:7" x14ac:dyDescent="0.25">
      <c r="A364" t="s">
        <v>7</v>
      </c>
      <c r="B364">
        <v>2</v>
      </c>
      <c r="C364">
        <v>3261</v>
      </c>
      <c r="D364">
        <v>97640</v>
      </c>
      <c r="E364">
        <v>97640</v>
      </c>
      <c r="F364">
        <v>0.01</v>
      </c>
      <c r="G364">
        <v>14.79</v>
      </c>
    </row>
    <row r="365" spans="1:7" x14ac:dyDescent="0.25">
      <c r="A365" t="s">
        <v>7</v>
      </c>
      <c r="B365">
        <v>2</v>
      </c>
      <c r="C365">
        <v>3281</v>
      </c>
      <c r="D365">
        <v>97640</v>
      </c>
      <c r="E365">
        <v>97640</v>
      </c>
      <c r="F365">
        <v>0.01</v>
      </c>
      <c r="G365">
        <v>13.92</v>
      </c>
    </row>
    <row r="366" spans="1:7" x14ac:dyDescent="0.25">
      <c r="A366" t="s">
        <v>7</v>
      </c>
      <c r="B366">
        <v>2</v>
      </c>
      <c r="C366">
        <v>3301</v>
      </c>
      <c r="D366">
        <v>97640</v>
      </c>
      <c r="E366">
        <v>97640</v>
      </c>
      <c r="F366">
        <v>0.01</v>
      </c>
      <c r="G366">
        <v>13.79</v>
      </c>
    </row>
    <row r="367" spans="1:7" x14ac:dyDescent="0.25">
      <c r="A367" t="s">
        <v>7</v>
      </c>
      <c r="B367">
        <v>2</v>
      </c>
      <c r="C367">
        <v>3321</v>
      </c>
      <c r="D367">
        <v>97640</v>
      </c>
      <c r="E367">
        <v>97640</v>
      </c>
      <c r="F367">
        <v>0.01</v>
      </c>
      <c r="G367">
        <v>13.37</v>
      </c>
    </row>
    <row r="368" spans="1:7" x14ac:dyDescent="0.25">
      <c r="A368" t="s">
        <v>7</v>
      </c>
      <c r="B368">
        <v>2</v>
      </c>
      <c r="C368">
        <v>3341</v>
      </c>
      <c r="D368">
        <v>97640</v>
      </c>
      <c r="E368">
        <v>97640</v>
      </c>
      <c r="F368">
        <v>0.01</v>
      </c>
      <c r="G368">
        <v>13.88</v>
      </c>
    </row>
    <row r="369" spans="1:7" x14ac:dyDescent="0.25">
      <c r="A369" t="s">
        <v>7</v>
      </c>
      <c r="B369">
        <v>2</v>
      </c>
      <c r="C369">
        <v>3361</v>
      </c>
      <c r="D369">
        <v>97640</v>
      </c>
      <c r="E369">
        <v>97640</v>
      </c>
      <c r="F369">
        <v>0.01</v>
      </c>
      <c r="G369">
        <v>13.57</v>
      </c>
    </row>
    <row r="370" spans="1:7" x14ac:dyDescent="0.25">
      <c r="A370" t="s">
        <v>7</v>
      </c>
      <c r="B370">
        <v>2</v>
      </c>
      <c r="C370">
        <v>3381</v>
      </c>
      <c r="D370">
        <v>97640</v>
      </c>
      <c r="E370">
        <v>97640</v>
      </c>
      <c r="F370">
        <v>0.01</v>
      </c>
      <c r="G370">
        <v>14.13</v>
      </c>
    </row>
    <row r="371" spans="1:7" x14ac:dyDescent="0.25">
      <c r="A371" t="s">
        <v>7</v>
      </c>
      <c r="B371">
        <v>2</v>
      </c>
      <c r="C371">
        <v>3401</v>
      </c>
      <c r="D371">
        <v>97640</v>
      </c>
      <c r="E371">
        <v>97640</v>
      </c>
      <c r="F371">
        <v>0.01</v>
      </c>
      <c r="G371">
        <v>13.96</v>
      </c>
    </row>
    <row r="372" spans="1:7" x14ac:dyDescent="0.25">
      <c r="A372" t="s">
        <v>7</v>
      </c>
      <c r="B372">
        <v>2</v>
      </c>
      <c r="C372">
        <v>3421</v>
      </c>
      <c r="D372">
        <v>97640</v>
      </c>
      <c r="E372">
        <v>97640</v>
      </c>
      <c r="F372">
        <v>0.01</v>
      </c>
      <c r="G372">
        <v>13.65</v>
      </c>
    </row>
    <row r="373" spans="1:7" x14ac:dyDescent="0.25">
      <c r="A373" t="s">
        <v>7</v>
      </c>
      <c r="B373">
        <v>2</v>
      </c>
      <c r="C373">
        <v>3441</v>
      </c>
      <c r="D373">
        <v>97640</v>
      </c>
      <c r="E373">
        <v>97640</v>
      </c>
      <c r="F373">
        <v>0.01</v>
      </c>
      <c r="G373">
        <v>14.26</v>
      </c>
    </row>
    <row r="374" spans="1:7" x14ac:dyDescent="0.25">
      <c r="A374" t="s">
        <v>7</v>
      </c>
      <c r="B374">
        <v>2</v>
      </c>
      <c r="C374">
        <v>3461</v>
      </c>
      <c r="D374">
        <v>97640</v>
      </c>
      <c r="E374">
        <v>97640</v>
      </c>
      <c r="F374">
        <v>0.01</v>
      </c>
      <c r="G374">
        <v>13.5</v>
      </c>
    </row>
    <row r="375" spans="1:7" x14ac:dyDescent="0.25">
      <c r="A375" t="s">
        <v>7</v>
      </c>
      <c r="B375">
        <v>2</v>
      </c>
      <c r="C375">
        <v>3481</v>
      </c>
      <c r="D375">
        <v>97640</v>
      </c>
      <c r="E375">
        <v>97640</v>
      </c>
      <c r="F375">
        <v>0.01</v>
      </c>
      <c r="G375">
        <v>13.52</v>
      </c>
    </row>
    <row r="376" spans="1:7" x14ac:dyDescent="0.25">
      <c r="A376" t="s">
        <v>7</v>
      </c>
      <c r="B376">
        <v>2</v>
      </c>
      <c r="C376">
        <v>3501</v>
      </c>
      <c r="D376">
        <v>97640</v>
      </c>
      <c r="E376">
        <v>97640</v>
      </c>
      <c r="F376">
        <v>0.01</v>
      </c>
      <c r="G376">
        <v>13.86</v>
      </c>
    </row>
    <row r="377" spans="1:7" x14ac:dyDescent="0.25">
      <c r="A377" t="s">
        <v>7</v>
      </c>
      <c r="B377">
        <v>2</v>
      </c>
      <c r="C377">
        <v>3521</v>
      </c>
      <c r="D377">
        <v>97640</v>
      </c>
      <c r="E377">
        <v>97640</v>
      </c>
      <c r="F377">
        <v>0.01</v>
      </c>
      <c r="G377">
        <v>13.39</v>
      </c>
    </row>
    <row r="378" spans="1:7" x14ac:dyDescent="0.25">
      <c r="A378" t="s">
        <v>7</v>
      </c>
      <c r="B378">
        <v>2</v>
      </c>
      <c r="C378">
        <v>3541</v>
      </c>
      <c r="D378">
        <v>97640</v>
      </c>
      <c r="E378">
        <v>97640</v>
      </c>
      <c r="F378">
        <v>0.01</v>
      </c>
      <c r="G378">
        <v>13.45</v>
      </c>
    </row>
    <row r="379" spans="1:7" x14ac:dyDescent="0.25">
      <c r="A379" t="s">
        <v>7</v>
      </c>
      <c r="B379">
        <v>2</v>
      </c>
      <c r="C379">
        <v>3561</v>
      </c>
      <c r="D379">
        <v>97640</v>
      </c>
      <c r="E379">
        <v>97640</v>
      </c>
      <c r="F379">
        <v>0.01</v>
      </c>
      <c r="G379">
        <v>14.07</v>
      </c>
    </row>
    <row r="380" spans="1:7" x14ac:dyDescent="0.25">
      <c r="A380" t="s">
        <v>7</v>
      </c>
      <c r="B380">
        <v>2</v>
      </c>
      <c r="C380">
        <v>3581</v>
      </c>
      <c r="D380">
        <v>97640</v>
      </c>
      <c r="E380">
        <v>97640</v>
      </c>
      <c r="F380">
        <v>0.01</v>
      </c>
      <c r="G380">
        <v>13.81</v>
      </c>
    </row>
    <row r="381" spans="1:7" x14ac:dyDescent="0.25">
      <c r="A381" t="s">
        <v>7</v>
      </c>
      <c r="B381">
        <v>2</v>
      </c>
      <c r="C381">
        <v>3601</v>
      </c>
      <c r="D381">
        <v>97640</v>
      </c>
      <c r="E381">
        <v>97640</v>
      </c>
      <c r="F381">
        <v>0.01</v>
      </c>
      <c r="G381">
        <v>14.08</v>
      </c>
    </row>
    <row r="382" spans="1:7" x14ac:dyDescent="0.25">
      <c r="A382" t="s">
        <v>7</v>
      </c>
      <c r="B382">
        <v>2</v>
      </c>
      <c r="C382">
        <v>3621</v>
      </c>
      <c r="D382">
        <v>97640</v>
      </c>
      <c r="E382">
        <v>97640</v>
      </c>
      <c r="F382">
        <v>0.01</v>
      </c>
      <c r="G382">
        <v>14.85</v>
      </c>
    </row>
    <row r="383" spans="1:7" x14ac:dyDescent="0.25">
      <c r="A383" t="s">
        <v>7</v>
      </c>
      <c r="B383">
        <v>2</v>
      </c>
      <c r="C383">
        <v>3641</v>
      </c>
      <c r="D383">
        <v>97640</v>
      </c>
      <c r="E383">
        <v>97640</v>
      </c>
      <c r="F383">
        <v>0.01</v>
      </c>
      <c r="G383">
        <v>14.14</v>
      </c>
    </row>
    <row r="384" spans="1:7" x14ac:dyDescent="0.25">
      <c r="A384" t="s">
        <v>7</v>
      </c>
      <c r="B384">
        <v>2</v>
      </c>
      <c r="C384">
        <v>3661</v>
      </c>
      <c r="D384">
        <v>97640</v>
      </c>
      <c r="E384">
        <v>97640</v>
      </c>
      <c r="F384">
        <v>0.01</v>
      </c>
      <c r="G384">
        <v>13.65</v>
      </c>
    </row>
    <row r="385" spans="1:7" x14ac:dyDescent="0.25">
      <c r="A385" t="s">
        <v>7</v>
      </c>
      <c r="B385">
        <v>2</v>
      </c>
      <c r="C385">
        <v>3681</v>
      </c>
      <c r="D385">
        <v>97640</v>
      </c>
      <c r="E385">
        <v>97640</v>
      </c>
      <c r="F385">
        <v>0.01</v>
      </c>
      <c r="G385">
        <v>14.3</v>
      </c>
    </row>
    <row r="386" spans="1:7" x14ac:dyDescent="0.25">
      <c r="A386" t="s">
        <v>7</v>
      </c>
      <c r="B386">
        <v>2</v>
      </c>
      <c r="C386">
        <v>3701</v>
      </c>
      <c r="D386">
        <v>97640</v>
      </c>
      <c r="E386">
        <v>97640</v>
      </c>
      <c r="F386">
        <v>0.01</v>
      </c>
      <c r="G386">
        <v>14.38</v>
      </c>
    </row>
    <row r="387" spans="1:7" x14ac:dyDescent="0.25">
      <c r="A387" t="s">
        <v>7</v>
      </c>
      <c r="B387">
        <v>2</v>
      </c>
      <c r="C387">
        <v>3721</v>
      </c>
      <c r="D387">
        <v>97640</v>
      </c>
      <c r="E387">
        <v>97640</v>
      </c>
      <c r="F387">
        <v>0.01</v>
      </c>
      <c r="G387">
        <v>14.65</v>
      </c>
    </row>
    <row r="388" spans="1:7" x14ac:dyDescent="0.25">
      <c r="A388" t="s">
        <v>7</v>
      </c>
      <c r="B388">
        <v>2</v>
      </c>
      <c r="C388">
        <v>3741</v>
      </c>
      <c r="D388">
        <v>97640</v>
      </c>
      <c r="E388">
        <v>97640</v>
      </c>
      <c r="F388">
        <v>0.01</v>
      </c>
      <c r="G388">
        <v>13.37</v>
      </c>
    </row>
    <row r="389" spans="1:7" x14ac:dyDescent="0.25">
      <c r="A389" t="s">
        <v>7</v>
      </c>
      <c r="B389">
        <v>2</v>
      </c>
      <c r="C389">
        <v>3761</v>
      </c>
      <c r="D389">
        <v>97640</v>
      </c>
      <c r="E389">
        <v>97640</v>
      </c>
      <c r="F389">
        <v>0.01</v>
      </c>
      <c r="G389">
        <v>13.96</v>
      </c>
    </row>
    <row r="390" spans="1:7" x14ac:dyDescent="0.25">
      <c r="A390" t="s">
        <v>7</v>
      </c>
      <c r="B390">
        <v>2</v>
      </c>
      <c r="C390">
        <v>3781</v>
      </c>
      <c r="D390">
        <v>97640</v>
      </c>
      <c r="E390">
        <v>97640</v>
      </c>
      <c r="F390">
        <v>0.01</v>
      </c>
      <c r="G390">
        <v>13.86</v>
      </c>
    </row>
    <row r="391" spans="1:7" x14ac:dyDescent="0.25">
      <c r="A391" t="s">
        <v>7</v>
      </c>
      <c r="B391">
        <v>2</v>
      </c>
      <c r="C391">
        <v>3801</v>
      </c>
      <c r="D391">
        <v>97640</v>
      </c>
      <c r="E391">
        <v>97640</v>
      </c>
      <c r="F391">
        <v>0.01</v>
      </c>
      <c r="G391">
        <v>14.09</v>
      </c>
    </row>
    <row r="392" spans="1:7" x14ac:dyDescent="0.25">
      <c r="A392" t="s">
        <v>7</v>
      </c>
      <c r="B392">
        <v>2</v>
      </c>
      <c r="C392">
        <v>3821</v>
      </c>
      <c r="D392">
        <v>97640</v>
      </c>
      <c r="E392">
        <v>97640</v>
      </c>
      <c r="F392">
        <v>0.01</v>
      </c>
      <c r="G392">
        <v>14.1</v>
      </c>
    </row>
    <row r="393" spans="1:7" x14ac:dyDescent="0.25">
      <c r="A393" t="s">
        <v>7</v>
      </c>
      <c r="B393">
        <v>2</v>
      </c>
      <c r="C393">
        <v>3841</v>
      </c>
      <c r="D393">
        <v>97640</v>
      </c>
      <c r="E393">
        <v>97640</v>
      </c>
      <c r="F393">
        <v>0.01</v>
      </c>
      <c r="G393">
        <v>14.41</v>
      </c>
    </row>
    <row r="394" spans="1:7" x14ac:dyDescent="0.25">
      <c r="A394" t="s">
        <v>7</v>
      </c>
      <c r="B394">
        <v>2</v>
      </c>
      <c r="C394">
        <v>3861</v>
      </c>
      <c r="D394">
        <v>97640</v>
      </c>
      <c r="E394">
        <v>97640</v>
      </c>
      <c r="F394">
        <v>0.01</v>
      </c>
      <c r="G394">
        <v>13.73</v>
      </c>
    </row>
    <row r="395" spans="1:7" x14ac:dyDescent="0.25">
      <c r="A395" t="s">
        <v>7</v>
      </c>
      <c r="B395">
        <v>2</v>
      </c>
      <c r="C395">
        <v>3881</v>
      </c>
      <c r="D395">
        <v>97640</v>
      </c>
      <c r="E395">
        <v>97640</v>
      </c>
      <c r="F395">
        <v>0.01</v>
      </c>
      <c r="G395">
        <v>14.08</v>
      </c>
    </row>
    <row r="396" spans="1:7" x14ac:dyDescent="0.25">
      <c r="A396" t="s">
        <v>7</v>
      </c>
      <c r="B396">
        <v>2</v>
      </c>
      <c r="C396">
        <v>3901</v>
      </c>
      <c r="D396">
        <v>97640</v>
      </c>
      <c r="E396">
        <v>97640</v>
      </c>
      <c r="F396">
        <v>0.01</v>
      </c>
      <c r="G396">
        <v>14.21</v>
      </c>
    </row>
    <row r="397" spans="1:7" x14ac:dyDescent="0.25">
      <c r="A397" t="s">
        <v>7</v>
      </c>
      <c r="B397">
        <v>2</v>
      </c>
      <c r="C397">
        <v>3921</v>
      </c>
      <c r="D397">
        <v>97640</v>
      </c>
      <c r="E397">
        <v>97640</v>
      </c>
      <c r="F397">
        <v>0.01</v>
      </c>
      <c r="G397">
        <v>13.3</v>
      </c>
    </row>
    <row r="398" spans="1:7" x14ac:dyDescent="0.25">
      <c r="A398" t="s">
        <v>7</v>
      </c>
      <c r="B398">
        <v>2</v>
      </c>
      <c r="C398">
        <v>3941</v>
      </c>
      <c r="D398">
        <v>97640</v>
      </c>
      <c r="E398">
        <v>97640</v>
      </c>
      <c r="F398">
        <v>0.01</v>
      </c>
      <c r="G398">
        <v>13.94</v>
      </c>
    </row>
    <row r="399" spans="1:7" x14ac:dyDescent="0.25">
      <c r="A399" t="s">
        <v>7</v>
      </c>
      <c r="B399">
        <v>2</v>
      </c>
      <c r="C399">
        <v>3961</v>
      </c>
      <c r="D399">
        <v>97640</v>
      </c>
      <c r="E399">
        <v>97640</v>
      </c>
      <c r="F399">
        <v>0.01</v>
      </c>
      <c r="G399">
        <v>13.24</v>
      </c>
    </row>
    <row r="400" spans="1:7" x14ac:dyDescent="0.25">
      <c r="A400" t="s">
        <v>7</v>
      </c>
      <c r="B400">
        <v>2</v>
      </c>
      <c r="C400">
        <v>3981</v>
      </c>
      <c r="D400">
        <v>97640</v>
      </c>
      <c r="E400">
        <v>97640</v>
      </c>
      <c r="F400">
        <v>0.01</v>
      </c>
      <c r="G400">
        <v>14.11</v>
      </c>
    </row>
    <row r="401" spans="1:7" x14ac:dyDescent="0.25">
      <c r="A401" t="s">
        <v>7</v>
      </c>
      <c r="B401">
        <v>2</v>
      </c>
      <c r="C401">
        <v>4001</v>
      </c>
      <c r="D401">
        <v>97640</v>
      </c>
      <c r="E401">
        <v>97640</v>
      </c>
      <c r="F401">
        <v>0.01</v>
      </c>
      <c r="G401">
        <v>13.92</v>
      </c>
    </row>
    <row r="402" spans="1:7" x14ac:dyDescent="0.25">
      <c r="A402" t="s">
        <v>7</v>
      </c>
      <c r="B402">
        <v>3</v>
      </c>
      <c r="C402">
        <v>21</v>
      </c>
      <c r="D402">
        <v>-9498</v>
      </c>
      <c r="E402">
        <v>-33013</v>
      </c>
      <c r="F402">
        <v>1</v>
      </c>
      <c r="G402">
        <v>103.41</v>
      </c>
    </row>
    <row r="403" spans="1:7" x14ac:dyDescent="0.25">
      <c r="A403" t="s">
        <v>7</v>
      </c>
      <c r="B403">
        <v>3</v>
      </c>
      <c r="C403">
        <v>41</v>
      </c>
      <c r="D403">
        <v>-1950</v>
      </c>
      <c r="E403">
        <v>-18802</v>
      </c>
      <c r="F403">
        <v>1</v>
      </c>
      <c r="G403">
        <v>103.96</v>
      </c>
    </row>
    <row r="404" spans="1:7" x14ac:dyDescent="0.25">
      <c r="A404" t="s">
        <v>7</v>
      </c>
      <c r="B404">
        <v>3</v>
      </c>
      <c r="C404">
        <v>61</v>
      </c>
      <c r="D404">
        <v>-79</v>
      </c>
      <c r="E404">
        <v>-12191</v>
      </c>
      <c r="F404">
        <v>0.98</v>
      </c>
      <c r="G404">
        <v>101.75</v>
      </c>
    </row>
    <row r="405" spans="1:7" x14ac:dyDescent="0.25">
      <c r="A405" t="s">
        <v>7</v>
      </c>
      <c r="B405">
        <v>3</v>
      </c>
      <c r="C405">
        <v>81</v>
      </c>
      <c r="D405">
        <v>470</v>
      </c>
      <c r="E405">
        <v>-7807</v>
      </c>
      <c r="F405">
        <v>0.98</v>
      </c>
      <c r="G405">
        <v>100.2</v>
      </c>
    </row>
    <row r="406" spans="1:7" x14ac:dyDescent="0.25">
      <c r="A406" t="s">
        <v>7</v>
      </c>
      <c r="B406">
        <v>3</v>
      </c>
      <c r="C406">
        <v>101</v>
      </c>
      <c r="D406">
        <v>615</v>
      </c>
      <c r="E406">
        <v>-5005</v>
      </c>
      <c r="F406">
        <v>0.99</v>
      </c>
      <c r="G406">
        <v>97.9</v>
      </c>
    </row>
    <row r="407" spans="1:7" x14ac:dyDescent="0.25">
      <c r="A407" t="s">
        <v>7</v>
      </c>
      <c r="B407">
        <v>3</v>
      </c>
      <c r="C407">
        <v>121</v>
      </c>
      <c r="D407">
        <v>1567</v>
      </c>
      <c r="E407">
        <v>-2850</v>
      </c>
      <c r="F407">
        <v>0.99</v>
      </c>
      <c r="G407">
        <v>97.41</v>
      </c>
    </row>
    <row r="408" spans="1:7" x14ac:dyDescent="0.25">
      <c r="A408" t="s">
        <v>7</v>
      </c>
      <c r="B408">
        <v>3</v>
      </c>
      <c r="C408">
        <v>141</v>
      </c>
      <c r="D408">
        <v>1567</v>
      </c>
      <c r="E408">
        <v>-1446</v>
      </c>
      <c r="F408">
        <v>0.92</v>
      </c>
      <c r="G408">
        <v>99.03</v>
      </c>
    </row>
    <row r="409" spans="1:7" x14ac:dyDescent="0.25">
      <c r="A409" t="s">
        <v>7</v>
      </c>
      <c r="B409">
        <v>3</v>
      </c>
      <c r="C409">
        <v>161</v>
      </c>
      <c r="D409">
        <v>1839</v>
      </c>
      <c r="E409">
        <v>-370</v>
      </c>
      <c r="F409">
        <v>0.94</v>
      </c>
      <c r="G409">
        <v>95.31</v>
      </c>
    </row>
    <row r="410" spans="1:7" x14ac:dyDescent="0.25">
      <c r="A410" t="s">
        <v>7</v>
      </c>
      <c r="B410">
        <v>3</v>
      </c>
      <c r="C410">
        <v>181</v>
      </c>
      <c r="D410">
        <v>2485</v>
      </c>
      <c r="E410">
        <v>438</v>
      </c>
      <c r="F410">
        <v>0.82</v>
      </c>
      <c r="G410">
        <v>96.63</v>
      </c>
    </row>
    <row r="411" spans="1:7" x14ac:dyDescent="0.25">
      <c r="A411" t="s">
        <v>7</v>
      </c>
      <c r="B411">
        <v>3</v>
      </c>
      <c r="C411">
        <v>201</v>
      </c>
      <c r="D411">
        <v>3180</v>
      </c>
      <c r="E411">
        <v>1300</v>
      </c>
      <c r="F411">
        <v>0.43</v>
      </c>
      <c r="G411">
        <v>93.16</v>
      </c>
    </row>
    <row r="412" spans="1:7" x14ac:dyDescent="0.25">
      <c r="A412" t="s">
        <v>7</v>
      </c>
      <c r="B412">
        <v>3</v>
      </c>
      <c r="C412">
        <v>221</v>
      </c>
      <c r="D412">
        <v>3180</v>
      </c>
      <c r="E412">
        <v>1845</v>
      </c>
      <c r="F412">
        <v>0.24</v>
      </c>
      <c r="G412">
        <v>91.77</v>
      </c>
    </row>
    <row r="413" spans="1:7" x14ac:dyDescent="0.25">
      <c r="A413" t="s">
        <v>7</v>
      </c>
      <c r="B413">
        <v>3</v>
      </c>
      <c r="C413">
        <v>241</v>
      </c>
      <c r="D413">
        <v>3630</v>
      </c>
      <c r="E413">
        <v>2500</v>
      </c>
      <c r="F413">
        <v>0.08</v>
      </c>
      <c r="G413">
        <v>87.81</v>
      </c>
    </row>
    <row r="414" spans="1:7" x14ac:dyDescent="0.25">
      <c r="A414" t="s">
        <v>7</v>
      </c>
      <c r="B414">
        <v>3</v>
      </c>
      <c r="C414">
        <v>261</v>
      </c>
      <c r="D414">
        <v>5085</v>
      </c>
      <c r="E414">
        <v>3180</v>
      </c>
      <c r="F414">
        <v>0.05</v>
      </c>
      <c r="G414">
        <v>86.69</v>
      </c>
    </row>
    <row r="415" spans="1:7" x14ac:dyDescent="0.25">
      <c r="A415" t="s">
        <v>7</v>
      </c>
      <c r="B415">
        <v>3</v>
      </c>
      <c r="C415">
        <v>281</v>
      </c>
      <c r="D415">
        <v>5085</v>
      </c>
      <c r="E415">
        <v>3630</v>
      </c>
      <c r="F415">
        <v>0.15</v>
      </c>
      <c r="G415">
        <v>82.94</v>
      </c>
    </row>
    <row r="416" spans="1:7" x14ac:dyDescent="0.25">
      <c r="A416" t="s">
        <v>7</v>
      </c>
      <c r="B416">
        <v>3</v>
      </c>
      <c r="C416">
        <v>301</v>
      </c>
      <c r="D416">
        <v>5115</v>
      </c>
      <c r="E416">
        <v>3630</v>
      </c>
      <c r="F416">
        <v>0.46</v>
      </c>
      <c r="G416">
        <v>83.85</v>
      </c>
    </row>
    <row r="417" spans="1:7" x14ac:dyDescent="0.25">
      <c r="A417" t="s">
        <v>7</v>
      </c>
      <c r="B417">
        <v>3</v>
      </c>
      <c r="C417">
        <v>321</v>
      </c>
      <c r="D417">
        <v>9320</v>
      </c>
      <c r="E417">
        <v>5030</v>
      </c>
      <c r="F417">
        <v>0.09</v>
      </c>
      <c r="G417">
        <v>84.37</v>
      </c>
    </row>
    <row r="418" spans="1:7" x14ac:dyDescent="0.25">
      <c r="A418" t="s">
        <v>7</v>
      </c>
      <c r="B418">
        <v>3</v>
      </c>
      <c r="C418">
        <v>341</v>
      </c>
      <c r="D418">
        <v>9320</v>
      </c>
      <c r="E418">
        <v>5110</v>
      </c>
      <c r="F418">
        <v>0.12</v>
      </c>
      <c r="G418">
        <v>86.02</v>
      </c>
    </row>
    <row r="419" spans="1:7" x14ac:dyDescent="0.25">
      <c r="A419" t="s">
        <v>7</v>
      </c>
      <c r="B419">
        <v>3</v>
      </c>
      <c r="C419">
        <v>361</v>
      </c>
      <c r="D419">
        <v>9870</v>
      </c>
      <c r="E419">
        <v>9280</v>
      </c>
      <c r="F419">
        <v>0.02</v>
      </c>
      <c r="G419">
        <v>78.12</v>
      </c>
    </row>
    <row r="420" spans="1:7" x14ac:dyDescent="0.25">
      <c r="A420" t="s">
        <v>7</v>
      </c>
      <c r="B420">
        <v>3</v>
      </c>
      <c r="C420">
        <v>381</v>
      </c>
      <c r="D420">
        <v>9870</v>
      </c>
      <c r="E420">
        <v>9320</v>
      </c>
      <c r="F420">
        <v>0.01</v>
      </c>
      <c r="G420">
        <v>80.44</v>
      </c>
    </row>
    <row r="421" spans="1:7" x14ac:dyDescent="0.25">
      <c r="A421" t="s">
        <v>7</v>
      </c>
      <c r="B421">
        <v>3</v>
      </c>
      <c r="C421">
        <v>401</v>
      </c>
      <c r="D421">
        <v>9870</v>
      </c>
      <c r="E421">
        <v>9870</v>
      </c>
      <c r="F421">
        <v>0.01</v>
      </c>
      <c r="G421">
        <v>80.37</v>
      </c>
    </row>
    <row r="422" spans="1:7" x14ac:dyDescent="0.25">
      <c r="A422" t="s">
        <v>7</v>
      </c>
      <c r="B422">
        <v>3</v>
      </c>
      <c r="C422">
        <v>421</v>
      </c>
      <c r="D422">
        <v>9870</v>
      </c>
      <c r="E422">
        <v>9870</v>
      </c>
      <c r="F422">
        <v>0.01</v>
      </c>
      <c r="G422">
        <v>78.11</v>
      </c>
    </row>
    <row r="423" spans="1:7" x14ac:dyDescent="0.25">
      <c r="A423" t="s">
        <v>7</v>
      </c>
      <c r="B423">
        <v>3</v>
      </c>
      <c r="C423">
        <v>441</v>
      </c>
      <c r="D423">
        <v>9870</v>
      </c>
      <c r="E423">
        <v>9870</v>
      </c>
      <c r="F423">
        <v>0.01</v>
      </c>
      <c r="G423">
        <v>79.989999999999995</v>
      </c>
    </row>
    <row r="424" spans="1:7" x14ac:dyDescent="0.25">
      <c r="A424" t="s">
        <v>7</v>
      </c>
      <c r="B424">
        <v>3</v>
      </c>
      <c r="C424">
        <v>461</v>
      </c>
      <c r="D424">
        <v>9870</v>
      </c>
      <c r="E424">
        <v>9870</v>
      </c>
      <c r="F424">
        <v>0.01</v>
      </c>
      <c r="G424">
        <v>80.989999999999995</v>
      </c>
    </row>
    <row r="425" spans="1:7" x14ac:dyDescent="0.25">
      <c r="A425" t="s">
        <v>7</v>
      </c>
      <c r="B425">
        <v>3</v>
      </c>
      <c r="C425">
        <v>481</v>
      </c>
      <c r="D425">
        <v>9870</v>
      </c>
      <c r="E425">
        <v>9870</v>
      </c>
      <c r="F425">
        <v>0.01</v>
      </c>
      <c r="G425">
        <v>80</v>
      </c>
    </row>
    <row r="426" spans="1:7" x14ac:dyDescent="0.25">
      <c r="A426" t="s">
        <v>7</v>
      </c>
      <c r="B426">
        <v>3</v>
      </c>
      <c r="C426">
        <v>501</v>
      </c>
      <c r="D426">
        <v>9870</v>
      </c>
      <c r="E426">
        <v>9870</v>
      </c>
      <c r="F426">
        <v>0.01</v>
      </c>
      <c r="G426">
        <v>80.150000000000006</v>
      </c>
    </row>
    <row r="427" spans="1:7" x14ac:dyDescent="0.25">
      <c r="A427" t="s">
        <v>7</v>
      </c>
      <c r="B427">
        <v>3</v>
      </c>
      <c r="C427">
        <v>521</v>
      </c>
      <c r="D427">
        <v>10165</v>
      </c>
      <c r="E427">
        <v>9870</v>
      </c>
      <c r="F427">
        <v>0.02</v>
      </c>
      <c r="G427">
        <v>80.33</v>
      </c>
    </row>
    <row r="428" spans="1:7" x14ac:dyDescent="0.25">
      <c r="A428" t="s">
        <v>7</v>
      </c>
      <c r="B428">
        <v>3</v>
      </c>
      <c r="C428">
        <v>541</v>
      </c>
      <c r="D428">
        <v>10165</v>
      </c>
      <c r="E428">
        <v>9870</v>
      </c>
      <c r="F428">
        <v>0.02</v>
      </c>
      <c r="G428">
        <v>78.58</v>
      </c>
    </row>
    <row r="429" spans="1:7" x14ac:dyDescent="0.25">
      <c r="A429" t="s">
        <v>7</v>
      </c>
      <c r="B429">
        <v>3</v>
      </c>
      <c r="C429">
        <v>561</v>
      </c>
      <c r="D429">
        <v>10165</v>
      </c>
      <c r="E429">
        <v>9870</v>
      </c>
      <c r="F429">
        <v>0.02</v>
      </c>
      <c r="G429">
        <v>79.650000000000006</v>
      </c>
    </row>
    <row r="430" spans="1:7" x14ac:dyDescent="0.25">
      <c r="A430" t="s">
        <v>7</v>
      </c>
      <c r="B430">
        <v>3</v>
      </c>
      <c r="C430">
        <v>581</v>
      </c>
      <c r="D430">
        <v>10420</v>
      </c>
      <c r="E430">
        <v>9870</v>
      </c>
      <c r="F430">
        <v>0.04</v>
      </c>
      <c r="G430">
        <v>78.680000000000007</v>
      </c>
    </row>
    <row r="431" spans="1:7" x14ac:dyDescent="0.25">
      <c r="A431" t="s">
        <v>7</v>
      </c>
      <c r="B431">
        <v>3</v>
      </c>
      <c r="C431">
        <v>601</v>
      </c>
      <c r="D431">
        <v>10480</v>
      </c>
      <c r="E431">
        <v>9870</v>
      </c>
      <c r="F431">
        <v>0.08</v>
      </c>
      <c r="G431">
        <v>79.650000000000006</v>
      </c>
    </row>
    <row r="432" spans="1:7" x14ac:dyDescent="0.25">
      <c r="A432" t="s">
        <v>7</v>
      </c>
      <c r="B432">
        <v>3</v>
      </c>
      <c r="C432">
        <v>621</v>
      </c>
      <c r="D432">
        <v>10640</v>
      </c>
      <c r="E432">
        <v>10130</v>
      </c>
      <c r="F432">
        <v>0.23</v>
      </c>
      <c r="G432">
        <v>56.54</v>
      </c>
    </row>
    <row r="433" spans="1:7" x14ac:dyDescent="0.25">
      <c r="A433" t="s">
        <v>7</v>
      </c>
      <c r="B433">
        <v>3</v>
      </c>
      <c r="C433">
        <v>641</v>
      </c>
      <c r="D433">
        <v>11212</v>
      </c>
      <c r="E433">
        <v>10410</v>
      </c>
      <c r="F433">
        <v>0.34</v>
      </c>
      <c r="G433">
        <v>57.56</v>
      </c>
    </row>
    <row r="434" spans="1:7" x14ac:dyDescent="0.25">
      <c r="A434" t="s">
        <v>7</v>
      </c>
      <c r="B434">
        <v>3</v>
      </c>
      <c r="C434">
        <v>661</v>
      </c>
      <c r="D434">
        <v>12020</v>
      </c>
      <c r="E434">
        <v>10725</v>
      </c>
      <c r="F434">
        <v>0.46</v>
      </c>
      <c r="G434">
        <v>63.98</v>
      </c>
    </row>
    <row r="435" spans="1:7" x14ac:dyDescent="0.25">
      <c r="A435" t="s">
        <v>7</v>
      </c>
      <c r="B435">
        <v>3</v>
      </c>
      <c r="C435">
        <v>681</v>
      </c>
      <c r="D435">
        <v>12131</v>
      </c>
      <c r="E435">
        <v>11065</v>
      </c>
      <c r="F435">
        <v>0.51</v>
      </c>
      <c r="G435">
        <v>64.95</v>
      </c>
    </row>
    <row r="436" spans="1:7" x14ac:dyDescent="0.25">
      <c r="A436" t="s">
        <v>7</v>
      </c>
      <c r="B436">
        <v>3</v>
      </c>
      <c r="C436">
        <v>701</v>
      </c>
      <c r="D436">
        <v>12865</v>
      </c>
      <c r="E436">
        <v>11493</v>
      </c>
      <c r="F436">
        <v>0.62</v>
      </c>
      <c r="G436">
        <v>69.84</v>
      </c>
    </row>
    <row r="437" spans="1:7" x14ac:dyDescent="0.25">
      <c r="A437" t="s">
        <v>7</v>
      </c>
      <c r="B437">
        <v>3</v>
      </c>
      <c r="C437">
        <v>721</v>
      </c>
      <c r="D437">
        <v>16510</v>
      </c>
      <c r="E437">
        <v>12310</v>
      </c>
      <c r="F437">
        <v>0.8</v>
      </c>
      <c r="G437">
        <v>67.510000000000005</v>
      </c>
    </row>
    <row r="438" spans="1:7" x14ac:dyDescent="0.25">
      <c r="A438" t="s">
        <v>7</v>
      </c>
      <c r="B438">
        <v>3</v>
      </c>
      <c r="C438">
        <v>741</v>
      </c>
      <c r="D438">
        <v>20390</v>
      </c>
      <c r="E438">
        <v>14088</v>
      </c>
      <c r="F438">
        <v>0.82</v>
      </c>
      <c r="G438">
        <v>69.989999999999995</v>
      </c>
    </row>
    <row r="439" spans="1:7" x14ac:dyDescent="0.25">
      <c r="A439" t="s">
        <v>7</v>
      </c>
      <c r="B439">
        <v>3</v>
      </c>
      <c r="C439">
        <v>761</v>
      </c>
      <c r="D439">
        <v>24062</v>
      </c>
      <c r="E439">
        <v>15980</v>
      </c>
      <c r="F439">
        <v>0.95</v>
      </c>
      <c r="G439">
        <v>67.599999999999994</v>
      </c>
    </row>
    <row r="440" spans="1:7" x14ac:dyDescent="0.25">
      <c r="A440" t="s">
        <v>7</v>
      </c>
      <c r="B440">
        <v>3</v>
      </c>
      <c r="C440">
        <v>781</v>
      </c>
      <c r="D440">
        <v>36697</v>
      </c>
      <c r="E440">
        <v>18817</v>
      </c>
      <c r="F440">
        <v>0.96</v>
      </c>
      <c r="G440">
        <v>67.849999999999994</v>
      </c>
    </row>
    <row r="441" spans="1:7" x14ac:dyDescent="0.25">
      <c r="A441" t="s">
        <v>7</v>
      </c>
      <c r="B441">
        <v>3</v>
      </c>
      <c r="C441">
        <v>801</v>
      </c>
      <c r="D441">
        <v>40205</v>
      </c>
      <c r="E441">
        <v>24557</v>
      </c>
      <c r="F441">
        <v>0.99</v>
      </c>
      <c r="G441">
        <v>67.489999999999995</v>
      </c>
    </row>
    <row r="442" spans="1:7" x14ac:dyDescent="0.25">
      <c r="A442" t="s">
        <v>7</v>
      </c>
      <c r="B442">
        <v>3</v>
      </c>
      <c r="C442">
        <v>821</v>
      </c>
      <c r="D442">
        <v>44761</v>
      </c>
      <c r="E442">
        <v>30837</v>
      </c>
      <c r="F442">
        <v>0.99</v>
      </c>
      <c r="G442">
        <v>63.72</v>
      </c>
    </row>
    <row r="443" spans="1:7" x14ac:dyDescent="0.25">
      <c r="A443" t="s">
        <v>7</v>
      </c>
      <c r="B443">
        <v>3</v>
      </c>
      <c r="C443">
        <v>841</v>
      </c>
      <c r="D443">
        <v>48539</v>
      </c>
      <c r="E443">
        <v>37703</v>
      </c>
      <c r="F443">
        <v>0.97</v>
      </c>
      <c r="G443">
        <v>62.62</v>
      </c>
    </row>
    <row r="444" spans="1:7" x14ac:dyDescent="0.25">
      <c r="A444" t="s">
        <v>7</v>
      </c>
      <c r="B444">
        <v>3</v>
      </c>
      <c r="C444">
        <v>861</v>
      </c>
      <c r="D444">
        <v>50150</v>
      </c>
      <c r="E444">
        <v>42277</v>
      </c>
      <c r="F444">
        <v>0.99</v>
      </c>
      <c r="G444">
        <v>60.75</v>
      </c>
    </row>
    <row r="445" spans="1:7" x14ac:dyDescent="0.25">
      <c r="A445" t="s">
        <v>7</v>
      </c>
      <c r="B445">
        <v>3</v>
      </c>
      <c r="C445">
        <v>881</v>
      </c>
      <c r="D445">
        <v>51322</v>
      </c>
      <c r="E445">
        <v>45370</v>
      </c>
      <c r="F445">
        <v>0.96</v>
      </c>
      <c r="G445">
        <v>61.01</v>
      </c>
    </row>
    <row r="446" spans="1:7" x14ac:dyDescent="0.25">
      <c r="A446" t="s">
        <v>7</v>
      </c>
      <c r="B446">
        <v>3</v>
      </c>
      <c r="C446">
        <v>901</v>
      </c>
      <c r="D446">
        <v>51763</v>
      </c>
      <c r="E446">
        <v>47115</v>
      </c>
      <c r="F446">
        <v>0.98</v>
      </c>
      <c r="G446">
        <v>60.22</v>
      </c>
    </row>
    <row r="447" spans="1:7" x14ac:dyDescent="0.25">
      <c r="A447" t="s">
        <v>7</v>
      </c>
      <c r="B447">
        <v>3</v>
      </c>
      <c r="C447">
        <v>921</v>
      </c>
      <c r="D447">
        <v>55656</v>
      </c>
      <c r="E447">
        <v>48539</v>
      </c>
      <c r="F447">
        <v>0.98</v>
      </c>
      <c r="G447">
        <v>60.18</v>
      </c>
    </row>
    <row r="448" spans="1:7" x14ac:dyDescent="0.25">
      <c r="A448" t="s">
        <v>7</v>
      </c>
      <c r="B448">
        <v>3</v>
      </c>
      <c r="C448">
        <v>941</v>
      </c>
      <c r="D448">
        <v>61750</v>
      </c>
      <c r="E448">
        <v>50346</v>
      </c>
      <c r="F448">
        <v>0.99</v>
      </c>
      <c r="G448">
        <v>59.94</v>
      </c>
    </row>
    <row r="449" spans="1:7" x14ac:dyDescent="0.25">
      <c r="A449" t="s">
        <v>7</v>
      </c>
      <c r="B449">
        <v>3</v>
      </c>
      <c r="C449">
        <v>961</v>
      </c>
      <c r="D449">
        <v>61750</v>
      </c>
      <c r="E449">
        <v>52298</v>
      </c>
      <c r="F449">
        <v>0.98</v>
      </c>
      <c r="G449">
        <v>58.91</v>
      </c>
    </row>
    <row r="450" spans="1:7" x14ac:dyDescent="0.25">
      <c r="A450" t="s">
        <v>7</v>
      </c>
      <c r="B450">
        <v>3</v>
      </c>
      <c r="C450">
        <v>981</v>
      </c>
      <c r="D450">
        <v>66600</v>
      </c>
      <c r="E450">
        <v>54807</v>
      </c>
      <c r="F450">
        <v>0.99</v>
      </c>
      <c r="G450">
        <v>57.3</v>
      </c>
    </row>
    <row r="451" spans="1:7" x14ac:dyDescent="0.25">
      <c r="A451" t="s">
        <v>7</v>
      </c>
      <c r="B451">
        <v>3</v>
      </c>
      <c r="C451">
        <v>1001</v>
      </c>
      <c r="D451">
        <v>71584</v>
      </c>
      <c r="E451">
        <v>56884</v>
      </c>
      <c r="F451">
        <v>0.98</v>
      </c>
      <c r="G451">
        <v>53.47</v>
      </c>
    </row>
    <row r="452" spans="1:7" x14ac:dyDescent="0.25">
      <c r="A452" t="s">
        <v>7</v>
      </c>
      <c r="B452">
        <v>3</v>
      </c>
      <c r="C452">
        <v>1021</v>
      </c>
      <c r="D452">
        <v>71584</v>
      </c>
      <c r="E452">
        <v>58673</v>
      </c>
      <c r="F452">
        <v>0.97</v>
      </c>
      <c r="G452">
        <v>54.48</v>
      </c>
    </row>
    <row r="453" spans="1:7" x14ac:dyDescent="0.25">
      <c r="A453" t="s">
        <v>7</v>
      </c>
      <c r="B453">
        <v>3</v>
      </c>
      <c r="C453">
        <v>1041</v>
      </c>
      <c r="D453">
        <v>71584</v>
      </c>
      <c r="E453">
        <v>60947</v>
      </c>
      <c r="F453">
        <v>0.98</v>
      </c>
      <c r="G453">
        <v>52.2</v>
      </c>
    </row>
    <row r="454" spans="1:7" x14ac:dyDescent="0.25">
      <c r="A454" t="s">
        <v>7</v>
      </c>
      <c r="B454">
        <v>3</v>
      </c>
      <c r="C454">
        <v>1061</v>
      </c>
      <c r="D454">
        <v>75112</v>
      </c>
      <c r="E454">
        <v>63753</v>
      </c>
      <c r="F454">
        <v>0.99</v>
      </c>
      <c r="G454">
        <v>47.72</v>
      </c>
    </row>
    <row r="455" spans="1:7" x14ac:dyDescent="0.25">
      <c r="A455" t="s">
        <v>7</v>
      </c>
      <c r="B455">
        <v>3</v>
      </c>
      <c r="C455">
        <v>1081</v>
      </c>
      <c r="D455">
        <v>75517</v>
      </c>
      <c r="E455">
        <v>67276</v>
      </c>
      <c r="F455">
        <v>0.99</v>
      </c>
      <c r="G455">
        <v>45.63</v>
      </c>
    </row>
    <row r="456" spans="1:7" x14ac:dyDescent="0.25">
      <c r="A456" t="s">
        <v>7</v>
      </c>
      <c r="B456">
        <v>3</v>
      </c>
      <c r="C456">
        <v>1101</v>
      </c>
      <c r="D456">
        <v>76680</v>
      </c>
      <c r="E456">
        <v>69860</v>
      </c>
      <c r="F456">
        <v>0.98</v>
      </c>
      <c r="G456">
        <v>47.31</v>
      </c>
    </row>
    <row r="457" spans="1:7" x14ac:dyDescent="0.25">
      <c r="A457" t="s">
        <v>7</v>
      </c>
      <c r="B457">
        <v>3</v>
      </c>
      <c r="C457">
        <v>1121</v>
      </c>
      <c r="D457">
        <v>77720</v>
      </c>
      <c r="E457">
        <v>71622</v>
      </c>
      <c r="F457">
        <v>0.98</v>
      </c>
      <c r="G457">
        <v>47.78</v>
      </c>
    </row>
    <row r="458" spans="1:7" x14ac:dyDescent="0.25">
      <c r="A458" t="s">
        <v>7</v>
      </c>
      <c r="B458">
        <v>3</v>
      </c>
      <c r="C458">
        <v>1141</v>
      </c>
      <c r="D458">
        <v>78335</v>
      </c>
      <c r="E458">
        <v>73336</v>
      </c>
      <c r="F458">
        <v>0.94</v>
      </c>
      <c r="G458">
        <v>49.26</v>
      </c>
    </row>
    <row r="459" spans="1:7" x14ac:dyDescent="0.25">
      <c r="A459" t="s">
        <v>7</v>
      </c>
      <c r="B459">
        <v>3</v>
      </c>
      <c r="C459">
        <v>1161</v>
      </c>
      <c r="D459">
        <v>80730</v>
      </c>
      <c r="E459">
        <v>75281</v>
      </c>
      <c r="F459">
        <v>0.93</v>
      </c>
      <c r="G459">
        <v>48.1</v>
      </c>
    </row>
    <row r="460" spans="1:7" x14ac:dyDescent="0.25">
      <c r="A460" t="s">
        <v>7</v>
      </c>
      <c r="B460">
        <v>3</v>
      </c>
      <c r="C460">
        <v>1181</v>
      </c>
      <c r="D460">
        <v>81411</v>
      </c>
      <c r="E460">
        <v>76525</v>
      </c>
      <c r="F460">
        <v>0.94</v>
      </c>
      <c r="G460">
        <v>45.71</v>
      </c>
    </row>
    <row r="461" spans="1:7" x14ac:dyDescent="0.25">
      <c r="A461" t="s">
        <v>7</v>
      </c>
      <c r="B461">
        <v>3</v>
      </c>
      <c r="C461">
        <v>1201</v>
      </c>
      <c r="D461">
        <v>83080</v>
      </c>
      <c r="E461">
        <v>77480</v>
      </c>
      <c r="F461">
        <v>0.88</v>
      </c>
      <c r="G461">
        <v>47.22</v>
      </c>
    </row>
    <row r="462" spans="1:7" x14ac:dyDescent="0.25">
      <c r="A462" t="s">
        <v>7</v>
      </c>
      <c r="B462">
        <v>3</v>
      </c>
      <c r="C462">
        <v>1221</v>
      </c>
      <c r="D462">
        <v>84001</v>
      </c>
      <c r="E462">
        <v>78335</v>
      </c>
      <c r="F462">
        <v>0.89</v>
      </c>
      <c r="G462">
        <v>49.03</v>
      </c>
    </row>
    <row r="463" spans="1:7" x14ac:dyDescent="0.25">
      <c r="A463" t="s">
        <v>7</v>
      </c>
      <c r="B463">
        <v>3</v>
      </c>
      <c r="C463">
        <v>1241</v>
      </c>
      <c r="D463">
        <v>89317</v>
      </c>
      <c r="E463">
        <v>79705</v>
      </c>
      <c r="F463">
        <v>0.95</v>
      </c>
      <c r="G463">
        <v>47.89</v>
      </c>
    </row>
    <row r="464" spans="1:7" x14ac:dyDescent="0.25">
      <c r="A464" t="s">
        <v>7</v>
      </c>
      <c r="B464">
        <v>3</v>
      </c>
      <c r="C464">
        <v>1261</v>
      </c>
      <c r="D464">
        <v>89317</v>
      </c>
      <c r="E464">
        <v>81915</v>
      </c>
      <c r="F464">
        <v>0.93</v>
      </c>
      <c r="G464">
        <v>47.12</v>
      </c>
    </row>
    <row r="465" spans="1:7" x14ac:dyDescent="0.25">
      <c r="A465" t="s">
        <v>7</v>
      </c>
      <c r="B465">
        <v>3</v>
      </c>
      <c r="C465">
        <v>1281</v>
      </c>
      <c r="D465">
        <v>89317</v>
      </c>
      <c r="E465">
        <v>83368</v>
      </c>
      <c r="F465">
        <v>0.92</v>
      </c>
      <c r="G465">
        <v>44.65</v>
      </c>
    </row>
    <row r="466" spans="1:7" x14ac:dyDescent="0.25">
      <c r="A466" t="s">
        <v>7</v>
      </c>
      <c r="B466">
        <v>3</v>
      </c>
      <c r="C466">
        <v>1301</v>
      </c>
      <c r="D466">
        <v>91780</v>
      </c>
      <c r="E466">
        <v>84835</v>
      </c>
      <c r="F466">
        <v>0.95</v>
      </c>
      <c r="G466">
        <v>45.57</v>
      </c>
    </row>
    <row r="467" spans="1:7" x14ac:dyDescent="0.25">
      <c r="A467" t="s">
        <v>7</v>
      </c>
      <c r="B467">
        <v>3</v>
      </c>
      <c r="C467">
        <v>1321</v>
      </c>
      <c r="D467">
        <v>91780</v>
      </c>
      <c r="E467">
        <v>86916</v>
      </c>
      <c r="F467">
        <v>0.96</v>
      </c>
      <c r="G467">
        <v>43.91</v>
      </c>
    </row>
    <row r="468" spans="1:7" x14ac:dyDescent="0.25">
      <c r="A468" t="s">
        <v>7</v>
      </c>
      <c r="B468">
        <v>3</v>
      </c>
      <c r="C468">
        <v>1341</v>
      </c>
      <c r="D468">
        <v>92145</v>
      </c>
      <c r="E468">
        <v>88479</v>
      </c>
      <c r="F468">
        <v>0.94</v>
      </c>
      <c r="G468">
        <v>44.49</v>
      </c>
    </row>
    <row r="469" spans="1:7" x14ac:dyDescent="0.25">
      <c r="A469" t="s">
        <v>7</v>
      </c>
      <c r="B469">
        <v>3</v>
      </c>
      <c r="C469">
        <v>1361</v>
      </c>
      <c r="D469">
        <v>92845</v>
      </c>
      <c r="E469">
        <v>89813</v>
      </c>
      <c r="F469">
        <v>0.86</v>
      </c>
      <c r="G469">
        <v>43.7</v>
      </c>
    </row>
    <row r="470" spans="1:7" x14ac:dyDescent="0.25">
      <c r="A470" t="s">
        <v>7</v>
      </c>
      <c r="B470">
        <v>3</v>
      </c>
      <c r="C470">
        <v>1381</v>
      </c>
      <c r="D470">
        <v>93075</v>
      </c>
      <c r="E470">
        <v>90808</v>
      </c>
      <c r="F470">
        <v>0.77</v>
      </c>
      <c r="G470">
        <v>41.68</v>
      </c>
    </row>
    <row r="471" spans="1:7" x14ac:dyDescent="0.25">
      <c r="A471" t="s">
        <v>7</v>
      </c>
      <c r="B471">
        <v>3</v>
      </c>
      <c r="C471">
        <v>1401</v>
      </c>
      <c r="D471">
        <v>93255</v>
      </c>
      <c r="E471">
        <v>91715</v>
      </c>
      <c r="F471">
        <v>0.63</v>
      </c>
      <c r="G471">
        <v>40.86</v>
      </c>
    </row>
    <row r="472" spans="1:7" x14ac:dyDescent="0.25">
      <c r="A472" t="s">
        <v>7</v>
      </c>
      <c r="B472">
        <v>3</v>
      </c>
      <c r="C472">
        <v>1421</v>
      </c>
      <c r="D472">
        <v>93455</v>
      </c>
      <c r="E472">
        <v>92415</v>
      </c>
      <c r="F472">
        <v>0.44</v>
      </c>
      <c r="G472">
        <v>40.56</v>
      </c>
    </row>
    <row r="473" spans="1:7" x14ac:dyDescent="0.25">
      <c r="A473" t="s">
        <v>7</v>
      </c>
      <c r="B473">
        <v>3</v>
      </c>
      <c r="C473">
        <v>1441</v>
      </c>
      <c r="D473">
        <v>94470</v>
      </c>
      <c r="E473">
        <v>92760</v>
      </c>
      <c r="F473">
        <v>0.41</v>
      </c>
      <c r="G473">
        <v>39.729999999999997</v>
      </c>
    </row>
    <row r="474" spans="1:7" x14ac:dyDescent="0.25">
      <c r="A474" t="s">
        <v>7</v>
      </c>
      <c r="B474">
        <v>3</v>
      </c>
      <c r="C474">
        <v>1461</v>
      </c>
      <c r="D474">
        <v>94470</v>
      </c>
      <c r="E474">
        <v>92990</v>
      </c>
      <c r="F474">
        <v>0.42</v>
      </c>
      <c r="G474">
        <v>41.74</v>
      </c>
    </row>
    <row r="475" spans="1:7" x14ac:dyDescent="0.25">
      <c r="A475" t="s">
        <v>7</v>
      </c>
      <c r="B475">
        <v>3</v>
      </c>
      <c r="C475">
        <v>1481</v>
      </c>
      <c r="D475">
        <v>94470</v>
      </c>
      <c r="E475">
        <v>93180</v>
      </c>
      <c r="F475">
        <v>0.47</v>
      </c>
      <c r="G475">
        <v>41.99</v>
      </c>
    </row>
    <row r="476" spans="1:7" x14ac:dyDescent="0.25">
      <c r="A476" t="s">
        <v>7</v>
      </c>
      <c r="B476">
        <v>3</v>
      </c>
      <c r="C476">
        <v>1501</v>
      </c>
      <c r="D476">
        <v>95065</v>
      </c>
      <c r="E476">
        <v>93415</v>
      </c>
      <c r="F476">
        <v>0.56999999999999995</v>
      </c>
      <c r="G476">
        <v>39.85</v>
      </c>
    </row>
    <row r="477" spans="1:7" x14ac:dyDescent="0.25">
      <c r="A477" t="s">
        <v>7</v>
      </c>
      <c r="B477">
        <v>3</v>
      </c>
      <c r="C477">
        <v>1521</v>
      </c>
      <c r="D477">
        <v>95450</v>
      </c>
      <c r="E477">
        <v>93910</v>
      </c>
      <c r="F477">
        <v>0.54</v>
      </c>
      <c r="G477">
        <v>35.03</v>
      </c>
    </row>
    <row r="478" spans="1:7" x14ac:dyDescent="0.25">
      <c r="A478" t="s">
        <v>7</v>
      </c>
      <c r="B478">
        <v>3</v>
      </c>
      <c r="C478">
        <v>1541</v>
      </c>
      <c r="D478">
        <v>95450</v>
      </c>
      <c r="E478">
        <v>94345</v>
      </c>
      <c r="F478">
        <v>0.46</v>
      </c>
      <c r="G478">
        <v>36.450000000000003</v>
      </c>
    </row>
    <row r="479" spans="1:7" x14ac:dyDescent="0.25">
      <c r="A479" t="s">
        <v>7</v>
      </c>
      <c r="B479">
        <v>3</v>
      </c>
      <c r="C479">
        <v>1561</v>
      </c>
      <c r="D479">
        <v>95660</v>
      </c>
      <c r="E479">
        <v>94555</v>
      </c>
      <c r="F479">
        <v>0.47</v>
      </c>
      <c r="G479">
        <v>36.01</v>
      </c>
    </row>
    <row r="480" spans="1:7" x14ac:dyDescent="0.25">
      <c r="A480" t="s">
        <v>7</v>
      </c>
      <c r="B480">
        <v>3</v>
      </c>
      <c r="C480">
        <v>1581</v>
      </c>
      <c r="D480">
        <v>95660</v>
      </c>
      <c r="E480">
        <v>94805</v>
      </c>
      <c r="F480">
        <v>0.53</v>
      </c>
      <c r="G480">
        <v>35.03</v>
      </c>
    </row>
    <row r="481" spans="1:7" x14ac:dyDescent="0.25">
      <c r="A481" t="s">
        <v>7</v>
      </c>
      <c r="B481">
        <v>3</v>
      </c>
      <c r="C481">
        <v>1601</v>
      </c>
      <c r="D481">
        <v>95790</v>
      </c>
      <c r="E481">
        <v>95215</v>
      </c>
      <c r="F481">
        <v>0.35</v>
      </c>
      <c r="G481">
        <v>34.42</v>
      </c>
    </row>
    <row r="482" spans="1:7" x14ac:dyDescent="0.25">
      <c r="A482" t="s">
        <v>7</v>
      </c>
      <c r="B482">
        <v>3</v>
      </c>
      <c r="C482">
        <v>1621</v>
      </c>
      <c r="D482">
        <v>95840</v>
      </c>
      <c r="E482">
        <v>95425</v>
      </c>
      <c r="F482">
        <v>0.27</v>
      </c>
      <c r="G482">
        <v>34.380000000000003</v>
      </c>
    </row>
    <row r="483" spans="1:7" x14ac:dyDescent="0.25">
      <c r="A483" t="s">
        <v>7</v>
      </c>
      <c r="B483">
        <v>3</v>
      </c>
      <c r="C483">
        <v>1641</v>
      </c>
      <c r="D483">
        <v>96235</v>
      </c>
      <c r="E483">
        <v>95545</v>
      </c>
      <c r="F483">
        <v>0.24</v>
      </c>
      <c r="G483">
        <v>34.74</v>
      </c>
    </row>
    <row r="484" spans="1:7" x14ac:dyDescent="0.25">
      <c r="A484" t="s">
        <v>7</v>
      </c>
      <c r="B484">
        <v>3</v>
      </c>
      <c r="C484">
        <v>1661</v>
      </c>
      <c r="D484">
        <v>96235</v>
      </c>
      <c r="E484">
        <v>95600</v>
      </c>
      <c r="F484">
        <v>0.22</v>
      </c>
      <c r="G484">
        <v>33.21</v>
      </c>
    </row>
    <row r="485" spans="1:7" x14ac:dyDescent="0.25">
      <c r="A485" t="s">
        <v>7</v>
      </c>
      <c r="B485">
        <v>3</v>
      </c>
      <c r="C485">
        <v>1681</v>
      </c>
      <c r="D485">
        <v>96410</v>
      </c>
      <c r="E485">
        <v>95695</v>
      </c>
      <c r="F485">
        <v>0.21</v>
      </c>
      <c r="G485">
        <v>32.07</v>
      </c>
    </row>
    <row r="486" spans="1:7" x14ac:dyDescent="0.25">
      <c r="A486" t="s">
        <v>7</v>
      </c>
      <c r="B486">
        <v>3</v>
      </c>
      <c r="C486">
        <v>1701</v>
      </c>
      <c r="D486">
        <v>96640</v>
      </c>
      <c r="E486">
        <v>95760</v>
      </c>
      <c r="F486">
        <v>0.24</v>
      </c>
      <c r="G486">
        <v>32.86</v>
      </c>
    </row>
    <row r="487" spans="1:7" x14ac:dyDescent="0.25">
      <c r="A487" t="s">
        <v>7</v>
      </c>
      <c r="B487">
        <v>3</v>
      </c>
      <c r="C487">
        <v>1721</v>
      </c>
      <c r="D487">
        <v>96645</v>
      </c>
      <c r="E487">
        <v>95790</v>
      </c>
      <c r="F487">
        <v>0.32</v>
      </c>
      <c r="G487">
        <v>33.26</v>
      </c>
    </row>
    <row r="488" spans="1:7" x14ac:dyDescent="0.25">
      <c r="A488" t="s">
        <v>7</v>
      </c>
      <c r="B488">
        <v>3</v>
      </c>
      <c r="C488">
        <v>1741</v>
      </c>
      <c r="D488">
        <v>96655</v>
      </c>
      <c r="E488">
        <v>95830</v>
      </c>
      <c r="F488">
        <v>0.43</v>
      </c>
      <c r="G488">
        <v>32.93</v>
      </c>
    </row>
    <row r="489" spans="1:7" x14ac:dyDescent="0.25">
      <c r="A489" t="s">
        <v>7</v>
      </c>
      <c r="B489">
        <v>3</v>
      </c>
      <c r="C489">
        <v>1761</v>
      </c>
      <c r="D489">
        <v>96655</v>
      </c>
      <c r="E489">
        <v>95995</v>
      </c>
      <c r="F489">
        <v>0.41</v>
      </c>
      <c r="G489">
        <v>30.7</v>
      </c>
    </row>
    <row r="490" spans="1:7" x14ac:dyDescent="0.25">
      <c r="A490" t="s">
        <v>7</v>
      </c>
      <c r="B490">
        <v>3</v>
      </c>
      <c r="C490">
        <v>1781</v>
      </c>
      <c r="D490">
        <v>96685</v>
      </c>
      <c r="E490">
        <v>96385</v>
      </c>
      <c r="F490">
        <v>0.28000000000000003</v>
      </c>
      <c r="G490">
        <v>22.35</v>
      </c>
    </row>
    <row r="491" spans="1:7" x14ac:dyDescent="0.25">
      <c r="A491" t="s">
        <v>7</v>
      </c>
      <c r="B491">
        <v>3</v>
      </c>
      <c r="C491">
        <v>1801</v>
      </c>
      <c r="D491">
        <v>96800</v>
      </c>
      <c r="E491">
        <v>96605</v>
      </c>
      <c r="F491">
        <v>0.11</v>
      </c>
      <c r="G491">
        <v>21.09</v>
      </c>
    </row>
    <row r="492" spans="1:7" x14ac:dyDescent="0.25">
      <c r="A492" t="s">
        <v>7</v>
      </c>
      <c r="B492">
        <v>3</v>
      </c>
      <c r="C492">
        <v>1821</v>
      </c>
      <c r="D492">
        <v>96825</v>
      </c>
      <c r="E492">
        <v>96655</v>
      </c>
      <c r="F492">
        <v>0.1</v>
      </c>
      <c r="G492">
        <v>22.45</v>
      </c>
    </row>
    <row r="493" spans="1:7" x14ac:dyDescent="0.25">
      <c r="A493" t="s">
        <v>7</v>
      </c>
      <c r="B493">
        <v>3</v>
      </c>
      <c r="C493">
        <v>1841</v>
      </c>
      <c r="D493">
        <v>96870</v>
      </c>
      <c r="E493">
        <v>96690</v>
      </c>
      <c r="F493">
        <v>0.12</v>
      </c>
      <c r="G493">
        <v>25.68</v>
      </c>
    </row>
    <row r="494" spans="1:7" x14ac:dyDescent="0.25">
      <c r="A494" t="s">
        <v>7</v>
      </c>
      <c r="B494">
        <v>3</v>
      </c>
      <c r="C494">
        <v>1861</v>
      </c>
      <c r="D494">
        <v>96870</v>
      </c>
      <c r="E494">
        <v>96730</v>
      </c>
      <c r="F494">
        <v>0.12</v>
      </c>
      <c r="G494">
        <v>28.57</v>
      </c>
    </row>
    <row r="495" spans="1:7" x14ac:dyDescent="0.25">
      <c r="A495" t="s">
        <v>7</v>
      </c>
      <c r="B495">
        <v>3</v>
      </c>
      <c r="C495">
        <v>1881</v>
      </c>
      <c r="D495">
        <v>96900</v>
      </c>
      <c r="E495">
        <v>96760</v>
      </c>
      <c r="F495">
        <v>0.12</v>
      </c>
      <c r="G495">
        <v>30.23</v>
      </c>
    </row>
    <row r="496" spans="1:7" x14ac:dyDescent="0.25">
      <c r="A496" t="s">
        <v>7</v>
      </c>
      <c r="B496">
        <v>3</v>
      </c>
      <c r="C496">
        <v>1901</v>
      </c>
      <c r="D496">
        <v>96940</v>
      </c>
      <c r="E496">
        <v>96800</v>
      </c>
      <c r="F496">
        <v>0.1</v>
      </c>
      <c r="G496">
        <v>26.1</v>
      </c>
    </row>
    <row r="497" spans="1:7" x14ac:dyDescent="0.25">
      <c r="A497" t="s">
        <v>7</v>
      </c>
      <c r="B497">
        <v>3</v>
      </c>
      <c r="C497">
        <v>1921</v>
      </c>
      <c r="D497">
        <v>96985</v>
      </c>
      <c r="E497">
        <v>96830</v>
      </c>
      <c r="F497">
        <v>0.1</v>
      </c>
      <c r="G497">
        <v>25.2</v>
      </c>
    </row>
    <row r="498" spans="1:7" x14ac:dyDescent="0.25">
      <c r="A498" t="s">
        <v>7</v>
      </c>
      <c r="B498">
        <v>3</v>
      </c>
      <c r="C498">
        <v>1941</v>
      </c>
      <c r="D498">
        <v>96985</v>
      </c>
      <c r="E498">
        <v>96865</v>
      </c>
      <c r="F498">
        <v>0.1</v>
      </c>
      <c r="G498">
        <v>24.23</v>
      </c>
    </row>
    <row r="499" spans="1:7" x14ac:dyDescent="0.25">
      <c r="A499" t="s">
        <v>7</v>
      </c>
      <c r="B499">
        <v>3</v>
      </c>
      <c r="C499">
        <v>1961</v>
      </c>
      <c r="D499">
        <v>97020</v>
      </c>
      <c r="E499">
        <v>96880</v>
      </c>
      <c r="F499">
        <v>0.12</v>
      </c>
      <c r="G499">
        <v>25.09</v>
      </c>
    </row>
    <row r="500" spans="1:7" x14ac:dyDescent="0.25">
      <c r="A500" t="s">
        <v>7</v>
      </c>
      <c r="B500">
        <v>3</v>
      </c>
      <c r="C500">
        <v>1981</v>
      </c>
      <c r="D500">
        <v>97020</v>
      </c>
      <c r="E500">
        <v>96900</v>
      </c>
      <c r="F500">
        <v>0.13</v>
      </c>
      <c r="G500">
        <v>24.42</v>
      </c>
    </row>
    <row r="501" spans="1:7" x14ac:dyDescent="0.25">
      <c r="A501" t="s">
        <v>7</v>
      </c>
      <c r="B501">
        <v>3</v>
      </c>
      <c r="C501">
        <v>2001</v>
      </c>
      <c r="D501">
        <v>97025</v>
      </c>
      <c r="E501">
        <v>96950</v>
      </c>
      <c r="F501">
        <v>0.08</v>
      </c>
      <c r="G501">
        <v>24.42</v>
      </c>
    </row>
    <row r="502" spans="1:7" x14ac:dyDescent="0.25">
      <c r="A502" t="s">
        <v>7</v>
      </c>
      <c r="B502">
        <v>3</v>
      </c>
      <c r="C502">
        <v>2021</v>
      </c>
      <c r="D502">
        <v>97035</v>
      </c>
      <c r="E502">
        <v>96975</v>
      </c>
      <c r="F502">
        <v>7.0000000000000007E-2</v>
      </c>
      <c r="G502">
        <v>26.1</v>
      </c>
    </row>
    <row r="503" spans="1:7" x14ac:dyDescent="0.25">
      <c r="A503" t="s">
        <v>7</v>
      </c>
      <c r="B503">
        <v>3</v>
      </c>
      <c r="C503">
        <v>2041</v>
      </c>
      <c r="D503">
        <v>97065</v>
      </c>
      <c r="E503">
        <v>96990</v>
      </c>
      <c r="F503">
        <v>7.0000000000000007E-2</v>
      </c>
      <c r="G503">
        <v>22.97</v>
      </c>
    </row>
    <row r="504" spans="1:7" x14ac:dyDescent="0.25">
      <c r="A504" t="s">
        <v>7</v>
      </c>
      <c r="B504">
        <v>3</v>
      </c>
      <c r="C504">
        <v>2061</v>
      </c>
      <c r="D504">
        <v>97065</v>
      </c>
      <c r="E504">
        <v>97010</v>
      </c>
      <c r="F504">
        <v>0.06</v>
      </c>
      <c r="G504">
        <v>25.7</v>
      </c>
    </row>
    <row r="505" spans="1:7" x14ac:dyDescent="0.25">
      <c r="A505" t="s">
        <v>7</v>
      </c>
      <c r="B505">
        <v>3</v>
      </c>
      <c r="C505">
        <v>2081</v>
      </c>
      <c r="D505">
        <v>97065</v>
      </c>
      <c r="E505">
        <v>97025</v>
      </c>
      <c r="F505">
        <v>0.05</v>
      </c>
      <c r="G505">
        <v>25.86</v>
      </c>
    </row>
    <row r="506" spans="1:7" x14ac:dyDescent="0.25">
      <c r="A506" t="s">
        <v>7</v>
      </c>
      <c r="B506">
        <v>3</v>
      </c>
      <c r="C506">
        <v>2101</v>
      </c>
      <c r="D506">
        <v>97065</v>
      </c>
      <c r="E506">
        <v>97030</v>
      </c>
      <c r="F506">
        <v>0.04</v>
      </c>
      <c r="G506">
        <v>24.8</v>
      </c>
    </row>
    <row r="507" spans="1:7" x14ac:dyDescent="0.25">
      <c r="A507" t="s">
        <v>7</v>
      </c>
      <c r="B507">
        <v>3</v>
      </c>
      <c r="C507">
        <v>2121</v>
      </c>
      <c r="D507">
        <v>97065</v>
      </c>
      <c r="E507">
        <v>97060</v>
      </c>
      <c r="F507">
        <v>0.01</v>
      </c>
      <c r="G507">
        <v>20.67</v>
      </c>
    </row>
    <row r="508" spans="1:7" x14ac:dyDescent="0.25">
      <c r="A508" t="s">
        <v>7</v>
      </c>
      <c r="B508">
        <v>3</v>
      </c>
      <c r="C508">
        <v>2141</v>
      </c>
      <c r="D508">
        <v>97065</v>
      </c>
      <c r="E508">
        <v>97065</v>
      </c>
      <c r="F508">
        <v>0.01</v>
      </c>
      <c r="G508">
        <v>18.96</v>
      </c>
    </row>
    <row r="509" spans="1:7" x14ac:dyDescent="0.25">
      <c r="A509" t="s">
        <v>7</v>
      </c>
      <c r="B509">
        <v>3</v>
      </c>
      <c r="C509">
        <v>2161</v>
      </c>
      <c r="D509">
        <v>97075</v>
      </c>
      <c r="E509">
        <v>97065</v>
      </c>
      <c r="F509">
        <v>0.01</v>
      </c>
      <c r="G509">
        <v>19.45</v>
      </c>
    </row>
    <row r="510" spans="1:7" x14ac:dyDescent="0.25">
      <c r="A510" t="s">
        <v>7</v>
      </c>
      <c r="B510">
        <v>3</v>
      </c>
      <c r="C510">
        <v>2181</v>
      </c>
      <c r="D510">
        <v>97125</v>
      </c>
      <c r="E510">
        <v>97065</v>
      </c>
      <c r="F510">
        <v>0.02</v>
      </c>
      <c r="G510">
        <v>20.18</v>
      </c>
    </row>
    <row r="511" spans="1:7" x14ac:dyDescent="0.25">
      <c r="A511" t="s">
        <v>7</v>
      </c>
      <c r="B511">
        <v>3</v>
      </c>
      <c r="C511">
        <v>2201</v>
      </c>
      <c r="D511">
        <v>97125</v>
      </c>
      <c r="E511">
        <v>97065</v>
      </c>
      <c r="F511">
        <v>0.02</v>
      </c>
      <c r="G511">
        <v>19.93</v>
      </c>
    </row>
    <row r="512" spans="1:7" x14ac:dyDescent="0.25">
      <c r="A512" t="s">
        <v>7</v>
      </c>
      <c r="B512">
        <v>3</v>
      </c>
      <c r="C512">
        <v>2221</v>
      </c>
      <c r="D512">
        <v>97125</v>
      </c>
      <c r="E512">
        <v>97065</v>
      </c>
      <c r="F512">
        <v>0.02</v>
      </c>
      <c r="G512">
        <v>20.39</v>
      </c>
    </row>
    <row r="513" spans="1:7" x14ac:dyDescent="0.25">
      <c r="A513" t="s">
        <v>7</v>
      </c>
      <c r="B513">
        <v>3</v>
      </c>
      <c r="C513">
        <v>2241</v>
      </c>
      <c r="D513">
        <v>97125</v>
      </c>
      <c r="E513">
        <v>97065</v>
      </c>
      <c r="F513">
        <v>0.03</v>
      </c>
      <c r="G513">
        <v>20.05</v>
      </c>
    </row>
    <row r="514" spans="1:7" x14ac:dyDescent="0.25">
      <c r="A514" t="s">
        <v>7</v>
      </c>
      <c r="B514">
        <v>3</v>
      </c>
      <c r="C514">
        <v>2261</v>
      </c>
      <c r="D514">
        <v>97125</v>
      </c>
      <c r="E514">
        <v>97065</v>
      </c>
      <c r="F514">
        <v>0.03</v>
      </c>
      <c r="G514">
        <v>20.46</v>
      </c>
    </row>
    <row r="515" spans="1:7" x14ac:dyDescent="0.25">
      <c r="A515" t="s">
        <v>7</v>
      </c>
      <c r="B515">
        <v>3</v>
      </c>
      <c r="C515">
        <v>2281</v>
      </c>
      <c r="D515">
        <v>97125</v>
      </c>
      <c r="E515">
        <v>97065</v>
      </c>
      <c r="F515">
        <v>0.04</v>
      </c>
      <c r="G515">
        <v>20.28</v>
      </c>
    </row>
    <row r="516" spans="1:7" x14ac:dyDescent="0.25">
      <c r="A516" t="s">
        <v>7</v>
      </c>
      <c r="B516">
        <v>3</v>
      </c>
      <c r="C516">
        <v>2301</v>
      </c>
      <c r="D516">
        <v>97135</v>
      </c>
      <c r="E516">
        <v>97065</v>
      </c>
      <c r="F516">
        <v>0.05</v>
      </c>
      <c r="G516">
        <v>20.63</v>
      </c>
    </row>
    <row r="517" spans="1:7" x14ac:dyDescent="0.25">
      <c r="A517" t="s">
        <v>7</v>
      </c>
      <c r="B517">
        <v>3</v>
      </c>
      <c r="C517">
        <v>2321</v>
      </c>
      <c r="D517">
        <v>97135</v>
      </c>
      <c r="E517">
        <v>97065</v>
      </c>
      <c r="F517">
        <v>0.05</v>
      </c>
      <c r="G517">
        <v>20.82</v>
      </c>
    </row>
    <row r="518" spans="1:7" x14ac:dyDescent="0.25">
      <c r="A518" t="s">
        <v>7</v>
      </c>
      <c r="B518">
        <v>3</v>
      </c>
      <c r="C518">
        <v>2341</v>
      </c>
      <c r="D518">
        <v>97135</v>
      </c>
      <c r="E518">
        <v>97065</v>
      </c>
      <c r="F518">
        <v>0.06</v>
      </c>
      <c r="G518">
        <v>20.18</v>
      </c>
    </row>
    <row r="519" spans="1:7" x14ac:dyDescent="0.25">
      <c r="A519" t="s">
        <v>7</v>
      </c>
      <c r="B519">
        <v>3</v>
      </c>
      <c r="C519">
        <v>2361</v>
      </c>
      <c r="D519">
        <v>97135</v>
      </c>
      <c r="E519">
        <v>97095</v>
      </c>
      <c r="F519">
        <v>0.04</v>
      </c>
      <c r="G519">
        <v>14.71</v>
      </c>
    </row>
    <row r="520" spans="1:7" x14ac:dyDescent="0.25">
      <c r="A520" t="s">
        <v>7</v>
      </c>
      <c r="B520">
        <v>3</v>
      </c>
      <c r="C520">
        <v>2381</v>
      </c>
      <c r="D520">
        <v>97135</v>
      </c>
      <c r="E520">
        <v>97115</v>
      </c>
      <c r="F520">
        <v>0.02</v>
      </c>
      <c r="G520">
        <v>15.44</v>
      </c>
    </row>
    <row r="521" spans="1:7" x14ac:dyDescent="0.25">
      <c r="A521" t="s">
        <v>7</v>
      </c>
      <c r="B521">
        <v>3</v>
      </c>
      <c r="C521">
        <v>2401</v>
      </c>
      <c r="D521">
        <v>97135</v>
      </c>
      <c r="E521">
        <v>97125</v>
      </c>
      <c r="F521">
        <v>0.01</v>
      </c>
      <c r="G521">
        <v>16.16</v>
      </c>
    </row>
    <row r="522" spans="1:7" x14ac:dyDescent="0.25">
      <c r="A522" t="s">
        <v>7</v>
      </c>
      <c r="B522">
        <v>3</v>
      </c>
      <c r="C522">
        <v>2421</v>
      </c>
      <c r="D522">
        <v>97175</v>
      </c>
      <c r="E522">
        <v>97135</v>
      </c>
      <c r="F522">
        <v>0.02</v>
      </c>
      <c r="G522">
        <v>16.59</v>
      </c>
    </row>
    <row r="523" spans="1:7" x14ac:dyDescent="0.25">
      <c r="A523" t="s">
        <v>7</v>
      </c>
      <c r="B523">
        <v>3</v>
      </c>
      <c r="C523">
        <v>2441</v>
      </c>
      <c r="D523">
        <v>97175</v>
      </c>
      <c r="E523">
        <v>97135</v>
      </c>
      <c r="F523">
        <v>0.02</v>
      </c>
      <c r="G523">
        <v>16.670000000000002</v>
      </c>
    </row>
    <row r="524" spans="1:7" x14ac:dyDescent="0.25">
      <c r="A524" t="s">
        <v>7</v>
      </c>
      <c r="B524">
        <v>3</v>
      </c>
      <c r="C524">
        <v>2461</v>
      </c>
      <c r="D524">
        <v>97175</v>
      </c>
      <c r="E524">
        <v>97135</v>
      </c>
      <c r="F524">
        <v>0.02</v>
      </c>
      <c r="G524">
        <v>16.77</v>
      </c>
    </row>
    <row r="525" spans="1:7" x14ac:dyDescent="0.25">
      <c r="A525" t="s">
        <v>7</v>
      </c>
      <c r="B525">
        <v>3</v>
      </c>
      <c r="C525">
        <v>2481</v>
      </c>
      <c r="D525">
        <v>97175</v>
      </c>
      <c r="E525">
        <v>97135</v>
      </c>
      <c r="F525">
        <v>0.02</v>
      </c>
      <c r="G525">
        <v>16.41</v>
      </c>
    </row>
    <row r="526" spans="1:7" x14ac:dyDescent="0.25">
      <c r="A526" t="s">
        <v>7</v>
      </c>
      <c r="B526">
        <v>3</v>
      </c>
      <c r="C526">
        <v>2501</v>
      </c>
      <c r="D526">
        <v>97175</v>
      </c>
      <c r="E526">
        <v>97135</v>
      </c>
      <c r="F526">
        <v>0.02</v>
      </c>
      <c r="G526">
        <v>16.489999999999998</v>
      </c>
    </row>
    <row r="527" spans="1:7" x14ac:dyDescent="0.25">
      <c r="A527" t="s">
        <v>7</v>
      </c>
      <c r="B527">
        <v>3</v>
      </c>
      <c r="C527">
        <v>2521</v>
      </c>
      <c r="D527">
        <v>97185</v>
      </c>
      <c r="E527">
        <v>97135</v>
      </c>
      <c r="F527">
        <v>0.04</v>
      </c>
      <c r="G527">
        <v>17.5</v>
      </c>
    </row>
    <row r="528" spans="1:7" x14ac:dyDescent="0.25">
      <c r="A528" t="s">
        <v>7</v>
      </c>
      <c r="B528">
        <v>3</v>
      </c>
      <c r="C528">
        <v>2541</v>
      </c>
      <c r="D528">
        <v>97185</v>
      </c>
      <c r="E528">
        <v>97135</v>
      </c>
      <c r="F528">
        <v>0.05</v>
      </c>
      <c r="G528">
        <v>15.93</v>
      </c>
    </row>
    <row r="529" spans="1:7" x14ac:dyDescent="0.25">
      <c r="A529" t="s">
        <v>7</v>
      </c>
      <c r="B529">
        <v>3</v>
      </c>
      <c r="C529">
        <v>2561</v>
      </c>
      <c r="D529">
        <v>97185</v>
      </c>
      <c r="E529">
        <v>97175</v>
      </c>
      <c r="F529">
        <v>0.02</v>
      </c>
      <c r="G529">
        <v>12.36</v>
      </c>
    </row>
    <row r="530" spans="1:7" x14ac:dyDescent="0.25">
      <c r="A530" t="s">
        <v>7</v>
      </c>
      <c r="B530">
        <v>3</v>
      </c>
      <c r="C530">
        <v>2581</v>
      </c>
      <c r="D530">
        <v>97185</v>
      </c>
      <c r="E530">
        <v>97185</v>
      </c>
      <c r="F530">
        <v>0.01</v>
      </c>
      <c r="G530">
        <v>9.86</v>
      </c>
    </row>
    <row r="531" spans="1:7" x14ac:dyDescent="0.25">
      <c r="A531" t="s">
        <v>7</v>
      </c>
      <c r="B531">
        <v>3</v>
      </c>
      <c r="C531">
        <v>2601</v>
      </c>
      <c r="D531">
        <v>97185</v>
      </c>
      <c r="E531">
        <v>97185</v>
      </c>
      <c r="F531">
        <v>0.01</v>
      </c>
      <c r="G531">
        <v>9.8800000000000008</v>
      </c>
    </row>
    <row r="532" spans="1:7" x14ac:dyDescent="0.25">
      <c r="A532" t="s">
        <v>7</v>
      </c>
      <c r="B532">
        <v>3</v>
      </c>
      <c r="C532">
        <v>2621</v>
      </c>
      <c r="D532">
        <v>97185</v>
      </c>
      <c r="E532">
        <v>97185</v>
      </c>
      <c r="F532">
        <v>0.01</v>
      </c>
      <c r="G532">
        <v>9.57</v>
      </c>
    </row>
    <row r="533" spans="1:7" x14ac:dyDescent="0.25">
      <c r="A533" t="s">
        <v>7</v>
      </c>
      <c r="B533">
        <v>3</v>
      </c>
      <c r="C533">
        <v>2641</v>
      </c>
      <c r="D533">
        <v>97190</v>
      </c>
      <c r="E533">
        <v>97185</v>
      </c>
      <c r="F533">
        <v>0.01</v>
      </c>
      <c r="G533">
        <v>9.76</v>
      </c>
    </row>
    <row r="534" spans="1:7" x14ac:dyDescent="0.25">
      <c r="A534" t="s">
        <v>7</v>
      </c>
      <c r="B534">
        <v>3</v>
      </c>
      <c r="C534">
        <v>2661</v>
      </c>
      <c r="D534">
        <v>97190</v>
      </c>
      <c r="E534">
        <v>97185</v>
      </c>
      <c r="F534">
        <v>0.01</v>
      </c>
      <c r="G534">
        <v>10.11</v>
      </c>
    </row>
    <row r="535" spans="1:7" x14ac:dyDescent="0.25">
      <c r="A535" t="s">
        <v>7</v>
      </c>
      <c r="B535">
        <v>3</v>
      </c>
      <c r="C535">
        <v>2681</v>
      </c>
      <c r="D535">
        <v>97190</v>
      </c>
      <c r="E535">
        <v>97185</v>
      </c>
      <c r="F535">
        <v>0.01</v>
      </c>
      <c r="G535">
        <v>11.08</v>
      </c>
    </row>
    <row r="536" spans="1:7" x14ac:dyDescent="0.25">
      <c r="A536" t="s">
        <v>7</v>
      </c>
      <c r="B536">
        <v>3</v>
      </c>
      <c r="C536">
        <v>2701</v>
      </c>
      <c r="D536">
        <v>97200</v>
      </c>
      <c r="E536">
        <v>97190</v>
      </c>
      <c r="F536">
        <v>0.01</v>
      </c>
      <c r="G536">
        <v>10.119999999999999</v>
      </c>
    </row>
    <row r="537" spans="1:7" x14ac:dyDescent="0.25">
      <c r="A537" t="s">
        <v>7</v>
      </c>
      <c r="B537">
        <v>3</v>
      </c>
      <c r="C537">
        <v>2721</v>
      </c>
      <c r="D537">
        <v>97290</v>
      </c>
      <c r="E537">
        <v>97190</v>
      </c>
      <c r="F537">
        <v>0.04</v>
      </c>
      <c r="G537">
        <v>10.050000000000001</v>
      </c>
    </row>
    <row r="538" spans="1:7" x14ac:dyDescent="0.25">
      <c r="A538" t="s">
        <v>7</v>
      </c>
      <c r="B538">
        <v>3</v>
      </c>
      <c r="C538">
        <v>2741</v>
      </c>
      <c r="D538">
        <v>97290</v>
      </c>
      <c r="E538">
        <v>97200</v>
      </c>
      <c r="F538">
        <v>0.06</v>
      </c>
      <c r="G538">
        <v>10.77</v>
      </c>
    </row>
    <row r="539" spans="1:7" x14ac:dyDescent="0.25">
      <c r="A539" t="s">
        <v>7</v>
      </c>
      <c r="B539">
        <v>3</v>
      </c>
      <c r="C539">
        <v>2761</v>
      </c>
      <c r="D539">
        <v>97305</v>
      </c>
      <c r="E539">
        <v>97205</v>
      </c>
      <c r="F539">
        <v>0.1</v>
      </c>
      <c r="G539">
        <v>9.9600000000000009</v>
      </c>
    </row>
    <row r="540" spans="1:7" x14ac:dyDescent="0.25">
      <c r="A540" t="s">
        <v>7</v>
      </c>
      <c r="B540">
        <v>3</v>
      </c>
      <c r="C540">
        <v>2781</v>
      </c>
      <c r="D540">
        <v>97345</v>
      </c>
      <c r="E540">
        <v>97290</v>
      </c>
      <c r="F540">
        <v>0.03</v>
      </c>
      <c r="G540">
        <v>10.01</v>
      </c>
    </row>
    <row r="541" spans="1:7" x14ac:dyDescent="0.25">
      <c r="A541" t="s">
        <v>7</v>
      </c>
      <c r="B541">
        <v>3</v>
      </c>
      <c r="C541">
        <v>2801</v>
      </c>
      <c r="D541">
        <v>97345</v>
      </c>
      <c r="E541">
        <v>97295</v>
      </c>
      <c r="F541">
        <v>0.04</v>
      </c>
      <c r="G541">
        <v>12.41</v>
      </c>
    </row>
    <row r="542" spans="1:7" x14ac:dyDescent="0.25">
      <c r="A542" t="s">
        <v>7</v>
      </c>
      <c r="B542">
        <v>3</v>
      </c>
      <c r="C542">
        <v>2821</v>
      </c>
      <c r="D542">
        <v>97345</v>
      </c>
      <c r="E542">
        <v>97305</v>
      </c>
      <c r="F542">
        <v>0.05</v>
      </c>
      <c r="G542">
        <v>13.48</v>
      </c>
    </row>
    <row r="543" spans="1:7" x14ac:dyDescent="0.25">
      <c r="A543" t="s">
        <v>7</v>
      </c>
      <c r="B543">
        <v>3</v>
      </c>
      <c r="C543">
        <v>2841</v>
      </c>
      <c r="D543">
        <v>97355</v>
      </c>
      <c r="E543">
        <v>97335</v>
      </c>
      <c r="F543">
        <v>0.03</v>
      </c>
      <c r="G543">
        <v>11.94</v>
      </c>
    </row>
    <row r="544" spans="1:7" x14ac:dyDescent="0.25">
      <c r="A544" t="s">
        <v>7</v>
      </c>
      <c r="B544">
        <v>3</v>
      </c>
      <c r="C544">
        <v>2861</v>
      </c>
      <c r="D544">
        <v>97355</v>
      </c>
      <c r="E544">
        <v>97345</v>
      </c>
      <c r="F544">
        <v>0.02</v>
      </c>
      <c r="G544">
        <v>12.59</v>
      </c>
    </row>
    <row r="545" spans="1:7" x14ac:dyDescent="0.25">
      <c r="A545" t="s">
        <v>7</v>
      </c>
      <c r="B545">
        <v>3</v>
      </c>
      <c r="C545">
        <v>2881</v>
      </c>
      <c r="D545">
        <v>97395</v>
      </c>
      <c r="E545">
        <v>97355</v>
      </c>
      <c r="F545">
        <v>0.02</v>
      </c>
      <c r="G545">
        <v>12.64</v>
      </c>
    </row>
    <row r="546" spans="1:7" x14ac:dyDescent="0.25">
      <c r="A546" t="s">
        <v>7</v>
      </c>
      <c r="B546">
        <v>3</v>
      </c>
      <c r="C546">
        <v>2901</v>
      </c>
      <c r="D546">
        <v>97395</v>
      </c>
      <c r="E546">
        <v>97355</v>
      </c>
      <c r="F546">
        <v>0.03</v>
      </c>
      <c r="G546">
        <v>13.3</v>
      </c>
    </row>
    <row r="547" spans="1:7" x14ac:dyDescent="0.25">
      <c r="A547" t="s">
        <v>7</v>
      </c>
      <c r="B547">
        <v>3</v>
      </c>
      <c r="C547">
        <v>2921</v>
      </c>
      <c r="D547">
        <v>97395</v>
      </c>
      <c r="E547">
        <v>97395</v>
      </c>
      <c r="F547">
        <v>0.01</v>
      </c>
      <c r="G547">
        <v>14.47</v>
      </c>
    </row>
    <row r="548" spans="1:7" x14ac:dyDescent="0.25">
      <c r="A548" t="s">
        <v>7</v>
      </c>
      <c r="B548">
        <v>3</v>
      </c>
      <c r="C548">
        <v>2941</v>
      </c>
      <c r="D548">
        <v>97395</v>
      </c>
      <c r="E548">
        <v>97395</v>
      </c>
      <c r="F548">
        <v>0.01</v>
      </c>
      <c r="G548">
        <v>13.63</v>
      </c>
    </row>
    <row r="549" spans="1:7" x14ac:dyDescent="0.25">
      <c r="A549" t="s">
        <v>7</v>
      </c>
      <c r="B549">
        <v>3</v>
      </c>
      <c r="C549">
        <v>2961</v>
      </c>
      <c r="D549">
        <v>97395</v>
      </c>
      <c r="E549">
        <v>97395</v>
      </c>
      <c r="F549">
        <v>0.01</v>
      </c>
      <c r="G549">
        <v>14.04</v>
      </c>
    </row>
    <row r="550" spans="1:7" x14ac:dyDescent="0.25">
      <c r="A550" t="s">
        <v>7</v>
      </c>
      <c r="B550">
        <v>3</v>
      </c>
      <c r="C550">
        <v>2981</v>
      </c>
      <c r="D550">
        <v>97395</v>
      </c>
      <c r="E550">
        <v>97395</v>
      </c>
      <c r="F550">
        <v>0.01</v>
      </c>
      <c r="G550">
        <v>14.7</v>
      </c>
    </row>
    <row r="551" spans="1:7" x14ac:dyDescent="0.25">
      <c r="A551" t="s">
        <v>7</v>
      </c>
      <c r="B551">
        <v>3</v>
      </c>
      <c r="C551">
        <v>3001</v>
      </c>
      <c r="D551">
        <v>97395</v>
      </c>
      <c r="E551">
        <v>97395</v>
      </c>
      <c r="F551">
        <v>0.01</v>
      </c>
      <c r="G551">
        <v>13.48</v>
      </c>
    </row>
    <row r="552" spans="1:7" x14ac:dyDescent="0.25">
      <c r="A552" t="s">
        <v>7</v>
      </c>
      <c r="B552">
        <v>3</v>
      </c>
      <c r="C552">
        <v>3021</v>
      </c>
      <c r="D552">
        <v>97395</v>
      </c>
      <c r="E552">
        <v>97395</v>
      </c>
      <c r="F552">
        <v>0.01</v>
      </c>
      <c r="G552">
        <v>13.46</v>
      </c>
    </row>
    <row r="553" spans="1:7" x14ac:dyDescent="0.25">
      <c r="A553" t="s">
        <v>7</v>
      </c>
      <c r="B553">
        <v>3</v>
      </c>
      <c r="C553">
        <v>3041</v>
      </c>
      <c r="D553">
        <v>97395</v>
      </c>
      <c r="E553">
        <v>97395</v>
      </c>
      <c r="F553">
        <v>0.01</v>
      </c>
      <c r="G553">
        <v>14.3</v>
      </c>
    </row>
    <row r="554" spans="1:7" x14ac:dyDescent="0.25">
      <c r="A554" t="s">
        <v>7</v>
      </c>
      <c r="B554">
        <v>3</v>
      </c>
      <c r="C554">
        <v>3061</v>
      </c>
      <c r="D554">
        <v>97395</v>
      </c>
      <c r="E554">
        <v>97395</v>
      </c>
      <c r="F554">
        <v>0.01</v>
      </c>
      <c r="G554">
        <v>13.65</v>
      </c>
    </row>
    <row r="555" spans="1:7" x14ac:dyDescent="0.25">
      <c r="A555" t="s">
        <v>7</v>
      </c>
      <c r="B555">
        <v>3</v>
      </c>
      <c r="C555">
        <v>3081</v>
      </c>
      <c r="D555">
        <v>97395</v>
      </c>
      <c r="E555">
        <v>97395</v>
      </c>
      <c r="F555">
        <v>0.01</v>
      </c>
      <c r="G555">
        <v>13.53</v>
      </c>
    </row>
    <row r="556" spans="1:7" x14ac:dyDescent="0.25">
      <c r="A556" t="s">
        <v>7</v>
      </c>
      <c r="B556">
        <v>3</v>
      </c>
      <c r="C556">
        <v>3101</v>
      </c>
      <c r="D556">
        <v>97395</v>
      </c>
      <c r="E556">
        <v>97395</v>
      </c>
      <c r="F556">
        <v>0.01</v>
      </c>
      <c r="G556">
        <v>13.07</v>
      </c>
    </row>
    <row r="557" spans="1:7" x14ac:dyDescent="0.25">
      <c r="A557" t="s">
        <v>7</v>
      </c>
      <c r="B557">
        <v>3</v>
      </c>
      <c r="C557">
        <v>3121</v>
      </c>
      <c r="D557">
        <v>97395</v>
      </c>
      <c r="E557">
        <v>97395</v>
      </c>
      <c r="F557">
        <v>0.01</v>
      </c>
      <c r="G557">
        <v>13.39</v>
      </c>
    </row>
    <row r="558" spans="1:7" x14ac:dyDescent="0.25">
      <c r="A558" t="s">
        <v>7</v>
      </c>
      <c r="B558">
        <v>3</v>
      </c>
      <c r="C558">
        <v>3141</v>
      </c>
      <c r="D558">
        <v>97395</v>
      </c>
      <c r="E558">
        <v>97395</v>
      </c>
      <c r="F558">
        <v>0.01</v>
      </c>
      <c r="G558">
        <v>13.72</v>
      </c>
    </row>
    <row r="559" spans="1:7" x14ac:dyDescent="0.25">
      <c r="A559" t="s">
        <v>7</v>
      </c>
      <c r="B559">
        <v>3</v>
      </c>
      <c r="C559">
        <v>3161</v>
      </c>
      <c r="D559">
        <v>97395</v>
      </c>
      <c r="E559">
        <v>97395</v>
      </c>
      <c r="F559">
        <v>0.01</v>
      </c>
      <c r="G559">
        <v>13.97</v>
      </c>
    </row>
    <row r="560" spans="1:7" x14ac:dyDescent="0.25">
      <c r="A560" t="s">
        <v>7</v>
      </c>
      <c r="B560">
        <v>3</v>
      </c>
      <c r="C560">
        <v>3181</v>
      </c>
      <c r="D560">
        <v>97395</v>
      </c>
      <c r="E560">
        <v>97395</v>
      </c>
      <c r="F560">
        <v>0.01</v>
      </c>
      <c r="G560">
        <v>14.15</v>
      </c>
    </row>
    <row r="561" spans="1:7" x14ac:dyDescent="0.25">
      <c r="A561" t="s">
        <v>7</v>
      </c>
      <c r="B561">
        <v>3</v>
      </c>
      <c r="C561">
        <v>3201</v>
      </c>
      <c r="D561">
        <v>97395</v>
      </c>
      <c r="E561">
        <v>97395</v>
      </c>
      <c r="F561">
        <v>0.01</v>
      </c>
      <c r="G561">
        <v>14.43</v>
      </c>
    </row>
    <row r="562" spans="1:7" x14ac:dyDescent="0.25">
      <c r="A562" t="s">
        <v>7</v>
      </c>
      <c r="B562">
        <v>3</v>
      </c>
      <c r="C562">
        <v>3221</v>
      </c>
      <c r="D562">
        <v>97395</v>
      </c>
      <c r="E562">
        <v>97395</v>
      </c>
      <c r="F562">
        <v>0.01</v>
      </c>
      <c r="G562">
        <v>14.02</v>
      </c>
    </row>
    <row r="563" spans="1:7" x14ac:dyDescent="0.25">
      <c r="A563" t="s">
        <v>7</v>
      </c>
      <c r="B563">
        <v>3</v>
      </c>
      <c r="C563">
        <v>3241</v>
      </c>
      <c r="D563">
        <v>97395</v>
      </c>
      <c r="E563">
        <v>97395</v>
      </c>
      <c r="F563">
        <v>0.01</v>
      </c>
      <c r="G563">
        <v>13.68</v>
      </c>
    </row>
    <row r="564" spans="1:7" x14ac:dyDescent="0.25">
      <c r="A564" t="s">
        <v>7</v>
      </c>
      <c r="B564">
        <v>3</v>
      </c>
      <c r="C564">
        <v>3261</v>
      </c>
      <c r="D564">
        <v>97395</v>
      </c>
      <c r="E564">
        <v>97395</v>
      </c>
      <c r="F564">
        <v>0.01</v>
      </c>
      <c r="G564">
        <v>13.97</v>
      </c>
    </row>
    <row r="565" spans="1:7" x14ac:dyDescent="0.25">
      <c r="A565" t="s">
        <v>7</v>
      </c>
      <c r="B565">
        <v>3</v>
      </c>
      <c r="C565">
        <v>3281</v>
      </c>
      <c r="D565">
        <v>97395</v>
      </c>
      <c r="E565">
        <v>97395</v>
      </c>
      <c r="F565">
        <v>0.01</v>
      </c>
      <c r="G565">
        <v>13.75</v>
      </c>
    </row>
    <row r="566" spans="1:7" x14ac:dyDescent="0.25">
      <c r="A566" t="s">
        <v>7</v>
      </c>
      <c r="B566">
        <v>3</v>
      </c>
      <c r="C566">
        <v>3301</v>
      </c>
      <c r="D566">
        <v>97395</v>
      </c>
      <c r="E566">
        <v>97395</v>
      </c>
      <c r="F566">
        <v>0.01</v>
      </c>
      <c r="G566">
        <v>13.7</v>
      </c>
    </row>
    <row r="567" spans="1:7" x14ac:dyDescent="0.25">
      <c r="A567" t="s">
        <v>7</v>
      </c>
      <c r="B567">
        <v>3</v>
      </c>
      <c r="C567">
        <v>3321</v>
      </c>
      <c r="D567">
        <v>97395</v>
      </c>
      <c r="E567">
        <v>97395</v>
      </c>
      <c r="F567">
        <v>0.01</v>
      </c>
      <c r="G567">
        <v>14.03</v>
      </c>
    </row>
    <row r="568" spans="1:7" x14ac:dyDescent="0.25">
      <c r="A568" t="s">
        <v>7</v>
      </c>
      <c r="B568">
        <v>3</v>
      </c>
      <c r="C568">
        <v>3341</v>
      </c>
      <c r="D568">
        <v>97395</v>
      </c>
      <c r="E568">
        <v>97395</v>
      </c>
      <c r="F568">
        <v>0.01</v>
      </c>
      <c r="G568">
        <v>13.54</v>
      </c>
    </row>
    <row r="569" spans="1:7" x14ac:dyDescent="0.25">
      <c r="A569" t="s">
        <v>7</v>
      </c>
      <c r="B569">
        <v>3</v>
      </c>
      <c r="C569">
        <v>3361</v>
      </c>
      <c r="D569">
        <v>97395</v>
      </c>
      <c r="E569">
        <v>97395</v>
      </c>
      <c r="F569">
        <v>0.01</v>
      </c>
      <c r="G569">
        <v>13.9</v>
      </c>
    </row>
    <row r="570" spans="1:7" x14ac:dyDescent="0.25">
      <c r="A570" t="s">
        <v>7</v>
      </c>
      <c r="B570">
        <v>3</v>
      </c>
      <c r="C570">
        <v>3381</v>
      </c>
      <c r="D570">
        <v>97395</v>
      </c>
      <c r="E570">
        <v>97395</v>
      </c>
      <c r="F570">
        <v>0.01</v>
      </c>
      <c r="G570">
        <v>14.1</v>
      </c>
    </row>
    <row r="571" spans="1:7" x14ac:dyDescent="0.25">
      <c r="A571" t="s">
        <v>7</v>
      </c>
      <c r="B571">
        <v>3</v>
      </c>
      <c r="C571">
        <v>3401</v>
      </c>
      <c r="D571">
        <v>97395</v>
      </c>
      <c r="E571">
        <v>97395</v>
      </c>
      <c r="F571">
        <v>0.01</v>
      </c>
      <c r="G571">
        <v>14.08</v>
      </c>
    </row>
    <row r="572" spans="1:7" x14ac:dyDescent="0.25">
      <c r="A572" t="s">
        <v>7</v>
      </c>
      <c r="B572">
        <v>3</v>
      </c>
      <c r="C572">
        <v>3421</v>
      </c>
      <c r="D572">
        <v>97395</v>
      </c>
      <c r="E572">
        <v>97395</v>
      </c>
      <c r="F572">
        <v>0.01</v>
      </c>
      <c r="G572">
        <v>14.1</v>
      </c>
    </row>
    <row r="573" spans="1:7" x14ac:dyDescent="0.25">
      <c r="A573" t="s">
        <v>7</v>
      </c>
      <c r="B573">
        <v>3</v>
      </c>
      <c r="C573">
        <v>3441</v>
      </c>
      <c r="D573">
        <v>97395</v>
      </c>
      <c r="E573">
        <v>97395</v>
      </c>
      <c r="F573">
        <v>0.01</v>
      </c>
      <c r="G573">
        <v>14.13</v>
      </c>
    </row>
    <row r="574" spans="1:7" x14ac:dyDescent="0.25">
      <c r="A574" t="s">
        <v>7</v>
      </c>
      <c r="B574">
        <v>3</v>
      </c>
      <c r="C574">
        <v>3461</v>
      </c>
      <c r="D574">
        <v>97395</v>
      </c>
      <c r="E574">
        <v>97395</v>
      </c>
      <c r="F574">
        <v>0.01</v>
      </c>
      <c r="G574">
        <v>13.84</v>
      </c>
    </row>
    <row r="575" spans="1:7" x14ac:dyDescent="0.25">
      <c r="A575" t="s">
        <v>7</v>
      </c>
      <c r="B575">
        <v>3</v>
      </c>
      <c r="C575">
        <v>3481</v>
      </c>
      <c r="D575">
        <v>97395</v>
      </c>
      <c r="E575">
        <v>97395</v>
      </c>
      <c r="F575">
        <v>0.01</v>
      </c>
      <c r="G575">
        <v>13.8</v>
      </c>
    </row>
    <row r="576" spans="1:7" x14ac:dyDescent="0.25">
      <c r="A576" t="s">
        <v>7</v>
      </c>
      <c r="B576">
        <v>3</v>
      </c>
      <c r="C576">
        <v>3501</v>
      </c>
      <c r="D576">
        <v>97395</v>
      </c>
      <c r="E576">
        <v>97395</v>
      </c>
      <c r="F576">
        <v>0.01</v>
      </c>
      <c r="G576">
        <v>13.21</v>
      </c>
    </row>
    <row r="577" spans="1:7" x14ac:dyDescent="0.25">
      <c r="A577" t="s">
        <v>7</v>
      </c>
      <c r="B577">
        <v>3</v>
      </c>
      <c r="C577">
        <v>3521</v>
      </c>
      <c r="D577">
        <v>97395</v>
      </c>
      <c r="E577">
        <v>97395</v>
      </c>
      <c r="F577">
        <v>0.01</v>
      </c>
      <c r="G577">
        <v>13.99</v>
      </c>
    </row>
    <row r="578" spans="1:7" x14ac:dyDescent="0.25">
      <c r="A578" t="s">
        <v>7</v>
      </c>
      <c r="B578">
        <v>3</v>
      </c>
      <c r="C578">
        <v>3541</v>
      </c>
      <c r="D578">
        <v>97395</v>
      </c>
      <c r="E578">
        <v>97395</v>
      </c>
      <c r="F578">
        <v>0.01</v>
      </c>
      <c r="G578">
        <v>14.35</v>
      </c>
    </row>
    <row r="579" spans="1:7" x14ac:dyDescent="0.25">
      <c r="A579" t="s">
        <v>7</v>
      </c>
      <c r="B579">
        <v>3</v>
      </c>
      <c r="C579">
        <v>3561</v>
      </c>
      <c r="D579">
        <v>97395</v>
      </c>
      <c r="E579">
        <v>97395</v>
      </c>
      <c r="F579">
        <v>0.01</v>
      </c>
      <c r="G579">
        <v>13.69</v>
      </c>
    </row>
    <row r="580" spans="1:7" x14ac:dyDescent="0.25">
      <c r="A580" t="s">
        <v>7</v>
      </c>
      <c r="B580">
        <v>3</v>
      </c>
      <c r="C580">
        <v>3581</v>
      </c>
      <c r="D580">
        <v>97395</v>
      </c>
      <c r="E580">
        <v>97395</v>
      </c>
      <c r="F580">
        <v>0.01</v>
      </c>
      <c r="G580">
        <v>14.29</v>
      </c>
    </row>
    <row r="581" spans="1:7" x14ac:dyDescent="0.25">
      <c r="A581" t="s">
        <v>7</v>
      </c>
      <c r="B581">
        <v>3</v>
      </c>
      <c r="C581">
        <v>3601</v>
      </c>
      <c r="D581">
        <v>97395</v>
      </c>
      <c r="E581">
        <v>97395</v>
      </c>
      <c r="F581">
        <v>0.01</v>
      </c>
      <c r="G581">
        <v>13.62</v>
      </c>
    </row>
    <row r="582" spans="1:7" x14ac:dyDescent="0.25">
      <c r="A582" t="s">
        <v>7</v>
      </c>
      <c r="B582">
        <v>3</v>
      </c>
      <c r="C582">
        <v>3621</v>
      </c>
      <c r="D582">
        <v>97395</v>
      </c>
      <c r="E582">
        <v>97395</v>
      </c>
      <c r="F582">
        <v>0.01</v>
      </c>
      <c r="G582">
        <v>14.81</v>
      </c>
    </row>
    <row r="583" spans="1:7" x14ac:dyDescent="0.25">
      <c r="A583" t="s">
        <v>7</v>
      </c>
      <c r="B583">
        <v>3</v>
      </c>
      <c r="C583">
        <v>3641</v>
      </c>
      <c r="D583">
        <v>97395</v>
      </c>
      <c r="E583">
        <v>97395</v>
      </c>
      <c r="F583">
        <v>0.01</v>
      </c>
      <c r="G583">
        <v>13.17</v>
      </c>
    </row>
    <row r="584" spans="1:7" x14ac:dyDescent="0.25">
      <c r="A584" t="s">
        <v>7</v>
      </c>
      <c r="B584">
        <v>3</v>
      </c>
      <c r="C584">
        <v>3661</v>
      </c>
      <c r="D584">
        <v>97395</v>
      </c>
      <c r="E584">
        <v>97395</v>
      </c>
      <c r="F584">
        <v>0.01</v>
      </c>
      <c r="G584">
        <v>14</v>
      </c>
    </row>
    <row r="585" spans="1:7" x14ac:dyDescent="0.25">
      <c r="A585" t="s">
        <v>7</v>
      </c>
      <c r="B585">
        <v>3</v>
      </c>
      <c r="C585">
        <v>3681</v>
      </c>
      <c r="D585">
        <v>97395</v>
      </c>
      <c r="E585">
        <v>97395</v>
      </c>
      <c r="F585">
        <v>0.01</v>
      </c>
      <c r="G585">
        <v>14.34</v>
      </c>
    </row>
    <row r="586" spans="1:7" x14ac:dyDescent="0.25">
      <c r="A586" t="s">
        <v>7</v>
      </c>
      <c r="B586">
        <v>3</v>
      </c>
      <c r="C586">
        <v>3701</v>
      </c>
      <c r="D586">
        <v>97395</v>
      </c>
      <c r="E586">
        <v>97395</v>
      </c>
      <c r="F586">
        <v>0.01</v>
      </c>
      <c r="G586">
        <v>14.5</v>
      </c>
    </row>
    <row r="587" spans="1:7" x14ac:dyDescent="0.25">
      <c r="A587" t="s">
        <v>7</v>
      </c>
      <c r="B587">
        <v>3</v>
      </c>
      <c r="C587">
        <v>3721</v>
      </c>
      <c r="D587">
        <v>97395</v>
      </c>
      <c r="E587">
        <v>97395</v>
      </c>
      <c r="F587">
        <v>0.01</v>
      </c>
      <c r="G587">
        <v>14.13</v>
      </c>
    </row>
    <row r="588" spans="1:7" x14ac:dyDescent="0.25">
      <c r="A588" t="s">
        <v>7</v>
      </c>
      <c r="B588">
        <v>3</v>
      </c>
      <c r="C588">
        <v>3741</v>
      </c>
      <c r="D588">
        <v>97395</v>
      </c>
      <c r="E588">
        <v>97395</v>
      </c>
      <c r="F588">
        <v>0.01</v>
      </c>
      <c r="G588">
        <v>14.16</v>
      </c>
    </row>
    <row r="589" spans="1:7" x14ac:dyDescent="0.25">
      <c r="A589" t="s">
        <v>7</v>
      </c>
      <c r="B589">
        <v>3</v>
      </c>
      <c r="C589">
        <v>3761</v>
      </c>
      <c r="D589">
        <v>97395</v>
      </c>
      <c r="E589">
        <v>97395</v>
      </c>
      <c r="F589">
        <v>0.01</v>
      </c>
      <c r="G589">
        <v>13.8</v>
      </c>
    </row>
    <row r="590" spans="1:7" x14ac:dyDescent="0.25">
      <c r="A590" t="s">
        <v>7</v>
      </c>
      <c r="B590">
        <v>3</v>
      </c>
      <c r="C590">
        <v>3781</v>
      </c>
      <c r="D590">
        <v>97395</v>
      </c>
      <c r="E590">
        <v>97395</v>
      </c>
      <c r="F590">
        <v>0.01</v>
      </c>
      <c r="G590">
        <v>13.69</v>
      </c>
    </row>
    <row r="591" spans="1:7" x14ac:dyDescent="0.25">
      <c r="A591" t="s">
        <v>7</v>
      </c>
      <c r="B591">
        <v>3</v>
      </c>
      <c r="C591">
        <v>3801</v>
      </c>
      <c r="D591">
        <v>97395</v>
      </c>
      <c r="E591">
        <v>97395</v>
      </c>
      <c r="F591">
        <v>0.01</v>
      </c>
      <c r="G591">
        <v>13.26</v>
      </c>
    </row>
    <row r="592" spans="1:7" x14ac:dyDescent="0.25">
      <c r="A592" t="s">
        <v>7</v>
      </c>
      <c r="B592">
        <v>3</v>
      </c>
      <c r="C592">
        <v>3821</v>
      </c>
      <c r="D592">
        <v>97395</v>
      </c>
      <c r="E592">
        <v>97395</v>
      </c>
      <c r="F592">
        <v>0.01</v>
      </c>
      <c r="G592">
        <v>14.17</v>
      </c>
    </row>
    <row r="593" spans="1:7" x14ac:dyDescent="0.25">
      <c r="A593" t="s">
        <v>7</v>
      </c>
      <c r="B593">
        <v>3</v>
      </c>
      <c r="C593">
        <v>3841</v>
      </c>
      <c r="D593">
        <v>97395</v>
      </c>
      <c r="E593">
        <v>97395</v>
      </c>
      <c r="F593">
        <v>0.01</v>
      </c>
      <c r="G593">
        <v>13.19</v>
      </c>
    </row>
    <row r="594" spans="1:7" x14ac:dyDescent="0.25">
      <c r="A594" t="s">
        <v>7</v>
      </c>
      <c r="B594">
        <v>3</v>
      </c>
      <c r="C594">
        <v>3861</v>
      </c>
      <c r="D594">
        <v>97395</v>
      </c>
      <c r="E594">
        <v>97395</v>
      </c>
      <c r="F594">
        <v>0.01</v>
      </c>
      <c r="G594">
        <v>13.77</v>
      </c>
    </row>
    <row r="595" spans="1:7" x14ac:dyDescent="0.25">
      <c r="A595" t="s">
        <v>7</v>
      </c>
      <c r="B595">
        <v>3</v>
      </c>
      <c r="C595">
        <v>3881</v>
      </c>
      <c r="D595">
        <v>97395</v>
      </c>
      <c r="E595">
        <v>97395</v>
      </c>
      <c r="F595">
        <v>0.01</v>
      </c>
      <c r="G595">
        <v>14.07</v>
      </c>
    </row>
    <row r="596" spans="1:7" x14ac:dyDescent="0.25">
      <c r="A596" t="s">
        <v>7</v>
      </c>
      <c r="B596">
        <v>3</v>
      </c>
      <c r="C596">
        <v>3901</v>
      </c>
      <c r="D596">
        <v>97395</v>
      </c>
      <c r="E596">
        <v>97395</v>
      </c>
      <c r="F596">
        <v>0.01</v>
      </c>
      <c r="G596">
        <v>13.99</v>
      </c>
    </row>
    <row r="597" spans="1:7" x14ac:dyDescent="0.25">
      <c r="A597" t="s">
        <v>7</v>
      </c>
      <c r="B597">
        <v>3</v>
      </c>
      <c r="C597">
        <v>3921</v>
      </c>
      <c r="D597">
        <v>97395</v>
      </c>
      <c r="E597">
        <v>97395</v>
      </c>
      <c r="F597">
        <v>0.01</v>
      </c>
      <c r="G597">
        <v>14.23</v>
      </c>
    </row>
    <row r="598" spans="1:7" x14ac:dyDescent="0.25">
      <c r="A598" t="s">
        <v>7</v>
      </c>
      <c r="B598">
        <v>3</v>
      </c>
      <c r="C598">
        <v>3941</v>
      </c>
      <c r="D598">
        <v>97395</v>
      </c>
      <c r="E598">
        <v>97395</v>
      </c>
      <c r="F598">
        <v>0.01</v>
      </c>
      <c r="G598">
        <v>13.76</v>
      </c>
    </row>
    <row r="599" spans="1:7" x14ac:dyDescent="0.25">
      <c r="A599" t="s">
        <v>7</v>
      </c>
      <c r="B599">
        <v>3</v>
      </c>
      <c r="C599">
        <v>3961</v>
      </c>
      <c r="D599">
        <v>97395</v>
      </c>
      <c r="E599">
        <v>97395</v>
      </c>
      <c r="F599">
        <v>0.01</v>
      </c>
      <c r="G599">
        <v>14.69</v>
      </c>
    </row>
    <row r="600" spans="1:7" x14ac:dyDescent="0.25">
      <c r="A600" t="s">
        <v>7</v>
      </c>
      <c r="B600">
        <v>3</v>
      </c>
      <c r="C600">
        <v>3981</v>
      </c>
      <c r="D600">
        <v>97395</v>
      </c>
      <c r="E600">
        <v>97395</v>
      </c>
      <c r="F600">
        <v>0.01</v>
      </c>
      <c r="G600">
        <v>14.08</v>
      </c>
    </row>
    <row r="601" spans="1:7" x14ac:dyDescent="0.25">
      <c r="A601" t="s">
        <v>7</v>
      </c>
      <c r="B601">
        <v>3</v>
      </c>
      <c r="C601">
        <v>4001</v>
      </c>
      <c r="D601">
        <v>97395</v>
      </c>
      <c r="E601">
        <v>97395</v>
      </c>
      <c r="F601">
        <v>0.01</v>
      </c>
      <c r="G601">
        <v>14.64</v>
      </c>
    </row>
    <row r="602" spans="1:7" x14ac:dyDescent="0.25">
      <c r="A602" t="s">
        <v>7</v>
      </c>
      <c r="B602">
        <v>4</v>
      </c>
      <c r="C602">
        <v>21</v>
      </c>
      <c r="D602">
        <v>-3648</v>
      </c>
      <c r="E602">
        <v>-29931</v>
      </c>
      <c r="F602">
        <v>1</v>
      </c>
      <c r="G602">
        <v>103.54</v>
      </c>
    </row>
    <row r="603" spans="1:7" x14ac:dyDescent="0.25">
      <c r="A603" t="s">
        <v>7</v>
      </c>
      <c r="B603">
        <v>4</v>
      </c>
      <c r="C603">
        <v>41</v>
      </c>
      <c r="D603">
        <v>240</v>
      </c>
      <c r="E603">
        <v>-17490</v>
      </c>
      <c r="F603">
        <v>0.98</v>
      </c>
      <c r="G603">
        <v>101.75</v>
      </c>
    </row>
    <row r="604" spans="1:7" x14ac:dyDescent="0.25">
      <c r="A604" t="s">
        <v>7</v>
      </c>
      <c r="B604">
        <v>4</v>
      </c>
      <c r="C604">
        <v>61</v>
      </c>
      <c r="D604">
        <v>240</v>
      </c>
      <c r="E604">
        <v>-11291</v>
      </c>
      <c r="F604">
        <v>0.98</v>
      </c>
      <c r="G604">
        <v>101.36</v>
      </c>
    </row>
    <row r="605" spans="1:7" x14ac:dyDescent="0.25">
      <c r="A605" t="s">
        <v>7</v>
      </c>
      <c r="B605">
        <v>4</v>
      </c>
      <c r="C605">
        <v>81</v>
      </c>
      <c r="D605">
        <v>842</v>
      </c>
      <c r="E605">
        <v>-7315</v>
      </c>
      <c r="F605">
        <v>0.98</v>
      </c>
      <c r="G605">
        <v>99.41</v>
      </c>
    </row>
    <row r="606" spans="1:7" x14ac:dyDescent="0.25">
      <c r="A606" t="s">
        <v>7</v>
      </c>
      <c r="B606">
        <v>4</v>
      </c>
      <c r="C606">
        <v>101</v>
      </c>
      <c r="D606">
        <v>842</v>
      </c>
      <c r="E606">
        <v>-4771</v>
      </c>
      <c r="F606">
        <v>1</v>
      </c>
      <c r="G606">
        <v>98.84</v>
      </c>
    </row>
    <row r="607" spans="1:7" x14ac:dyDescent="0.25">
      <c r="A607" t="s">
        <v>7</v>
      </c>
      <c r="B607">
        <v>4</v>
      </c>
      <c r="C607">
        <v>121</v>
      </c>
      <c r="D607">
        <v>1960</v>
      </c>
      <c r="E607">
        <v>-2230</v>
      </c>
      <c r="F607">
        <v>0.96</v>
      </c>
      <c r="G607">
        <v>99.23</v>
      </c>
    </row>
    <row r="608" spans="1:7" x14ac:dyDescent="0.25">
      <c r="A608" t="s">
        <v>7</v>
      </c>
      <c r="B608">
        <v>4</v>
      </c>
      <c r="C608">
        <v>141</v>
      </c>
      <c r="D608">
        <v>2070</v>
      </c>
      <c r="E608">
        <v>-965</v>
      </c>
      <c r="F608">
        <v>0.92</v>
      </c>
      <c r="G608">
        <v>98.53</v>
      </c>
    </row>
    <row r="609" spans="1:7" x14ac:dyDescent="0.25">
      <c r="A609" t="s">
        <v>7</v>
      </c>
      <c r="B609">
        <v>4</v>
      </c>
      <c r="C609">
        <v>161</v>
      </c>
      <c r="D609">
        <v>2514</v>
      </c>
      <c r="E609">
        <v>285</v>
      </c>
      <c r="F609">
        <v>0.78</v>
      </c>
      <c r="G609">
        <v>96.14</v>
      </c>
    </row>
    <row r="610" spans="1:7" x14ac:dyDescent="0.25">
      <c r="A610" t="s">
        <v>7</v>
      </c>
      <c r="B610">
        <v>4</v>
      </c>
      <c r="C610">
        <v>181</v>
      </c>
      <c r="D610">
        <v>3630</v>
      </c>
      <c r="E610">
        <v>1388</v>
      </c>
      <c r="F610">
        <v>0.47</v>
      </c>
      <c r="G610">
        <v>90.25</v>
      </c>
    </row>
    <row r="611" spans="1:7" x14ac:dyDescent="0.25">
      <c r="A611" t="s">
        <v>7</v>
      </c>
      <c r="B611">
        <v>4</v>
      </c>
      <c r="C611">
        <v>201</v>
      </c>
      <c r="D611">
        <v>3630</v>
      </c>
      <c r="E611">
        <v>2590</v>
      </c>
      <c r="F611">
        <v>0.04</v>
      </c>
      <c r="G611">
        <v>89.01</v>
      </c>
    </row>
    <row r="612" spans="1:7" x14ac:dyDescent="0.25">
      <c r="A612" t="s">
        <v>7</v>
      </c>
      <c r="B612">
        <v>4</v>
      </c>
      <c r="C612">
        <v>221</v>
      </c>
      <c r="D612">
        <v>4091</v>
      </c>
      <c r="E612">
        <v>2970</v>
      </c>
      <c r="F612">
        <v>0.06</v>
      </c>
      <c r="G612">
        <v>86.59</v>
      </c>
    </row>
    <row r="613" spans="1:7" x14ac:dyDescent="0.25">
      <c r="A613" t="s">
        <v>7</v>
      </c>
      <c r="B613">
        <v>4</v>
      </c>
      <c r="C613">
        <v>241</v>
      </c>
      <c r="D613">
        <v>4425</v>
      </c>
      <c r="E613">
        <v>3630</v>
      </c>
      <c r="F613">
        <v>0.05</v>
      </c>
      <c r="G613">
        <v>84.45</v>
      </c>
    </row>
    <row r="614" spans="1:7" x14ac:dyDescent="0.25">
      <c r="A614" t="s">
        <v>7</v>
      </c>
      <c r="B614">
        <v>4</v>
      </c>
      <c r="C614">
        <v>261</v>
      </c>
      <c r="D614">
        <v>5360</v>
      </c>
      <c r="E614">
        <v>3630</v>
      </c>
      <c r="F614">
        <v>0.11</v>
      </c>
      <c r="G614">
        <v>85.81</v>
      </c>
    </row>
    <row r="615" spans="1:7" x14ac:dyDescent="0.25">
      <c r="A615" t="s">
        <v>7</v>
      </c>
      <c r="B615">
        <v>4</v>
      </c>
      <c r="C615">
        <v>281</v>
      </c>
      <c r="D615">
        <v>5360</v>
      </c>
      <c r="E615">
        <v>3630</v>
      </c>
      <c r="F615">
        <v>0.24</v>
      </c>
      <c r="G615">
        <v>87.41</v>
      </c>
    </row>
    <row r="616" spans="1:7" x14ac:dyDescent="0.25">
      <c r="A616" t="s">
        <v>7</v>
      </c>
      <c r="B616">
        <v>4</v>
      </c>
      <c r="C616">
        <v>301</v>
      </c>
      <c r="D616">
        <v>5360</v>
      </c>
      <c r="E616">
        <v>3653</v>
      </c>
      <c r="F616">
        <v>0.59</v>
      </c>
      <c r="G616">
        <v>82.52</v>
      </c>
    </row>
    <row r="617" spans="1:7" x14ac:dyDescent="0.25">
      <c r="A617" t="s">
        <v>7</v>
      </c>
      <c r="B617">
        <v>4</v>
      </c>
      <c r="C617">
        <v>321</v>
      </c>
      <c r="D617">
        <v>5370</v>
      </c>
      <c r="E617">
        <v>4747</v>
      </c>
      <c r="F617">
        <v>0.28999999999999998</v>
      </c>
      <c r="G617">
        <v>85.19</v>
      </c>
    </row>
    <row r="618" spans="1:7" x14ac:dyDescent="0.25">
      <c r="A618" t="s">
        <v>7</v>
      </c>
      <c r="B618">
        <v>4</v>
      </c>
      <c r="C618">
        <v>341</v>
      </c>
      <c r="D618">
        <v>9870</v>
      </c>
      <c r="E618">
        <v>5300</v>
      </c>
      <c r="F618">
        <v>0.15</v>
      </c>
      <c r="G618">
        <v>79.680000000000007</v>
      </c>
    </row>
    <row r="619" spans="1:7" x14ac:dyDescent="0.25">
      <c r="A619" t="s">
        <v>7</v>
      </c>
      <c r="B619">
        <v>4</v>
      </c>
      <c r="C619">
        <v>361</v>
      </c>
      <c r="D619">
        <v>9870</v>
      </c>
      <c r="E619">
        <v>5370</v>
      </c>
      <c r="F619">
        <v>0.34</v>
      </c>
      <c r="G619">
        <v>79.47</v>
      </c>
    </row>
    <row r="620" spans="1:7" x14ac:dyDescent="0.25">
      <c r="A620" t="s">
        <v>7</v>
      </c>
      <c r="B620">
        <v>4</v>
      </c>
      <c r="C620">
        <v>381</v>
      </c>
      <c r="D620">
        <v>9870</v>
      </c>
      <c r="E620">
        <v>9320</v>
      </c>
      <c r="F620">
        <v>0.04</v>
      </c>
      <c r="G620">
        <v>81.19</v>
      </c>
    </row>
    <row r="621" spans="1:7" x14ac:dyDescent="0.25">
      <c r="A621" t="s">
        <v>7</v>
      </c>
      <c r="B621">
        <v>4</v>
      </c>
      <c r="C621">
        <v>401</v>
      </c>
      <c r="D621">
        <v>9870</v>
      </c>
      <c r="E621">
        <v>9870</v>
      </c>
      <c r="F621">
        <v>0.01</v>
      </c>
      <c r="G621">
        <v>78.56</v>
      </c>
    </row>
    <row r="622" spans="1:7" x14ac:dyDescent="0.25">
      <c r="A622" t="s">
        <v>7</v>
      </c>
      <c r="B622">
        <v>4</v>
      </c>
      <c r="C622">
        <v>421</v>
      </c>
      <c r="D622">
        <v>9870</v>
      </c>
      <c r="E622">
        <v>9870</v>
      </c>
      <c r="F622">
        <v>0.01</v>
      </c>
      <c r="G622">
        <v>76.540000000000006</v>
      </c>
    </row>
    <row r="623" spans="1:7" x14ac:dyDescent="0.25">
      <c r="A623" t="s">
        <v>7</v>
      </c>
      <c r="B623">
        <v>4</v>
      </c>
      <c r="C623">
        <v>441</v>
      </c>
      <c r="D623">
        <v>9870</v>
      </c>
      <c r="E623">
        <v>9870</v>
      </c>
      <c r="F623">
        <v>0.01</v>
      </c>
      <c r="G623">
        <v>78.61</v>
      </c>
    </row>
    <row r="624" spans="1:7" x14ac:dyDescent="0.25">
      <c r="A624" t="s">
        <v>7</v>
      </c>
      <c r="B624">
        <v>4</v>
      </c>
      <c r="C624">
        <v>461</v>
      </c>
      <c r="D624">
        <v>9940</v>
      </c>
      <c r="E624">
        <v>9870</v>
      </c>
      <c r="F624">
        <v>0.01</v>
      </c>
      <c r="G624">
        <v>76.150000000000006</v>
      </c>
    </row>
    <row r="625" spans="1:7" x14ac:dyDescent="0.25">
      <c r="A625" t="s">
        <v>7</v>
      </c>
      <c r="B625">
        <v>4</v>
      </c>
      <c r="C625">
        <v>481</v>
      </c>
      <c r="D625">
        <v>9940</v>
      </c>
      <c r="E625">
        <v>9870</v>
      </c>
      <c r="F625">
        <v>0.01</v>
      </c>
      <c r="G625">
        <v>79.02</v>
      </c>
    </row>
    <row r="626" spans="1:7" x14ac:dyDescent="0.25">
      <c r="A626" t="s">
        <v>7</v>
      </c>
      <c r="B626">
        <v>4</v>
      </c>
      <c r="C626">
        <v>501</v>
      </c>
      <c r="D626">
        <v>9990</v>
      </c>
      <c r="E626">
        <v>9870</v>
      </c>
      <c r="F626">
        <v>0.02</v>
      </c>
      <c r="G626">
        <v>79.8</v>
      </c>
    </row>
    <row r="627" spans="1:7" x14ac:dyDescent="0.25">
      <c r="A627" t="s">
        <v>7</v>
      </c>
      <c r="B627">
        <v>4</v>
      </c>
      <c r="C627">
        <v>521</v>
      </c>
      <c r="D627">
        <v>9990</v>
      </c>
      <c r="E627">
        <v>9870</v>
      </c>
      <c r="F627">
        <v>0.02</v>
      </c>
      <c r="G627">
        <v>78.42</v>
      </c>
    </row>
    <row r="628" spans="1:7" x14ac:dyDescent="0.25">
      <c r="A628" t="s">
        <v>7</v>
      </c>
      <c r="B628">
        <v>4</v>
      </c>
      <c r="C628">
        <v>541</v>
      </c>
      <c r="D628">
        <v>9990</v>
      </c>
      <c r="E628">
        <v>9870</v>
      </c>
      <c r="F628">
        <v>0.03</v>
      </c>
      <c r="G628">
        <v>77.319999999999993</v>
      </c>
    </row>
    <row r="629" spans="1:7" x14ac:dyDescent="0.25">
      <c r="A629" t="s">
        <v>7</v>
      </c>
      <c r="B629">
        <v>4</v>
      </c>
      <c r="C629">
        <v>561</v>
      </c>
      <c r="D629">
        <v>9990</v>
      </c>
      <c r="E629">
        <v>9870</v>
      </c>
      <c r="F629">
        <v>0.03</v>
      </c>
      <c r="G629">
        <v>77.88</v>
      </c>
    </row>
    <row r="630" spans="1:7" x14ac:dyDescent="0.25">
      <c r="A630" t="s">
        <v>7</v>
      </c>
      <c r="B630">
        <v>4</v>
      </c>
      <c r="C630">
        <v>581</v>
      </c>
      <c r="D630">
        <v>10200</v>
      </c>
      <c r="E630">
        <v>9870</v>
      </c>
      <c r="F630">
        <v>7.0000000000000007E-2</v>
      </c>
      <c r="G630">
        <v>76.349999999999994</v>
      </c>
    </row>
    <row r="631" spans="1:7" x14ac:dyDescent="0.25">
      <c r="A631" t="s">
        <v>7</v>
      </c>
      <c r="B631">
        <v>4</v>
      </c>
      <c r="C631">
        <v>601</v>
      </c>
      <c r="D631">
        <v>10260</v>
      </c>
      <c r="E631">
        <v>9870</v>
      </c>
      <c r="F631">
        <v>0.16</v>
      </c>
      <c r="G631">
        <v>75.44</v>
      </c>
    </row>
    <row r="632" spans="1:7" x14ac:dyDescent="0.25">
      <c r="A632" t="s">
        <v>7</v>
      </c>
      <c r="B632">
        <v>4</v>
      </c>
      <c r="C632">
        <v>621</v>
      </c>
      <c r="D632">
        <v>10515</v>
      </c>
      <c r="E632">
        <v>9920</v>
      </c>
      <c r="F632">
        <v>0.34</v>
      </c>
      <c r="G632">
        <v>57.13</v>
      </c>
    </row>
    <row r="633" spans="1:7" x14ac:dyDescent="0.25">
      <c r="A633" t="s">
        <v>7</v>
      </c>
      <c r="B633">
        <v>4</v>
      </c>
      <c r="C633">
        <v>641</v>
      </c>
      <c r="D633">
        <v>10915</v>
      </c>
      <c r="E633">
        <v>10164</v>
      </c>
      <c r="F633">
        <v>0.47</v>
      </c>
      <c r="G633">
        <v>62.71</v>
      </c>
    </row>
    <row r="634" spans="1:7" x14ac:dyDescent="0.25">
      <c r="A634" t="s">
        <v>7</v>
      </c>
      <c r="B634">
        <v>4</v>
      </c>
      <c r="C634">
        <v>661</v>
      </c>
      <c r="D634">
        <v>11450</v>
      </c>
      <c r="E634">
        <v>10528</v>
      </c>
      <c r="F634">
        <v>0.47</v>
      </c>
      <c r="G634">
        <v>66.91</v>
      </c>
    </row>
    <row r="635" spans="1:7" x14ac:dyDescent="0.25">
      <c r="A635" t="s">
        <v>7</v>
      </c>
      <c r="B635">
        <v>4</v>
      </c>
      <c r="C635">
        <v>681</v>
      </c>
      <c r="D635">
        <v>12210</v>
      </c>
      <c r="E635">
        <v>10900</v>
      </c>
      <c r="F635">
        <v>0.51</v>
      </c>
      <c r="G635">
        <v>69.61</v>
      </c>
    </row>
    <row r="636" spans="1:7" x14ac:dyDescent="0.25">
      <c r="A636" t="s">
        <v>7</v>
      </c>
      <c r="B636">
        <v>4</v>
      </c>
      <c r="C636">
        <v>701</v>
      </c>
      <c r="D636">
        <v>12590</v>
      </c>
      <c r="E636">
        <v>11330</v>
      </c>
      <c r="F636">
        <v>0.54</v>
      </c>
      <c r="G636">
        <v>67.14</v>
      </c>
    </row>
    <row r="637" spans="1:7" x14ac:dyDescent="0.25">
      <c r="A637" t="s">
        <v>7</v>
      </c>
      <c r="B637">
        <v>4</v>
      </c>
      <c r="C637">
        <v>721</v>
      </c>
      <c r="D637">
        <v>14011</v>
      </c>
      <c r="E637">
        <v>11735</v>
      </c>
      <c r="F637">
        <v>0.75</v>
      </c>
      <c r="G637">
        <v>68.540000000000006</v>
      </c>
    </row>
    <row r="638" spans="1:7" x14ac:dyDescent="0.25">
      <c r="A638" t="s">
        <v>7</v>
      </c>
      <c r="B638">
        <v>4</v>
      </c>
      <c r="C638">
        <v>741</v>
      </c>
      <c r="D638">
        <v>15898</v>
      </c>
      <c r="E638">
        <v>12469</v>
      </c>
      <c r="F638">
        <v>0.82</v>
      </c>
      <c r="G638">
        <v>67.989999999999995</v>
      </c>
    </row>
    <row r="639" spans="1:7" x14ac:dyDescent="0.25">
      <c r="A639" t="s">
        <v>7</v>
      </c>
      <c r="B639">
        <v>4</v>
      </c>
      <c r="C639">
        <v>761</v>
      </c>
      <c r="D639">
        <v>17107</v>
      </c>
      <c r="E639">
        <v>13330</v>
      </c>
      <c r="F639">
        <v>0.87</v>
      </c>
      <c r="G639">
        <v>70.05</v>
      </c>
    </row>
    <row r="640" spans="1:7" x14ac:dyDescent="0.25">
      <c r="A640" t="s">
        <v>7</v>
      </c>
      <c r="B640">
        <v>4</v>
      </c>
      <c r="C640">
        <v>781</v>
      </c>
      <c r="D640">
        <v>19033</v>
      </c>
      <c r="E640">
        <v>14340</v>
      </c>
      <c r="F640">
        <v>0.93</v>
      </c>
      <c r="G640">
        <v>69.430000000000007</v>
      </c>
    </row>
    <row r="641" spans="1:7" x14ac:dyDescent="0.25">
      <c r="A641" t="s">
        <v>7</v>
      </c>
      <c r="B641">
        <v>4</v>
      </c>
      <c r="C641">
        <v>801</v>
      </c>
      <c r="D641">
        <v>27177</v>
      </c>
      <c r="E641">
        <v>15761</v>
      </c>
      <c r="F641">
        <v>0.97</v>
      </c>
      <c r="G641">
        <v>67.290000000000006</v>
      </c>
    </row>
    <row r="642" spans="1:7" x14ac:dyDescent="0.25">
      <c r="A642" t="s">
        <v>7</v>
      </c>
      <c r="B642">
        <v>4</v>
      </c>
      <c r="C642">
        <v>821</v>
      </c>
      <c r="D642">
        <v>32170</v>
      </c>
      <c r="E642">
        <v>18058</v>
      </c>
      <c r="F642">
        <v>0.98</v>
      </c>
      <c r="G642">
        <v>68.540000000000006</v>
      </c>
    </row>
    <row r="643" spans="1:7" x14ac:dyDescent="0.25">
      <c r="A643" t="s">
        <v>7</v>
      </c>
      <c r="B643">
        <v>4</v>
      </c>
      <c r="C643">
        <v>841</v>
      </c>
      <c r="D643">
        <v>37522</v>
      </c>
      <c r="E643">
        <v>22142</v>
      </c>
      <c r="F643">
        <v>0.98</v>
      </c>
      <c r="G643">
        <v>62.5</v>
      </c>
    </row>
    <row r="644" spans="1:7" x14ac:dyDescent="0.25">
      <c r="A644" t="s">
        <v>7</v>
      </c>
      <c r="B644">
        <v>4</v>
      </c>
      <c r="C644">
        <v>861</v>
      </c>
      <c r="D644">
        <v>39716</v>
      </c>
      <c r="E644">
        <v>27180</v>
      </c>
      <c r="F644">
        <v>0.99</v>
      </c>
      <c r="G644">
        <v>62.42</v>
      </c>
    </row>
    <row r="645" spans="1:7" x14ac:dyDescent="0.25">
      <c r="A645" t="s">
        <v>7</v>
      </c>
      <c r="B645">
        <v>4</v>
      </c>
      <c r="C645">
        <v>881</v>
      </c>
      <c r="D645">
        <v>45387</v>
      </c>
      <c r="E645">
        <v>32101</v>
      </c>
      <c r="F645">
        <v>0.97</v>
      </c>
      <c r="G645">
        <v>59.36</v>
      </c>
    </row>
    <row r="646" spans="1:7" x14ac:dyDescent="0.25">
      <c r="A646" t="s">
        <v>7</v>
      </c>
      <c r="B646">
        <v>4</v>
      </c>
      <c r="C646">
        <v>901</v>
      </c>
      <c r="D646">
        <v>47167</v>
      </c>
      <c r="E646">
        <v>36365</v>
      </c>
      <c r="F646">
        <v>0.96</v>
      </c>
      <c r="G646">
        <v>57.35</v>
      </c>
    </row>
    <row r="647" spans="1:7" x14ac:dyDescent="0.25">
      <c r="A647" t="s">
        <v>7</v>
      </c>
      <c r="B647">
        <v>4</v>
      </c>
      <c r="C647">
        <v>921</v>
      </c>
      <c r="D647">
        <v>51112</v>
      </c>
      <c r="E647">
        <v>40449</v>
      </c>
      <c r="F647">
        <v>1</v>
      </c>
      <c r="G647">
        <v>57.29</v>
      </c>
    </row>
    <row r="648" spans="1:7" x14ac:dyDescent="0.25">
      <c r="A648" t="s">
        <v>7</v>
      </c>
      <c r="B648">
        <v>4</v>
      </c>
      <c r="C648">
        <v>941</v>
      </c>
      <c r="D648">
        <v>54620</v>
      </c>
      <c r="E648">
        <v>43475</v>
      </c>
      <c r="F648">
        <v>0.96</v>
      </c>
      <c r="G648">
        <v>58.21</v>
      </c>
    </row>
    <row r="649" spans="1:7" x14ac:dyDescent="0.25">
      <c r="A649" t="s">
        <v>7</v>
      </c>
      <c r="B649">
        <v>4</v>
      </c>
      <c r="C649">
        <v>961</v>
      </c>
      <c r="D649">
        <v>56374</v>
      </c>
      <c r="E649">
        <v>45824</v>
      </c>
      <c r="F649">
        <v>0.97</v>
      </c>
      <c r="G649">
        <v>58.61</v>
      </c>
    </row>
    <row r="650" spans="1:7" x14ac:dyDescent="0.25">
      <c r="A650" t="s">
        <v>7</v>
      </c>
      <c r="B650">
        <v>4</v>
      </c>
      <c r="C650">
        <v>981</v>
      </c>
      <c r="D650">
        <v>59135</v>
      </c>
      <c r="E650">
        <v>49460</v>
      </c>
      <c r="F650">
        <v>0.96</v>
      </c>
      <c r="G650">
        <v>56.61</v>
      </c>
    </row>
    <row r="651" spans="1:7" x14ac:dyDescent="0.25">
      <c r="A651" t="s">
        <v>7</v>
      </c>
      <c r="B651">
        <v>4</v>
      </c>
      <c r="C651">
        <v>1001</v>
      </c>
      <c r="D651">
        <v>63599</v>
      </c>
      <c r="E651">
        <v>52710</v>
      </c>
      <c r="F651">
        <v>0.98</v>
      </c>
      <c r="G651">
        <v>55.2</v>
      </c>
    </row>
    <row r="652" spans="1:7" x14ac:dyDescent="0.25">
      <c r="A652" t="s">
        <v>7</v>
      </c>
      <c r="B652">
        <v>4</v>
      </c>
      <c r="C652">
        <v>1021</v>
      </c>
      <c r="D652">
        <v>64331</v>
      </c>
      <c r="E652">
        <v>55300</v>
      </c>
      <c r="F652">
        <v>1</v>
      </c>
      <c r="G652">
        <v>54.05</v>
      </c>
    </row>
    <row r="653" spans="1:7" x14ac:dyDescent="0.25">
      <c r="A653" t="s">
        <v>7</v>
      </c>
      <c r="B653">
        <v>4</v>
      </c>
      <c r="C653">
        <v>1041</v>
      </c>
      <c r="D653">
        <v>65547</v>
      </c>
      <c r="E653">
        <v>58131</v>
      </c>
      <c r="F653">
        <v>0.99</v>
      </c>
      <c r="G653">
        <v>51.97</v>
      </c>
    </row>
    <row r="654" spans="1:7" x14ac:dyDescent="0.25">
      <c r="A654" t="s">
        <v>7</v>
      </c>
      <c r="B654">
        <v>4</v>
      </c>
      <c r="C654">
        <v>1061</v>
      </c>
      <c r="D654">
        <v>68345</v>
      </c>
      <c r="E654">
        <v>60614</v>
      </c>
      <c r="F654">
        <v>0.99</v>
      </c>
      <c r="G654">
        <v>52.48</v>
      </c>
    </row>
    <row r="655" spans="1:7" x14ac:dyDescent="0.25">
      <c r="A655" t="s">
        <v>7</v>
      </c>
      <c r="B655">
        <v>4</v>
      </c>
      <c r="C655">
        <v>1081</v>
      </c>
      <c r="D655">
        <v>69721</v>
      </c>
      <c r="E655">
        <v>62402</v>
      </c>
      <c r="F655">
        <v>0.97</v>
      </c>
      <c r="G655">
        <v>52.52</v>
      </c>
    </row>
    <row r="656" spans="1:7" x14ac:dyDescent="0.25">
      <c r="A656" t="s">
        <v>7</v>
      </c>
      <c r="B656">
        <v>4</v>
      </c>
      <c r="C656">
        <v>1101</v>
      </c>
      <c r="D656">
        <v>74023</v>
      </c>
      <c r="E656">
        <v>64305</v>
      </c>
      <c r="F656">
        <v>0.97</v>
      </c>
      <c r="G656">
        <v>52.59</v>
      </c>
    </row>
    <row r="657" spans="1:7" x14ac:dyDescent="0.25">
      <c r="A657" t="s">
        <v>7</v>
      </c>
      <c r="B657">
        <v>4</v>
      </c>
      <c r="C657">
        <v>1121</v>
      </c>
      <c r="D657">
        <v>75345</v>
      </c>
      <c r="E657">
        <v>66670</v>
      </c>
      <c r="F657">
        <v>0.99</v>
      </c>
      <c r="G657">
        <v>51.74</v>
      </c>
    </row>
    <row r="658" spans="1:7" x14ac:dyDescent="0.25">
      <c r="A658" t="s">
        <v>7</v>
      </c>
      <c r="B658">
        <v>4</v>
      </c>
      <c r="C658">
        <v>1141</v>
      </c>
      <c r="D658">
        <v>77480</v>
      </c>
      <c r="E658">
        <v>68681</v>
      </c>
      <c r="F658">
        <v>0.98</v>
      </c>
      <c r="G658">
        <v>52.21</v>
      </c>
    </row>
    <row r="659" spans="1:7" x14ac:dyDescent="0.25">
      <c r="A659" t="s">
        <v>7</v>
      </c>
      <c r="B659">
        <v>4</v>
      </c>
      <c r="C659">
        <v>1161</v>
      </c>
      <c r="D659">
        <v>77480</v>
      </c>
      <c r="E659">
        <v>71549</v>
      </c>
      <c r="F659">
        <v>0.94</v>
      </c>
      <c r="G659">
        <v>49.54</v>
      </c>
    </row>
    <row r="660" spans="1:7" x14ac:dyDescent="0.25">
      <c r="A660" t="s">
        <v>7</v>
      </c>
      <c r="B660">
        <v>4</v>
      </c>
      <c r="C660">
        <v>1181</v>
      </c>
      <c r="D660">
        <v>79735</v>
      </c>
      <c r="E660">
        <v>73765</v>
      </c>
      <c r="F660">
        <v>0.97</v>
      </c>
      <c r="G660">
        <v>47.52</v>
      </c>
    </row>
    <row r="661" spans="1:7" x14ac:dyDescent="0.25">
      <c r="A661" t="s">
        <v>7</v>
      </c>
      <c r="B661">
        <v>4</v>
      </c>
      <c r="C661">
        <v>1201</v>
      </c>
      <c r="D661">
        <v>79735</v>
      </c>
      <c r="E661">
        <v>75360</v>
      </c>
      <c r="F661">
        <v>0.9</v>
      </c>
      <c r="G661">
        <v>45.74</v>
      </c>
    </row>
    <row r="662" spans="1:7" x14ac:dyDescent="0.25">
      <c r="A662" t="s">
        <v>7</v>
      </c>
      <c r="B662">
        <v>4</v>
      </c>
      <c r="C662">
        <v>1221</v>
      </c>
      <c r="D662">
        <v>80430</v>
      </c>
      <c r="E662">
        <v>76665</v>
      </c>
      <c r="F662">
        <v>0.92</v>
      </c>
      <c r="G662">
        <v>45.11</v>
      </c>
    </row>
    <row r="663" spans="1:7" x14ac:dyDescent="0.25">
      <c r="A663" t="s">
        <v>7</v>
      </c>
      <c r="B663">
        <v>4</v>
      </c>
      <c r="C663">
        <v>1241</v>
      </c>
      <c r="D663">
        <v>82480</v>
      </c>
      <c r="E663">
        <v>77548</v>
      </c>
      <c r="F663">
        <v>0.89</v>
      </c>
      <c r="G663">
        <v>46.02</v>
      </c>
    </row>
    <row r="664" spans="1:7" x14ac:dyDescent="0.25">
      <c r="A664" t="s">
        <v>7</v>
      </c>
      <c r="B664">
        <v>4</v>
      </c>
      <c r="C664">
        <v>1261</v>
      </c>
      <c r="D664">
        <v>82480</v>
      </c>
      <c r="E664">
        <v>78364</v>
      </c>
      <c r="F664">
        <v>0.84</v>
      </c>
      <c r="G664">
        <v>45.71</v>
      </c>
    </row>
    <row r="665" spans="1:7" x14ac:dyDescent="0.25">
      <c r="A665" t="s">
        <v>7</v>
      </c>
      <c r="B665">
        <v>4</v>
      </c>
      <c r="C665">
        <v>1281</v>
      </c>
      <c r="D665">
        <v>82535</v>
      </c>
      <c r="E665">
        <v>78990</v>
      </c>
      <c r="F665">
        <v>0.85</v>
      </c>
      <c r="G665">
        <v>44.15</v>
      </c>
    </row>
    <row r="666" spans="1:7" x14ac:dyDescent="0.25">
      <c r="A666" t="s">
        <v>7</v>
      </c>
      <c r="B666">
        <v>4</v>
      </c>
      <c r="C666">
        <v>1301</v>
      </c>
      <c r="D666">
        <v>82560</v>
      </c>
      <c r="E666">
        <v>79845</v>
      </c>
      <c r="F666">
        <v>0.82</v>
      </c>
      <c r="G666">
        <v>44.7</v>
      </c>
    </row>
    <row r="667" spans="1:7" x14ac:dyDescent="0.25">
      <c r="A667" t="s">
        <v>7</v>
      </c>
      <c r="B667">
        <v>4</v>
      </c>
      <c r="C667">
        <v>1321</v>
      </c>
      <c r="D667">
        <v>83040</v>
      </c>
      <c r="E667">
        <v>80548</v>
      </c>
      <c r="F667">
        <v>0.77</v>
      </c>
      <c r="G667">
        <v>45.53</v>
      </c>
    </row>
    <row r="668" spans="1:7" x14ac:dyDescent="0.25">
      <c r="A668" t="s">
        <v>7</v>
      </c>
      <c r="B668">
        <v>4</v>
      </c>
      <c r="C668">
        <v>1341</v>
      </c>
      <c r="D668">
        <v>83510</v>
      </c>
      <c r="E668">
        <v>80955</v>
      </c>
      <c r="F668">
        <v>0.75</v>
      </c>
      <c r="G668">
        <v>44.19</v>
      </c>
    </row>
    <row r="669" spans="1:7" x14ac:dyDescent="0.25">
      <c r="A669" t="s">
        <v>7</v>
      </c>
      <c r="B669">
        <v>4</v>
      </c>
      <c r="C669">
        <v>1361</v>
      </c>
      <c r="D669">
        <v>83545</v>
      </c>
      <c r="E669">
        <v>81305</v>
      </c>
      <c r="F669">
        <v>0.72</v>
      </c>
      <c r="G669">
        <v>44.74</v>
      </c>
    </row>
    <row r="670" spans="1:7" x14ac:dyDescent="0.25">
      <c r="A670" t="s">
        <v>7</v>
      </c>
      <c r="B670">
        <v>4</v>
      </c>
      <c r="C670">
        <v>1381</v>
      </c>
      <c r="D670">
        <v>83930</v>
      </c>
      <c r="E670">
        <v>81570</v>
      </c>
      <c r="F670">
        <v>0.72</v>
      </c>
      <c r="G670">
        <v>41.23</v>
      </c>
    </row>
    <row r="671" spans="1:7" x14ac:dyDescent="0.25">
      <c r="A671" t="s">
        <v>7</v>
      </c>
      <c r="B671">
        <v>4</v>
      </c>
      <c r="C671">
        <v>1401</v>
      </c>
      <c r="D671">
        <v>84055</v>
      </c>
      <c r="E671">
        <v>81945</v>
      </c>
      <c r="F671">
        <v>0.76</v>
      </c>
      <c r="G671">
        <v>40.159999999999997</v>
      </c>
    </row>
    <row r="672" spans="1:7" x14ac:dyDescent="0.25">
      <c r="A672" t="s">
        <v>7</v>
      </c>
      <c r="B672">
        <v>4</v>
      </c>
      <c r="C672">
        <v>1421</v>
      </c>
      <c r="D672">
        <v>84560</v>
      </c>
      <c r="E672">
        <v>82555</v>
      </c>
      <c r="F672">
        <v>0.72</v>
      </c>
      <c r="G672">
        <v>38.659999999999997</v>
      </c>
    </row>
    <row r="673" spans="1:7" x14ac:dyDescent="0.25">
      <c r="A673" t="s">
        <v>7</v>
      </c>
      <c r="B673">
        <v>4</v>
      </c>
      <c r="C673">
        <v>1441</v>
      </c>
      <c r="D673">
        <v>85025</v>
      </c>
      <c r="E673">
        <v>83100</v>
      </c>
      <c r="F673">
        <v>0.62</v>
      </c>
      <c r="G673">
        <v>39.130000000000003</v>
      </c>
    </row>
    <row r="674" spans="1:7" x14ac:dyDescent="0.25">
      <c r="A674" t="s">
        <v>7</v>
      </c>
      <c r="B674">
        <v>4</v>
      </c>
      <c r="C674">
        <v>1461</v>
      </c>
      <c r="D674">
        <v>85650</v>
      </c>
      <c r="E674">
        <v>83560</v>
      </c>
      <c r="F674">
        <v>0.67</v>
      </c>
      <c r="G674">
        <v>39.35</v>
      </c>
    </row>
    <row r="675" spans="1:7" x14ac:dyDescent="0.25">
      <c r="A675" t="s">
        <v>7</v>
      </c>
      <c r="B675">
        <v>4</v>
      </c>
      <c r="C675">
        <v>1481</v>
      </c>
      <c r="D675">
        <v>85900</v>
      </c>
      <c r="E675">
        <v>83965</v>
      </c>
      <c r="F675">
        <v>0.6</v>
      </c>
      <c r="G675">
        <v>38.67</v>
      </c>
    </row>
    <row r="676" spans="1:7" x14ac:dyDescent="0.25">
      <c r="A676" t="s">
        <v>7</v>
      </c>
      <c r="B676">
        <v>4</v>
      </c>
      <c r="C676">
        <v>1501</v>
      </c>
      <c r="D676">
        <v>85900</v>
      </c>
      <c r="E676">
        <v>84221</v>
      </c>
      <c r="F676">
        <v>0.56000000000000005</v>
      </c>
      <c r="G676">
        <v>39.24</v>
      </c>
    </row>
    <row r="677" spans="1:7" x14ac:dyDescent="0.25">
      <c r="A677" t="s">
        <v>7</v>
      </c>
      <c r="B677">
        <v>4</v>
      </c>
      <c r="C677">
        <v>1521</v>
      </c>
      <c r="D677">
        <v>85900</v>
      </c>
      <c r="E677">
        <v>84505</v>
      </c>
      <c r="F677">
        <v>0.55000000000000004</v>
      </c>
      <c r="G677">
        <v>39.19</v>
      </c>
    </row>
    <row r="678" spans="1:7" x14ac:dyDescent="0.25">
      <c r="A678" t="s">
        <v>7</v>
      </c>
      <c r="B678">
        <v>4</v>
      </c>
      <c r="C678">
        <v>1541</v>
      </c>
      <c r="D678">
        <v>86020</v>
      </c>
      <c r="E678">
        <v>84794</v>
      </c>
      <c r="F678">
        <v>0.56000000000000005</v>
      </c>
      <c r="G678">
        <v>38.950000000000003</v>
      </c>
    </row>
    <row r="679" spans="1:7" x14ac:dyDescent="0.25">
      <c r="A679" t="s">
        <v>7</v>
      </c>
      <c r="B679">
        <v>4</v>
      </c>
      <c r="C679">
        <v>1561</v>
      </c>
      <c r="D679">
        <v>86780</v>
      </c>
      <c r="E679">
        <v>84985</v>
      </c>
      <c r="F679">
        <v>0.53</v>
      </c>
      <c r="G679">
        <v>37.25</v>
      </c>
    </row>
    <row r="680" spans="1:7" x14ac:dyDescent="0.25">
      <c r="A680" t="s">
        <v>7</v>
      </c>
      <c r="B680">
        <v>4</v>
      </c>
      <c r="C680">
        <v>1581</v>
      </c>
      <c r="D680">
        <v>86780</v>
      </c>
      <c r="E680">
        <v>85140</v>
      </c>
      <c r="F680">
        <v>0.51</v>
      </c>
      <c r="G680">
        <v>38.03</v>
      </c>
    </row>
    <row r="681" spans="1:7" x14ac:dyDescent="0.25">
      <c r="A681" t="s">
        <v>7</v>
      </c>
      <c r="B681">
        <v>4</v>
      </c>
      <c r="C681">
        <v>1601</v>
      </c>
      <c r="D681">
        <v>86780</v>
      </c>
      <c r="E681">
        <v>85300</v>
      </c>
      <c r="F681">
        <v>0.52</v>
      </c>
      <c r="G681">
        <v>38.26</v>
      </c>
    </row>
    <row r="682" spans="1:7" x14ac:dyDescent="0.25">
      <c r="A682" t="s">
        <v>7</v>
      </c>
      <c r="B682">
        <v>4</v>
      </c>
      <c r="C682">
        <v>1621</v>
      </c>
      <c r="D682">
        <v>89010</v>
      </c>
      <c r="E682">
        <v>85520</v>
      </c>
      <c r="F682">
        <v>0.61</v>
      </c>
      <c r="G682">
        <v>35.71</v>
      </c>
    </row>
    <row r="683" spans="1:7" x14ac:dyDescent="0.25">
      <c r="A683" t="s">
        <v>7</v>
      </c>
      <c r="B683">
        <v>4</v>
      </c>
      <c r="C683">
        <v>1641</v>
      </c>
      <c r="D683">
        <v>89440</v>
      </c>
      <c r="E683">
        <v>85930</v>
      </c>
      <c r="F683">
        <v>0.76</v>
      </c>
      <c r="G683">
        <v>34.32</v>
      </c>
    </row>
    <row r="684" spans="1:7" x14ac:dyDescent="0.25">
      <c r="A684" t="s">
        <v>7</v>
      </c>
      <c r="B684">
        <v>4</v>
      </c>
      <c r="C684">
        <v>1661</v>
      </c>
      <c r="D684">
        <v>91840</v>
      </c>
      <c r="E684">
        <v>86650</v>
      </c>
      <c r="F684">
        <v>0.82</v>
      </c>
      <c r="G684">
        <v>33.54</v>
      </c>
    </row>
    <row r="685" spans="1:7" x14ac:dyDescent="0.25">
      <c r="A685" t="s">
        <v>7</v>
      </c>
      <c r="B685">
        <v>4</v>
      </c>
      <c r="C685">
        <v>1681</v>
      </c>
      <c r="D685">
        <v>91840</v>
      </c>
      <c r="E685">
        <v>87605</v>
      </c>
      <c r="F685">
        <v>0.77</v>
      </c>
      <c r="G685">
        <v>34.81</v>
      </c>
    </row>
    <row r="686" spans="1:7" x14ac:dyDescent="0.25">
      <c r="A686" t="s">
        <v>7</v>
      </c>
      <c r="B686">
        <v>4</v>
      </c>
      <c r="C686">
        <v>1701</v>
      </c>
      <c r="D686">
        <v>93235</v>
      </c>
      <c r="E686">
        <v>88128</v>
      </c>
      <c r="F686">
        <v>0.78</v>
      </c>
      <c r="G686">
        <v>34.880000000000003</v>
      </c>
    </row>
    <row r="687" spans="1:7" x14ac:dyDescent="0.25">
      <c r="A687" t="s">
        <v>7</v>
      </c>
      <c r="B687">
        <v>4</v>
      </c>
      <c r="C687">
        <v>1721</v>
      </c>
      <c r="D687">
        <v>93430</v>
      </c>
      <c r="E687">
        <v>88725</v>
      </c>
      <c r="F687">
        <v>0.76</v>
      </c>
      <c r="G687">
        <v>36.99</v>
      </c>
    </row>
    <row r="688" spans="1:7" x14ac:dyDescent="0.25">
      <c r="A688" t="s">
        <v>7</v>
      </c>
      <c r="B688">
        <v>4</v>
      </c>
      <c r="C688">
        <v>1741</v>
      </c>
      <c r="D688">
        <v>93845</v>
      </c>
      <c r="E688">
        <v>89325</v>
      </c>
      <c r="F688">
        <v>0.88</v>
      </c>
      <c r="G688">
        <v>37.36</v>
      </c>
    </row>
    <row r="689" spans="1:7" x14ac:dyDescent="0.25">
      <c r="A689" t="s">
        <v>7</v>
      </c>
      <c r="B689">
        <v>4</v>
      </c>
      <c r="C689">
        <v>1761</v>
      </c>
      <c r="D689">
        <v>94400</v>
      </c>
      <c r="E689">
        <v>92295</v>
      </c>
      <c r="F689">
        <v>0.78</v>
      </c>
      <c r="G689">
        <v>36.4</v>
      </c>
    </row>
    <row r="690" spans="1:7" x14ac:dyDescent="0.25">
      <c r="A690" t="s">
        <v>7</v>
      </c>
      <c r="B690">
        <v>4</v>
      </c>
      <c r="C690">
        <v>1781</v>
      </c>
      <c r="D690">
        <v>94400</v>
      </c>
      <c r="E690">
        <v>93265</v>
      </c>
      <c r="F690">
        <v>0.55000000000000004</v>
      </c>
      <c r="G690">
        <v>36.06</v>
      </c>
    </row>
    <row r="691" spans="1:7" x14ac:dyDescent="0.25">
      <c r="A691" t="s">
        <v>7</v>
      </c>
      <c r="B691">
        <v>4</v>
      </c>
      <c r="C691">
        <v>1801</v>
      </c>
      <c r="D691">
        <v>94670</v>
      </c>
      <c r="E691">
        <v>93730</v>
      </c>
      <c r="F691">
        <v>0.44</v>
      </c>
      <c r="G691">
        <v>35.43</v>
      </c>
    </row>
    <row r="692" spans="1:7" x14ac:dyDescent="0.25">
      <c r="A692" t="s">
        <v>7</v>
      </c>
      <c r="B692">
        <v>4</v>
      </c>
      <c r="C692">
        <v>1821</v>
      </c>
      <c r="D692">
        <v>94680</v>
      </c>
      <c r="E692">
        <v>94165</v>
      </c>
      <c r="F692">
        <v>0.31</v>
      </c>
      <c r="G692">
        <v>34.71</v>
      </c>
    </row>
    <row r="693" spans="1:7" x14ac:dyDescent="0.25">
      <c r="A693" t="s">
        <v>7</v>
      </c>
      <c r="B693">
        <v>4</v>
      </c>
      <c r="C693">
        <v>1841</v>
      </c>
      <c r="D693">
        <v>94740</v>
      </c>
      <c r="E693">
        <v>94430</v>
      </c>
      <c r="F693">
        <v>0.2</v>
      </c>
      <c r="G693">
        <v>33.92</v>
      </c>
    </row>
    <row r="694" spans="1:7" x14ac:dyDescent="0.25">
      <c r="A694" t="s">
        <v>7</v>
      </c>
      <c r="B694">
        <v>4</v>
      </c>
      <c r="C694">
        <v>1861</v>
      </c>
      <c r="D694">
        <v>94995</v>
      </c>
      <c r="E694">
        <v>94600</v>
      </c>
      <c r="F694">
        <v>0.18</v>
      </c>
      <c r="G694">
        <v>30.59</v>
      </c>
    </row>
    <row r="695" spans="1:7" x14ac:dyDescent="0.25">
      <c r="A695" t="s">
        <v>7</v>
      </c>
      <c r="B695">
        <v>4</v>
      </c>
      <c r="C695">
        <v>1881</v>
      </c>
      <c r="D695">
        <v>95130</v>
      </c>
      <c r="E695">
        <v>94740</v>
      </c>
      <c r="F695">
        <v>0.16</v>
      </c>
      <c r="G695">
        <v>27.91</v>
      </c>
    </row>
    <row r="696" spans="1:7" x14ac:dyDescent="0.25">
      <c r="A696" t="s">
        <v>7</v>
      </c>
      <c r="B696">
        <v>4</v>
      </c>
      <c r="C696">
        <v>1901</v>
      </c>
      <c r="D696">
        <v>95240</v>
      </c>
      <c r="E696">
        <v>94815</v>
      </c>
      <c r="F696">
        <v>0.19</v>
      </c>
      <c r="G696">
        <v>28.9</v>
      </c>
    </row>
    <row r="697" spans="1:7" x14ac:dyDescent="0.25">
      <c r="A697" t="s">
        <v>7</v>
      </c>
      <c r="B697">
        <v>4</v>
      </c>
      <c r="C697">
        <v>1921</v>
      </c>
      <c r="D697">
        <v>95370</v>
      </c>
      <c r="E697">
        <v>94950</v>
      </c>
      <c r="F697">
        <v>0.2</v>
      </c>
      <c r="G697">
        <v>28.49</v>
      </c>
    </row>
    <row r="698" spans="1:7" x14ac:dyDescent="0.25">
      <c r="A698" t="s">
        <v>7</v>
      </c>
      <c r="B698">
        <v>4</v>
      </c>
      <c r="C698">
        <v>1941</v>
      </c>
      <c r="D698">
        <v>95370</v>
      </c>
      <c r="E698">
        <v>95080</v>
      </c>
      <c r="F698">
        <v>0.16</v>
      </c>
      <c r="G698">
        <v>28.65</v>
      </c>
    </row>
    <row r="699" spans="1:7" x14ac:dyDescent="0.25">
      <c r="A699" t="s">
        <v>7</v>
      </c>
      <c r="B699">
        <v>4</v>
      </c>
      <c r="C699">
        <v>1961</v>
      </c>
      <c r="D699">
        <v>95820</v>
      </c>
      <c r="E699">
        <v>95130</v>
      </c>
      <c r="F699">
        <v>0.22</v>
      </c>
      <c r="G699">
        <v>31.67</v>
      </c>
    </row>
    <row r="700" spans="1:7" x14ac:dyDescent="0.25">
      <c r="A700" t="s">
        <v>7</v>
      </c>
      <c r="B700">
        <v>4</v>
      </c>
      <c r="C700">
        <v>1981</v>
      </c>
      <c r="D700">
        <v>96030</v>
      </c>
      <c r="E700">
        <v>95290</v>
      </c>
      <c r="F700">
        <v>0.19</v>
      </c>
      <c r="G700">
        <v>29</v>
      </c>
    </row>
    <row r="701" spans="1:7" x14ac:dyDescent="0.25">
      <c r="A701" t="s">
        <v>7</v>
      </c>
      <c r="B701">
        <v>4</v>
      </c>
      <c r="C701">
        <v>2001</v>
      </c>
      <c r="D701">
        <v>96030</v>
      </c>
      <c r="E701">
        <v>95410</v>
      </c>
      <c r="F701">
        <v>0.25</v>
      </c>
      <c r="G701">
        <v>30.79</v>
      </c>
    </row>
    <row r="702" spans="1:7" x14ac:dyDescent="0.25">
      <c r="A702" t="s">
        <v>7</v>
      </c>
      <c r="B702">
        <v>4</v>
      </c>
      <c r="C702">
        <v>2021</v>
      </c>
      <c r="D702">
        <v>96030</v>
      </c>
      <c r="E702">
        <v>95615</v>
      </c>
      <c r="F702">
        <v>0.21</v>
      </c>
      <c r="G702">
        <v>31.24</v>
      </c>
    </row>
    <row r="703" spans="1:7" x14ac:dyDescent="0.25">
      <c r="A703" t="s">
        <v>7</v>
      </c>
      <c r="B703">
        <v>4</v>
      </c>
      <c r="C703">
        <v>2041</v>
      </c>
      <c r="D703">
        <v>96260</v>
      </c>
      <c r="E703">
        <v>95730</v>
      </c>
      <c r="F703">
        <v>0.27</v>
      </c>
      <c r="G703">
        <v>32.03</v>
      </c>
    </row>
    <row r="704" spans="1:7" x14ac:dyDescent="0.25">
      <c r="A704" t="s">
        <v>7</v>
      </c>
      <c r="B704">
        <v>4</v>
      </c>
      <c r="C704">
        <v>2061</v>
      </c>
      <c r="D704">
        <v>96260</v>
      </c>
      <c r="E704">
        <v>95880</v>
      </c>
      <c r="F704">
        <v>0.2</v>
      </c>
      <c r="G704">
        <v>32.200000000000003</v>
      </c>
    </row>
    <row r="705" spans="1:7" x14ac:dyDescent="0.25">
      <c r="A705" t="s">
        <v>7</v>
      </c>
      <c r="B705">
        <v>4</v>
      </c>
      <c r="C705">
        <v>2081</v>
      </c>
      <c r="D705">
        <v>96320</v>
      </c>
      <c r="E705">
        <v>95970</v>
      </c>
      <c r="F705">
        <v>0.21</v>
      </c>
      <c r="G705">
        <v>31.22</v>
      </c>
    </row>
    <row r="706" spans="1:7" x14ac:dyDescent="0.25">
      <c r="A706" t="s">
        <v>7</v>
      </c>
      <c r="B706">
        <v>4</v>
      </c>
      <c r="C706">
        <v>2101</v>
      </c>
      <c r="D706">
        <v>96380</v>
      </c>
      <c r="E706">
        <v>96050</v>
      </c>
      <c r="F706">
        <v>0.21</v>
      </c>
      <c r="G706">
        <v>28.11</v>
      </c>
    </row>
    <row r="707" spans="1:7" x14ac:dyDescent="0.25">
      <c r="A707" t="s">
        <v>7</v>
      </c>
      <c r="B707">
        <v>4</v>
      </c>
      <c r="C707">
        <v>2121</v>
      </c>
      <c r="D707">
        <v>96550</v>
      </c>
      <c r="E707">
        <v>96200</v>
      </c>
      <c r="F707">
        <v>0.17</v>
      </c>
      <c r="G707">
        <v>27.07</v>
      </c>
    </row>
    <row r="708" spans="1:7" x14ac:dyDescent="0.25">
      <c r="A708" t="s">
        <v>7</v>
      </c>
      <c r="B708">
        <v>4</v>
      </c>
      <c r="C708">
        <v>2141</v>
      </c>
      <c r="D708">
        <v>96620</v>
      </c>
      <c r="E708">
        <v>96350</v>
      </c>
      <c r="F708">
        <v>0.18</v>
      </c>
      <c r="G708">
        <v>28.47</v>
      </c>
    </row>
    <row r="709" spans="1:7" x14ac:dyDescent="0.25">
      <c r="A709" t="s">
        <v>7</v>
      </c>
      <c r="B709">
        <v>4</v>
      </c>
      <c r="C709">
        <v>2161</v>
      </c>
      <c r="D709">
        <v>96670</v>
      </c>
      <c r="E709">
        <v>96490</v>
      </c>
      <c r="F709">
        <v>0.13</v>
      </c>
      <c r="G709">
        <v>27.13</v>
      </c>
    </row>
    <row r="710" spans="1:7" x14ac:dyDescent="0.25">
      <c r="A710" t="s">
        <v>7</v>
      </c>
      <c r="B710">
        <v>4</v>
      </c>
      <c r="C710">
        <v>2181</v>
      </c>
      <c r="D710">
        <v>96700</v>
      </c>
      <c r="E710">
        <v>96580</v>
      </c>
      <c r="F710">
        <v>0.1</v>
      </c>
      <c r="G710">
        <v>26.61</v>
      </c>
    </row>
    <row r="711" spans="1:7" x14ac:dyDescent="0.25">
      <c r="A711" t="s">
        <v>7</v>
      </c>
      <c r="B711">
        <v>4</v>
      </c>
      <c r="C711">
        <v>2201</v>
      </c>
      <c r="D711">
        <v>96720</v>
      </c>
      <c r="E711">
        <v>96640</v>
      </c>
      <c r="F711">
        <v>7.0000000000000007E-2</v>
      </c>
      <c r="G711">
        <v>23.59</v>
      </c>
    </row>
    <row r="712" spans="1:7" x14ac:dyDescent="0.25">
      <c r="A712" t="s">
        <v>7</v>
      </c>
      <c r="B712">
        <v>4</v>
      </c>
      <c r="C712">
        <v>2221</v>
      </c>
      <c r="D712">
        <v>96780</v>
      </c>
      <c r="E712">
        <v>96680</v>
      </c>
      <c r="F712">
        <v>0.06</v>
      </c>
      <c r="G712">
        <v>23.95</v>
      </c>
    </row>
    <row r="713" spans="1:7" x14ac:dyDescent="0.25">
      <c r="A713" t="s">
        <v>7</v>
      </c>
      <c r="B713">
        <v>4</v>
      </c>
      <c r="C713">
        <v>2241</v>
      </c>
      <c r="D713">
        <v>96820</v>
      </c>
      <c r="E713">
        <v>96700</v>
      </c>
      <c r="F713">
        <v>0.08</v>
      </c>
      <c r="G713">
        <v>26.67</v>
      </c>
    </row>
    <row r="714" spans="1:7" x14ac:dyDescent="0.25">
      <c r="A714" t="s">
        <v>7</v>
      </c>
      <c r="B714">
        <v>4</v>
      </c>
      <c r="C714">
        <v>2261</v>
      </c>
      <c r="D714">
        <v>96845</v>
      </c>
      <c r="E714">
        <v>96720</v>
      </c>
      <c r="F714">
        <v>0.1</v>
      </c>
      <c r="G714">
        <v>27.51</v>
      </c>
    </row>
    <row r="715" spans="1:7" x14ac:dyDescent="0.25">
      <c r="A715" t="s">
        <v>7</v>
      </c>
      <c r="B715">
        <v>4</v>
      </c>
      <c r="C715">
        <v>2281</v>
      </c>
      <c r="D715">
        <v>97000</v>
      </c>
      <c r="E715">
        <v>96740</v>
      </c>
      <c r="F715">
        <v>0.1</v>
      </c>
      <c r="G715">
        <v>23.86</v>
      </c>
    </row>
    <row r="716" spans="1:7" x14ac:dyDescent="0.25">
      <c r="A716" t="s">
        <v>7</v>
      </c>
      <c r="B716">
        <v>4</v>
      </c>
      <c r="C716">
        <v>2301</v>
      </c>
      <c r="D716">
        <v>97000</v>
      </c>
      <c r="E716">
        <v>96755</v>
      </c>
      <c r="F716">
        <v>0.13</v>
      </c>
      <c r="G716">
        <v>27.32</v>
      </c>
    </row>
    <row r="717" spans="1:7" x14ac:dyDescent="0.25">
      <c r="A717" t="s">
        <v>7</v>
      </c>
      <c r="B717">
        <v>4</v>
      </c>
      <c r="C717">
        <v>2321</v>
      </c>
      <c r="D717">
        <v>97000</v>
      </c>
      <c r="E717">
        <v>96800</v>
      </c>
      <c r="F717">
        <v>0.11</v>
      </c>
      <c r="G717">
        <v>25.31</v>
      </c>
    </row>
    <row r="718" spans="1:7" x14ac:dyDescent="0.25">
      <c r="A718" t="s">
        <v>7</v>
      </c>
      <c r="B718">
        <v>4</v>
      </c>
      <c r="C718">
        <v>2341</v>
      </c>
      <c r="D718">
        <v>97070</v>
      </c>
      <c r="E718">
        <v>96810</v>
      </c>
      <c r="F718">
        <v>0.16</v>
      </c>
      <c r="G718">
        <v>28.31</v>
      </c>
    </row>
    <row r="719" spans="1:7" x14ac:dyDescent="0.25">
      <c r="A719" t="s">
        <v>7</v>
      </c>
      <c r="B719">
        <v>4</v>
      </c>
      <c r="C719">
        <v>2361</v>
      </c>
      <c r="D719">
        <v>97070</v>
      </c>
      <c r="E719">
        <v>96840</v>
      </c>
      <c r="F719">
        <v>0.16</v>
      </c>
      <c r="G719">
        <v>26.19</v>
      </c>
    </row>
    <row r="720" spans="1:7" x14ac:dyDescent="0.25">
      <c r="A720" t="s">
        <v>7</v>
      </c>
      <c r="B720">
        <v>4</v>
      </c>
      <c r="C720">
        <v>2381</v>
      </c>
      <c r="D720">
        <v>97090</v>
      </c>
      <c r="E720">
        <v>96890</v>
      </c>
      <c r="F720">
        <v>0.15</v>
      </c>
      <c r="G720">
        <v>26.97</v>
      </c>
    </row>
    <row r="721" spans="1:7" x14ac:dyDescent="0.25">
      <c r="A721" t="s">
        <v>7</v>
      </c>
      <c r="B721">
        <v>4</v>
      </c>
      <c r="C721">
        <v>2401</v>
      </c>
      <c r="D721">
        <v>97145</v>
      </c>
      <c r="E721">
        <v>96940</v>
      </c>
      <c r="F721">
        <v>0.14000000000000001</v>
      </c>
      <c r="G721">
        <v>27.74</v>
      </c>
    </row>
    <row r="722" spans="1:7" x14ac:dyDescent="0.25">
      <c r="A722" t="s">
        <v>7</v>
      </c>
      <c r="B722">
        <v>4</v>
      </c>
      <c r="C722">
        <v>2421</v>
      </c>
      <c r="D722">
        <v>97145</v>
      </c>
      <c r="E722">
        <v>96990</v>
      </c>
      <c r="F722">
        <v>0.11</v>
      </c>
      <c r="G722">
        <v>29.16</v>
      </c>
    </row>
    <row r="723" spans="1:7" x14ac:dyDescent="0.25">
      <c r="A723" t="s">
        <v>7</v>
      </c>
      <c r="B723">
        <v>4</v>
      </c>
      <c r="C723">
        <v>2441</v>
      </c>
      <c r="D723">
        <v>97145</v>
      </c>
      <c r="E723">
        <v>97040</v>
      </c>
      <c r="F723">
        <v>7.0000000000000007E-2</v>
      </c>
      <c r="G723">
        <v>24.08</v>
      </c>
    </row>
    <row r="724" spans="1:7" x14ac:dyDescent="0.25">
      <c r="A724" t="s">
        <v>7</v>
      </c>
      <c r="B724">
        <v>4</v>
      </c>
      <c r="C724">
        <v>2461</v>
      </c>
      <c r="D724">
        <v>97145</v>
      </c>
      <c r="E724">
        <v>97070</v>
      </c>
      <c r="F724">
        <v>0.06</v>
      </c>
      <c r="G724">
        <v>20.47</v>
      </c>
    </row>
    <row r="725" spans="1:7" x14ac:dyDescent="0.25">
      <c r="A725" t="s">
        <v>7</v>
      </c>
      <c r="B725">
        <v>4</v>
      </c>
      <c r="C725">
        <v>2481</v>
      </c>
      <c r="D725">
        <v>97145</v>
      </c>
      <c r="E725">
        <v>97080</v>
      </c>
      <c r="F725">
        <v>0.06</v>
      </c>
      <c r="G725">
        <v>25.49</v>
      </c>
    </row>
    <row r="726" spans="1:7" x14ac:dyDescent="0.25">
      <c r="A726" t="s">
        <v>7</v>
      </c>
      <c r="B726">
        <v>4</v>
      </c>
      <c r="C726">
        <v>2501</v>
      </c>
      <c r="D726">
        <v>97145</v>
      </c>
      <c r="E726">
        <v>97090</v>
      </c>
      <c r="F726">
        <v>0.06</v>
      </c>
      <c r="G726">
        <v>27.58</v>
      </c>
    </row>
    <row r="727" spans="1:7" x14ac:dyDescent="0.25">
      <c r="A727" t="s">
        <v>7</v>
      </c>
      <c r="B727">
        <v>4</v>
      </c>
      <c r="C727">
        <v>2521</v>
      </c>
      <c r="D727">
        <v>97180</v>
      </c>
      <c r="E727">
        <v>97110</v>
      </c>
      <c r="F727">
        <v>0.06</v>
      </c>
      <c r="G727">
        <v>18.55</v>
      </c>
    </row>
    <row r="728" spans="1:7" x14ac:dyDescent="0.25">
      <c r="A728" t="s">
        <v>7</v>
      </c>
      <c r="B728">
        <v>4</v>
      </c>
      <c r="C728">
        <v>2541</v>
      </c>
      <c r="D728">
        <v>97300</v>
      </c>
      <c r="E728">
        <v>97160</v>
      </c>
      <c r="F728">
        <v>0.03</v>
      </c>
      <c r="G728">
        <v>16.149999999999999</v>
      </c>
    </row>
    <row r="729" spans="1:7" x14ac:dyDescent="0.25">
      <c r="A729" t="s">
        <v>7</v>
      </c>
      <c r="B729">
        <v>4</v>
      </c>
      <c r="C729">
        <v>2561</v>
      </c>
      <c r="D729">
        <v>97300</v>
      </c>
      <c r="E729">
        <v>97180</v>
      </c>
      <c r="F729">
        <v>0.04</v>
      </c>
      <c r="G729">
        <v>17.91</v>
      </c>
    </row>
    <row r="730" spans="1:7" x14ac:dyDescent="0.25">
      <c r="A730" t="s">
        <v>7</v>
      </c>
      <c r="B730">
        <v>4</v>
      </c>
      <c r="C730">
        <v>2581</v>
      </c>
      <c r="D730">
        <v>97300</v>
      </c>
      <c r="E730">
        <v>97210</v>
      </c>
      <c r="F730">
        <v>0.05</v>
      </c>
      <c r="G730">
        <v>19.13</v>
      </c>
    </row>
    <row r="731" spans="1:7" x14ac:dyDescent="0.25">
      <c r="A731" t="s">
        <v>7</v>
      </c>
      <c r="B731">
        <v>4</v>
      </c>
      <c r="C731">
        <v>2601</v>
      </c>
      <c r="D731">
        <v>97300</v>
      </c>
      <c r="E731">
        <v>97230</v>
      </c>
      <c r="F731">
        <v>0.06</v>
      </c>
      <c r="G731">
        <v>19.86</v>
      </c>
    </row>
    <row r="732" spans="1:7" x14ac:dyDescent="0.25">
      <c r="A732" t="s">
        <v>7</v>
      </c>
      <c r="B732">
        <v>4</v>
      </c>
      <c r="C732">
        <v>2621</v>
      </c>
      <c r="D732">
        <v>97300</v>
      </c>
      <c r="E732">
        <v>97300</v>
      </c>
      <c r="F732">
        <v>0.01</v>
      </c>
      <c r="G732">
        <v>14.79</v>
      </c>
    </row>
    <row r="733" spans="1:7" x14ac:dyDescent="0.25">
      <c r="A733" t="s">
        <v>7</v>
      </c>
      <c r="B733">
        <v>4</v>
      </c>
      <c r="C733">
        <v>2641</v>
      </c>
      <c r="D733">
        <v>97310</v>
      </c>
      <c r="E733">
        <v>97300</v>
      </c>
      <c r="F733">
        <v>0.01</v>
      </c>
      <c r="G733">
        <v>14.31</v>
      </c>
    </row>
    <row r="734" spans="1:7" x14ac:dyDescent="0.25">
      <c r="A734" t="s">
        <v>7</v>
      </c>
      <c r="B734">
        <v>4</v>
      </c>
      <c r="C734">
        <v>2661</v>
      </c>
      <c r="D734">
        <v>97330</v>
      </c>
      <c r="E734">
        <v>97300</v>
      </c>
      <c r="F734">
        <v>0.02</v>
      </c>
      <c r="G734">
        <v>16.38</v>
      </c>
    </row>
    <row r="735" spans="1:7" x14ac:dyDescent="0.25">
      <c r="A735" t="s">
        <v>7</v>
      </c>
      <c r="B735">
        <v>4</v>
      </c>
      <c r="C735">
        <v>2681</v>
      </c>
      <c r="D735">
        <v>97330</v>
      </c>
      <c r="E735">
        <v>97320</v>
      </c>
      <c r="F735">
        <v>0.02</v>
      </c>
      <c r="G735">
        <v>16.489999999999998</v>
      </c>
    </row>
    <row r="736" spans="1:7" x14ac:dyDescent="0.25">
      <c r="A736" t="s">
        <v>7</v>
      </c>
      <c r="B736">
        <v>4</v>
      </c>
      <c r="C736">
        <v>2701</v>
      </c>
      <c r="D736">
        <v>97340</v>
      </c>
      <c r="E736">
        <v>97330</v>
      </c>
      <c r="F736">
        <v>0.01</v>
      </c>
      <c r="G736">
        <v>15.85</v>
      </c>
    </row>
    <row r="737" spans="1:7" x14ac:dyDescent="0.25">
      <c r="A737" t="s">
        <v>7</v>
      </c>
      <c r="B737">
        <v>4</v>
      </c>
      <c r="C737">
        <v>2721</v>
      </c>
      <c r="D737">
        <v>97340</v>
      </c>
      <c r="E737">
        <v>97330</v>
      </c>
      <c r="F737">
        <v>0.01</v>
      </c>
      <c r="G737">
        <v>16.7</v>
      </c>
    </row>
    <row r="738" spans="1:7" x14ac:dyDescent="0.25">
      <c r="A738" t="s">
        <v>7</v>
      </c>
      <c r="B738">
        <v>4</v>
      </c>
      <c r="C738">
        <v>2741</v>
      </c>
      <c r="D738">
        <v>97340</v>
      </c>
      <c r="E738">
        <v>97330</v>
      </c>
      <c r="F738">
        <v>0.01</v>
      </c>
      <c r="G738">
        <v>18.14</v>
      </c>
    </row>
    <row r="739" spans="1:7" x14ac:dyDescent="0.25">
      <c r="A739" t="s">
        <v>7</v>
      </c>
      <c r="B739">
        <v>4</v>
      </c>
      <c r="C739">
        <v>2761</v>
      </c>
      <c r="D739">
        <v>97340</v>
      </c>
      <c r="E739">
        <v>97330</v>
      </c>
      <c r="F739">
        <v>0.01</v>
      </c>
      <c r="G739">
        <v>17.3</v>
      </c>
    </row>
    <row r="740" spans="1:7" x14ac:dyDescent="0.25">
      <c r="A740" t="s">
        <v>7</v>
      </c>
      <c r="B740">
        <v>4</v>
      </c>
      <c r="C740">
        <v>2781</v>
      </c>
      <c r="D740">
        <v>97360</v>
      </c>
      <c r="E740">
        <v>97340</v>
      </c>
      <c r="F740">
        <v>0.01</v>
      </c>
      <c r="G740">
        <v>11.56</v>
      </c>
    </row>
    <row r="741" spans="1:7" x14ac:dyDescent="0.25">
      <c r="A741" t="s">
        <v>7</v>
      </c>
      <c r="B741">
        <v>4</v>
      </c>
      <c r="C741">
        <v>2801</v>
      </c>
      <c r="D741">
        <v>97360</v>
      </c>
      <c r="E741">
        <v>97340</v>
      </c>
      <c r="F741">
        <v>0.01</v>
      </c>
      <c r="G741">
        <v>11.86</v>
      </c>
    </row>
    <row r="742" spans="1:7" x14ac:dyDescent="0.25">
      <c r="A742" t="s">
        <v>7</v>
      </c>
      <c r="B742">
        <v>4</v>
      </c>
      <c r="C742">
        <v>2821</v>
      </c>
      <c r="D742">
        <v>97360</v>
      </c>
      <c r="E742">
        <v>97340</v>
      </c>
      <c r="F742">
        <v>0.02</v>
      </c>
      <c r="G742">
        <v>12.31</v>
      </c>
    </row>
    <row r="743" spans="1:7" x14ac:dyDescent="0.25">
      <c r="A743" t="s">
        <v>7</v>
      </c>
      <c r="B743">
        <v>4</v>
      </c>
      <c r="C743">
        <v>2841</v>
      </c>
      <c r="D743">
        <v>97360</v>
      </c>
      <c r="E743">
        <v>97360</v>
      </c>
      <c r="F743">
        <v>0.01</v>
      </c>
      <c r="G743">
        <v>13.65</v>
      </c>
    </row>
    <row r="744" spans="1:7" x14ac:dyDescent="0.25">
      <c r="A744" t="s">
        <v>7</v>
      </c>
      <c r="B744">
        <v>4</v>
      </c>
      <c r="C744">
        <v>2861</v>
      </c>
      <c r="D744">
        <v>97360</v>
      </c>
      <c r="E744">
        <v>97360</v>
      </c>
      <c r="F744">
        <v>0.01</v>
      </c>
      <c r="G744">
        <v>12.86</v>
      </c>
    </row>
    <row r="745" spans="1:7" x14ac:dyDescent="0.25">
      <c r="A745" t="s">
        <v>7</v>
      </c>
      <c r="B745">
        <v>4</v>
      </c>
      <c r="C745">
        <v>2881</v>
      </c>
      <c r="D745">
        <v>97360</v>
      </c>
      <c r="E745">
        <v>97360</v>
      </c>
      <c r="F745">
        <v>0.01</v>
      </c>
      <c r="G745">
        <v>12.69</v>
      </c>
    </row>
    <row r="746" spans="1:7" x14ac:dyDescent="0.25">
      <c r="A746" t="s">
        <v>7</v>
      </c>
      <c r="B746">
        <v>4</v>
      </c>
      <c r="C746">
        <v>2901</v>
      </c>
      <c r="D746">
        <v>97360</v>
      </c>
      <c r="E746">
        <v>97360</v>
      </c>
      <c r="F746">
        <v>0.01</v>
      </c>
      <c r="G746">
        <v>13.47</v>
      </c>
    </row>
    <row r="747" spans="1:7" x14ac:dyDescent="0.25">
      <c r="A747" t="s">
        <v>7</v>
      </c>
      <c r="B747">
        <v>4</v>
      </c>
      <c r="C747">
        <v>2921</v>
      </c>
      <c r="D747">
        <v>97360</v>
      </c>
      <c r="E747">
        <v>97360</v>
      </c>
      <c r="F747">
        <v>0.01</v>
      </c>
      <c r="G747">
        <v>13.64</v>
      </c>
    </row>
    <row r="748" spans="1:7" x14ac:dyDescent="0.25">
      <c r="A748" t="s">
        <v>7</v>
      </c>
      <c r="B748">
        <v>4</v>
      </c>
      <c r="C748">
        <v>2941</v>
      </c>
      <c r="D748">
        <v>97370</v>
      </c>
      <c r="E748">
        <v>97360</v>
      </c>
      <c r="F748">
        <v>0.01</v>
      </c>
      <c r="G748">
        <v>13.33</v>
      </c>
    </row>
    <row r="749" spans="1:7" x14ac:dyDescent="0.25">
      <c r="A749" t="s">
        <v>7</v>
      </c>
      <c r="B749">
        <v>4</v>
      </c>
      <c r="C749">
        <v>2961</v>
      </c>
      <c r="D749">
        <v>97370</v>
      </c>
      <c r="E749">
        <v>97360</v>
      </c>
      <c r="F749">
        <v>0.01</v>
      </c>
      <c r="G749">
        <v>14.01</v>
      </c>
    </row>
    <row r="750" spans="1:7" x14ac:dyDescent="0.25">
      <c r="A750" t="s">
        <v>7</v>
      </c>
      <c r="B750">
        <v>4</v>
      </c>
      <c r="C750">
        <v>2981</v>
      </c>
      <c r="D750">
        <v>97370</v>
      </c>
      <c r="E750">
        <v>97360</v>
      </c>
      <c r="F750">
        <v>0.01</v>
      </c>
      <c r="G750">
        <v>14.74</v>
      </c>
    </row>
    <row r="751" spans="1:7" x14ac:dyDescent="0.25">
      <c r="A751" t="s">
        <v>7</v>
      </c>
      <c r="B751">
        <v>4</v>
      </c>
      <c r="C751">
        <v>3001</v>
      </c>
      <c r="D751">
        <v>97370</v>
      </c>
      <c r="E751">
        <v>97370</v>
      </c>
      <c r="F751">
        <v>0.01</v>
      </c>
      <c r="G751">
        <v>12.07</v>
      </c>
    </row>
    <row r="752" spans="1:7" x14ac:dyDescent="0.25">
      <c r="A752" t="s">
        <v>7</v>
      </c>
      <c r="B752">
        <v>4</v>
      </c>
      <c r="C752">
        <v>3021</v>
      </c>
      <c r="D752">
        <v>97370</v>
      </c>
      <c r="E752">
        <v>97370</v>
      </c>
      <c r="F752">
        <v>0.01</v>
      </c>
      <c r="G752">
        <v>12.41</v>
      </c>
    </row>
    <row r="753" spans="1:7" x14ac:dyDescent="0.25">
      <c r="A753" t="s">
        <v>7</v>
      </c>
      <c r="B753">
        <v>4</v>
      </c>
      <c r="C753">
        <v>3041</v>
      </c>
      <c r="D753">
        <v>97370</v>
      </c>
      <c r="E753">
        <v>97370</v>
      </c>
      <c r="F753">
        <v>0.01</v>
      </c>
      <c r="G753">
        <v>12.61</v>
      </c>
    </row>
    <row r="754" spans="1:7" x14ac:dyDescent="0.25">
      <c r="A754" t="s">
        <v>7</v>
      </c>
      <c r="B754">
        <v>4</v>
      </c>
      <c r="C754">
        <v>3061</v>
      </c>
      <c r="D754">
        <v>97370</v>
      </c>
      <c r="E754">
        <v>97370</v>
      </c>
      <c r="F754">
        <v>0.01</v>
      </c>
      <c r="G754">
        <v>12.25</v>
      </c>
    </row>
    <row r="755" spans="1:7" x14ac:dyDescent="0.25">
      <c r="A755" t="s">
        <v>7</v>
      </c>
      <c r="B755">
        <v>4</v>
      </c>
      <c r="C755">
        <v>3081</v>
      </c>
      <c r="D755">
        <v>97370</v>
      </c>
      <c r="E755">
        <v>97370</v>
      </c>
      <c r="F755">
        <v>0.01</v>
      </c>
      <c r="G755">
        <v>12.08</v>
      </c>
    </row>
    <row r="756" spans="1:7" x14ac:dyDescent="0.25">
      <c r="A756" t="s">
        <v>7</v>
      </c>
      <c r="B756">
        <v>4</v>
      </c>
      <c r="C756">
        <v>3101</v>
      </c>
      <c r="D756">
        <v>97370</v>
      </c>
      <c r="E756">
        <v>97370</v>
      </c>
      <c r="F756">
        <v>0.01</v>
      </c>
      <c r="G756">
        <v>11.48</v>
      </c>
    </row>
    <row r="757" spans="1:7" x14ac:dyDescent="0.25">
      <c r="A757" t="s">
        <v>7</v>
      </c>
      <c r="B757">
        <v>4</v>
      </c>
      <c r="C757">
        <v>3121</v>
      </c>
      <c r="D757">
        <v>97370</v>
      </c>
      <c r="E757">
        <v>97370</v>
      </c>
      <c r="F757">
        <v>0.01</v>
      </c>
      <c r="G757">
        <v>12.69</v>
      </c>
    </row>
    <row r="758" spans="1:7" x14ac:dyDescent="0.25">
      <c r="A758" t="s">
        <v>7</v>
      </c>
      <c r="B758">
        <v>4</v>
      </c>
      <c r="C758">
        <v>3141</v>
      </c>
      <c r="D758">
        <v>97370</v>
      </c>
      <c r="E758">
        <v>97370</v>
      </c>
      <c r="F758">
        <v>0.01</v>
      </c>
      <c r="G758">
        <v>12.21</v>
      </c>
    </row>
    <row r="759" spans="1:7" x14ac:dyDescent="0.25">
      <c r="A759" t="s">
        <v>7</v>
      </c>
      <c r="B759">
        <v>4</v>
      </c>
      <c r="C759">
        <v>3161</v>
      </c>
      <c r="D759">
        <v>97370</v>
      </c>
      <c r="E759">
        <v>97370</v>
      </c>
      <c r="F759">
        <v>0.01</v>
      </c>
      <c r="G759">
        <v>12.36</v>
      </c>
    </row>
    <row r="760" spans="1:7" x14ac:dyDescent="0.25">
      <c r="A760" t="s">
        <v>7</v>
      </c>
      <c r="B760">
        <v>4</v>
      </c>
      <c r="C760">
        <v>3181</v>
      </c>
      <c r="D760">
        <v>97370</v>
      </c>
      <c r="E760">
        <v>97370</v>
      </c>
      <c r="F760">
        <v>0.01</v>
      </c>
      <c r="G760">
        <v>11.57</v>
      </c>
    </row>
    <row r="761" spans="1:7" x14ac:dyDescent="0.25">
      <c r="A761" t="s">
        <v>7</v>
      </c>
      <c r="B761">
        <v>4</v>
      </c>
      <c r="C761">
        <v>3201</v>
      </c>
      <c r="D761">
        <v>97370</v>
      </c>
      <c r="E761">
        <v>97370</v>
      </c>
      <c r="F761">
        <v>0.01</v>
      </c>
      <c r="G761">
        <v>12.21</v>
      </c>
    </row>
    <row r="762" spans="1:7" x14ac:dyDescent="0.25">
      <c r="A762" t="s">
        <v>7</v>
      </c>
      <c r="B762">
        <v>4</v>
      </c>
      <c r="C762">
        <v>3221</v>
      </c>
      <c r="D762">
        <v>97370</v>
      </c>
      <c r="E762">
        <v>97370</v>
      </c>
      <c r="F762">
        <v>0.01</v>
      </c>
      <c r="G762">
        <v>12.12</v>
      </c>
    </row>
    <row r="763" spans="1:7" x14ac:dyDescent="0.25">
      <c r="A763" t="s">
        <v>7</v>
      </c>
      <c r="B763">
        <v>4</v>
      </c>
      <c r="C763">
        <v>3241</v>
      </c>
      <c r="D763">
        <v>97370</v>
      </c>
      <c r="E763">
        <v>97370</v>
      </c>
      <c r="F763">
        <v>0.01</v>
      </c>
      <c r="G763">
        <v>11.94</v>
      </c>
    </row>
    <row r="764" spans="1:7" x14ac:dyDescent="0.25">
      <c r="A764" t="s">
        <v>7</v>
      </c>
      <c r="B764">
        <v>4</v>
      </c>
      <c r="C764">
        <v>3261</v>
      </c>
      <c r="D764">
        <v>97370</v>
      </c>
      <c r="E764">
        <v>97370</v>
      </c>
      <c r="F764">
        <v>0.01</v>
      </c>
      <c r="G764">
        <v>11.78</v>
      </c>
    </row>
    <row r="765" spans="1:7" x14ac:dyDescent="0.25">
      <c r="A765" t="s">
        <v>7</v>
      </c>
      <c r="B765">
        <v>4</v>
      </c>
      <c r="C765">
        <v>3281</v>
      </c>
      <c r="D765">
        <v>97370</v>
      </c>
      <c r="E765">
        <v>97370</v>
      </c>
      <c r="F765">
        <v>0.01</v>
      </c>
      <c r="G765">
        <v>11.56</v>
      </c>
    </row>
    <row r="766" spans="1:7" x14ac:dyDescent="0.25">
      <c r="A766" t="s">
        <v>7</v>
      </c>
      <c r="B766">
        <v>4</v>
      </c>
      <c r="C766">
        <v>3301</v>
      </c>
      <c r="D766">
        <v>97370</v>
      </c>
      <c r="E766">
        <v>97370</v>
      </c>
      <c r="F766">
        <v>0.01</v>
      </c>
      <c r="G766">
        <v>11.85</v>
      </c>
    </row>
    <row r="767" spans="1:7" x14ac:dyDescent="0.25">
      <c r="A767" t="s">
        <v>7</v>
      </c>
      <c r="B767">
        <v>4</v>
      </c>
      <c r="C767">
        <v>3321</v>
      </c>
      <c r="D767">
        <v>97370</v>
      </c>
      <c r="E767">
        <v>97370</v>
      </c>
      <c r="F767">
        <v>0.01</v>
      </c>
      <c r="G767">
        <v>12.51</v>
      </c>
    </row>
    <row r="768" spans="1:7" x14ac:dyDescent="0.25">
      <c r="A768" t="s">
        <v>7</v>
      </c>
      <c r="B768">
        <v>4</v>
      </c>
      <c r="C768">
        <v>3341</v>
      </c>
      <c r="D768">
        <v>97370</v>
      </c>
      <c r="E768">
        <v>97370</v>
      </c>
      <c r="F768">
        <v>0.01</v>
      </c>
      <c r="G768">
        <v>12.17</v>
      </c>
    </row>
    <row r="769" spans="1:7" x14ac:dyDescent="0.25">
      <c r="A769" t="s">
        <v>7</v>
      </c>
      <c r="B769">
        <v>4</v>
      </c>
      <c r="C769">
        <v>3361</v>
      </c>
      <c r="D769">
        <v>97370</v>
      </c>
      <c r="E769">
        <v>97370</v>
      </c>
      <c r="F769">
        <v>0.01</v>
      </c>
      <c r="G769">
        <v>12.15</v>
      </c>
    </row>
    <row r="770" spans="1:7" x14ac:dyDescent="0.25">
      <c r="A770" t="s">
        <v>7</v>
      </c>
      <c r="B770">
        <v>4</v>
      </c>
      <c r="C770">
        <v>3381</v>
      </c>
      <c r="D770">
        <v>97370</v>
      </c>
      <c r="E770">
        <v>97370</v>
      </c>
      <c r="F770">
        <v>0.01</v>
      </c>
      <c r="G770">
        <v>12.34</v>
      </c>
    </row>
    <row r="771" spans="1:7" x14ac:dyDescent="0.25">
      <c r="A771" t="s">
        <v>7</v>
      </c>
      <c r="B771">
        <v>4</v>
      </c>
      <c r="C771">
        <v>3401</v>
      </c>
      <c r="D771">
        <v>97370</v>
      </c>
      <c r="E771">
        <v>97370</v>
      </c>
      <c r="F771">
        <v>0.01</v>
      </c>
      <c r="G771">
        <v>11.96</v>
      </c>
    </row>
    <row r="772" spans="1:7" x14ac:dyDescent="0.25">
      <c r="A772" t="s">
        <v>7</v>
      </c>
      <c r="B772">
        <v>4</v>
      </c>
      <c r="C772">
        <v>3421</v>
      </c>
      <c r="D772">
        <v>97370</v>
      </c>
      <c r="E772">
        <v>97370</v>
      </c>
      <c r="F772">
        <v>0.01</v>
      </c>
      <c r="G772">
        <v>12.85</v>
      </c>
    </row>
    <row r="773" spans="1:7" x14ac:dyDescent="0.25">
      <c r="A773" t="s">
        <v>7</v>
      </c>
      <c r="B773">
        <v>4</v>
      </c>
      <c r="C773">
        <v>3441</v>
      </c>
      <c r="D773">
        <v>97370</v>
      </c>
      <c r="E773">
        <v>97370</v>
      </c>
      <c r="F773">
        <v>0.01</v>
      </c>
      <c r="G773">
        <v>11.59</v>
      </c>
    </row>
    <row r="774" spans="1:7" x14ac:dyDescent="0.25">
      <c r="A774" t="s">
        <v>7</v>
      </c>
      <c r="B774">
        <v>4</v>
      </c>
      <c r="C774">
        <v>3461</v>
      </c>
      <c r="D774">
        <v>97370</v>
      </c>
      <c r="E774">
        <v>97370</v>
      </c>
      <c r="F774">
        <v>0.01</v>
      </c>
      <c r="G774">
        <v>12.06</v>
      </c>
    </row>
    <row r="775" spans="1:7" x14ac:dyDescent="0.25">
      <c r="A775" t="s">
        <v>7</v>
      </c>
      <c r="B775">
        <v>4</v>
      </c>
      <c r="C775">
        <v>3481</v>
      </c>
      <c r="D775">
        <v>97370</v>
      </c>
      <c r="E775">
        <v>97370</v>
      </c>
      <c r="F775">
        <v>0.01</v>
      </c>
      <c r="G775">
        <v>12.14</v>
      </c>
    </row>
    <row r="776" spans="1:7" x14ac:dyDescent="0.25">
      <c r="A776" t="s">
        <v>7</v>
      </c>
      <c r="B776">
        <v>4</v>
      </c>
      <c r="C776">
        <v>3501</v>
      </c>
      <c r="D776">
        <v>97370</v>
      </c>
      <c r="E776">
        <v>97370</v>
      </c>
      <c r="F776">
        <v>0.01</v>
      </c>
      <c r="G776">
        <v>12.17</v>
      </c>
    </row>
    <row r="777" spans="1:7" x14ac:dyDescent="0.25">
      <c r="A777" t="s">
        <v>7</v>
      </c>
      <c r="B777">
        <v>4</v>
      </c>
      <c r="C777">
        <v>3521</v>
      </c>
      <c r="D777">
        <v>97370</v>
      </c>
      <c r="E777">
        <v>97370</v>
      </c>
      <c r="F777">
        <v>0.01</v>
      </c>
      <c r="G777">
        <v>12.29</v>
      </c>
    </row>
    <row r="778" spans="1:7" x14ac:dyDescent="0.25">
      <c r="A778" t="s">
        <v>7</v>
      </c>
      <c r="B778">
        <v>4</v>
      </c>
      <c r="C778">
        <v>3541</v>
      </c>
      <c r="D778">
        <v>97370</v>
      </c>
      <c r="E778">
        <v>97370</v>
      </c>
      <c r="F778">
        <v>0.01</v>
      </c>
      <c r="G778">
        <v>11.75</v>
      </c>
    </row>
    <row r="779" spans="1:7" x14ac:dyDescent="0.25">
      <c r="A779" t="s">
        <v>7</v>
      </c>
      <c r="B779">
        <v>4</v>
      </c>
      <c r="C779">
        <v>3561</v>
      </c>
      <c r="D779">
        <v>97370</v>
      </c>
      <c r="E779">
        <v>97370</v>
      </c>
      <c r="F779">
        <v>0.01</v>
      </c>
      <c r="G779">
        <v>12.24</v>
      </c>
    </row>
    <row r="780" spans="1:7" x14ac:dyDescent="0.25">
      <c r="A780" t="s">
        <v>7</v>
      </c>
      <c r="B780">
        <v>4</v>
      </c>
      <c r="C780">
        <v>3581</v>
      </c>
      <c r="D780">
        <v>97370</v>
      </c>
      <c r="E780">
        <v>97370</v>
      </c>
      <c r="F780">
        <v>0.01</v>
      </c>
      <c r="G780">
        <v>12.3</v>
      </c>
    </row>
    <row r="781" spans="1:7" x14ac:dyDescent="0.25">
      <c r="A781" t="s">
        <v>7</v>
      </c>
      <c r="B781">
        <v>4</v>
      </c>
      <c r="C781">
        <v>3601</v>
      </c>
      <c r="D781">
        <v>97370</v>
      </c>
      <c r="E781">
        <v>97370</v>
      </c>
      <c r="F781">
        <v>0.01</v>
      </c>
      <c r="G781">
        <v>11.54</v>
      </c>
    </row>
    <row r="782" spans="1:7" x14ac:dyDescent="0.25">
      <c r="A782" t="s">
        <v>7</v>
      </c>
      <c r="B782">
        <v>4</v>
      </c>
      <c r="C782">
        <v>3621</v>
      </c>
      <c r="D782">
        <v>97370</v>
      </c>
      <c r="E782">
        <v>97370</v>
      </c>
      <c r="F782">
        <v>0.01</v>
      </c>
      <c r="G782">
        <v>12.91</v>
      </c>
    </row>
    <row r="783" spans="1:7" x14ac:dyDescent="0.25">
      <c r="A783" t="s">
        <v>7</v>
      </c>
      <c r="B783">
        <v>4</v>
      </c>
      <c r="C783">
        <v>3641</v>
      </c>
      <c r="D783">
        <v>97370</v>
      </c>
      <c r="E783">
        <v>97370</v>
      </c>
      <c r="F783">
        <v>0.01</v>
      </c>
      <c r="G783">
        <v>12.27</v>
      </c>
    </row>
    <row r="784" spans="1:7" x14ac:dyDescent="0.25">
      <c r="A784" t="s">
        <v>7</v>
      </c>
      <c r="B784">
        <v>4</v>
      </c>
      <c r="C784">
        <v>3661</v>
      </c>
      <c r="D784">
        <v>97370</v>
      </c>
      <c r="E784">
        <v>97370</v>
      </c>
      <c r="F784">
        <v>0.01</v>
      </c>
      <c r="G784">
        <v>11.59</v>
      </c>
    </row>
    <row r="785" spans="1:7" x14ac:dyDescent="0.25">
      <c r="A785" t="s">
        <v>7</v>
      </c>
      <c r="B785">
        <v>4</v>
      </c>
      <c r="C785">
        <v>3681</v>
      </c>
      <c r="D785">
        <v>97370</v>
      </c>
      <c r="E785">
        <v>97370</v>
      </c>
      <c r="F785">
        <v>0.01</v>
      </c>
      <c r="G785">
        <v>11.44</v>
      </c>
    </row>
    <row r="786" spans="1:7" x14ac:dyDescent="0.25">
      <c r="A786" t="s">
        <v>7</v>
      </c>
      <c r="B786">
        <v>4</v>
      </c>
      <c r="C786">
        <v>3701</v>
      </c>
      <c r="D786">
        <v>97370</v>
      </c>
      <c r="E786">
        <v>97370</v>
      </c>
      <c r="F786">
        <v>0.01</v>
      </c>
      <c r="G786">
        <v>12.55</v>
      </c>
    </row>
    <row r="787" spans="1:7" x14ac:dyDescent="0.25">
      <c r="A787" t="s">
        <v>7</v>
      </c>
      <c r="B787">
        <v>4</v>
      </c>
      <c r="C787">
        <v>3721</v>
      </c>
      <c r="D787">
        <v>97370</v>
      </c>
      <c r="E787">
        <v>97370</v>
      </c>
      <c r="F787">
        <v>0.01</v>
      </c>
      <c r="G787">
        <v>11.77</v>
      </c>
    </row>
    <row r="788" spans="1:7" x14ac:dyDescent="0.25">
      <c r="A788" t="s">
        <v>7</v>
      </c>
      <c r="B788">
        <v>4</v>
      </c>
      <c r="C788">
        <v>3741</v>
      </c>
      <c r="D788">
        <v>97370</v>
      </c>
      <c r="E788">
        <v>97370</v>
      </c>
      <c r="F788">
        <v>0.01</v>
      </c>
      <c r="G788">
        <v>12.2</v>
      </c>
    </row>
    <row r="789" spans="1:7" x14ac:dyDescent="0.25">
      <c r="A789" t="s">
        <v>7</v>
      </c>
      <c r="B789">
        <v>4</v>
      </c>
      <c r="C789">
        <v>3761</v>
      </c>
      <c r="D789">
        <v>97370</v>
      </c>
      <c r="E789">
        <v>97370</v>
      </c>
      <c r="F789">
        <v>0.01</v>
      </c>
      <c r="G789">
        <v>12.11</v>
      </c>
    </row>
    <row r="790" spans="1:7" x14ac:dyDescent="0.25">
      <c r="A790" t="s">
        <v>7</v>
      </c>
      <c r="B790">
        <v>4</v>
      </c>
      <c r="C790">
        <v>3781</v>
      </c>
      <c r="D790">
        <v>97370</v>
      </c>
      <c r="E790">
        <v>97370</v>
      </c>
      <c r="F790">
        <v>0.01</v>
      </c>
      <c r="G790">
        <v>12.27</v>
      </c>
    </row>
    <row r="791" spans="1:7" x14ac:dyDescent="0.25">
      <c r="A791" t="s">
        <v>7</v>
      </c>
      <c r="B791">
        <v>4</v>
      </c>
      <c r="C791">
        <v>3801</v>
      </c>
      <c r="D791">
        <v>97370</v>
      </c>
      <c r="E791">
        <v>97370</v>
      </c>
      <c r="F791">
        <v>0.01</v>
      </c>
      <c r="G791">
        <v>11.81</v>
      </c>
    </row>
    <row r="792" spans="1:7" x14ac:dyDescent="0.25">
      <c r="A792" t="s">
        <v>7</v>
      </c>
      <c r="B792">
        <v>4</v>
      </c>
      <c r="C792">
        <v>3821</v>
      </c>
      <c r="D792">
        <v>97370</v>
      </c>
      <c r="E792">
        <v>97370</v>
      </c>
      <c r="F792">
        <v>0.01</v>
      </c>
      <c r="G792">
        <v>12.4</v>
      </c>
    </row>
    <row r="793" spans="1:7" x14ac:dyDescent="0.25">
      <c r="A793" t="s">
        <v>7</v>
      </c>
      <c r="B793">
        <v>4</v>
      </c>
      <c r="C793">
        <v>3841</v>
      </c>
      <c r="D793">
        <v>97370</v>
      </c>
      <c r="E793">
        <v>97370</v>
      </c>
      <c r="F793">
        <v>0.01</v>
      </c>
      <c r="G793">
        <v>11.89</v>
      </c>
    </row>
    <row r="794" spans="1:7" x14ac:dyDescent="0.25">
      <c r="A794" t="s">
        <v>7</v>
      </c>
      <c r="B794">
        <v>4</v>
      </c>
      <c r="C794">
        <v>3861</v>
      </c>
      <c r="D794">
        <v>97370</v>
      </c>
      <c r="E794">
        <v>97370</v>
      </c>
      <c r="F794">
        <v>0.01</v>
      </c>
      <c r="G794">
        <v>11.67</v>
      </c>
    </row>
    <row r="795" spans="1:7" x14ac:dyDescent="0.25">
      <c r="A795" t="s">
        <v>7</v>
      </c>
      <c r="B795">
        <v>4</v>
      </c>
      <c r="C795">
        <v>3881</v>
      </c>
      <c r="D795">
        <v>97370</v>
      </c>
      <c r="E795">
        <v>97370</v>
      </c>
      <c r="F795">
        <v>0.01</v>
      </c>
      <c r="G795">
        <v>12.16</v>
      </c>
    </row>
    <row r="796" spans="1:7" x14ac:dyDescent="0.25">
      <c r="A796" t="s">
        <v>7</v>
      </c>
      <c r="B796">
        <v>4</v>
      </c>
      <c r="C796">
        <v>3901</v>
      </c>
      <c r="D796">
        <v>97370</v>
      </c>
      <c r="E796">
        <v>97370</v>
      </c>
      <c r="F796">
        <v>0.01</v>
      </c>
      <c r="G796">
        <v>13.13</v>
      </c>
    </row>
    <row r="797" spans="1:7" x14ac:dyDescent="0.25">
      <c r="A797" t="s">
        <v>7</v>
      </c>
      <c r="B797">
        <v>4</v>
      </c>
      <c r="C797">
        <v>3921</v>
      </c>
      <c r="D797">
        <v>97370</v>
      </c>
      <c r="E797">
        <v>97370</v>
      </c>
      <c r="F797">
        <v>0.01</v>
      </c>
      <c r="G797">
        <v>12.08</v>
      </c>
    </row>
    <row r="798" spans="1:7" x14ac:dyDescent="0.25">
      <c r="A798" t="s">
        <v>7</v>
      </c>
      <c r="B798">
        <v>4</v>
      </c>
      <c r="C798">
        <v>3941</v>
      </c>
      <c r="D798">
        <v>97370</v>
      </c>
      <c r="E798">
        <v>97370</v>
      </c>
      <c r="F798">
        <v>0.01</v>
      </c>
      <c r="G798">
        <v>12.45</v>
      </c>
    </row>
    <row r="799" spans="1:7" x14ac:dyDescent="0.25">
      <c r="A799" t="s">
        <v>7</v>
      </c>
      <c r="B799">
        <v>4</v>
      </c>
      <c r="C799">
        <v>3961</v>
      </c>
      <c r="D799">
        <v>97370</v>
      </c>
      <c r="E799">
        <v>97370</v>
      </c>
      <c r="F799">
        <v>0.01</v>
      </c>
      <c r="G799">
        <v>11.55</v>
      </c>
    </row>
    <row r="800" spans="1:7" x14ac:dyDescent="0.25">
      <c r="A800" t="s">
        <v>7</v>
      </c>
      <c r="B800">
        <v>4</v>
      </c>
      <c r="C800">
        <v>3981</v>
      </c>
      <c r="D800">
        <v>97370</v>
      </c>
      <c r="E800">
        <v>97370</v>
      </c>
      <c r="F800">
        <v>0.01</v>
      </c>
      <c r="G800">
        <v>12.19</v>
      </c>
    </row>
    <row r="801" spans="1:7" x14ac:dyDescent="0.25">
      <c r="A801" t="s">
        <v>7</v>
      </c>
      <c r="B801">
        <v>4</v>
      </c>
      <c r="C801">
        <v>4001</v>
      </c>
      <c r="D801">
        <v>97370</v>
      </c>
      <c r="E801">
        <v>97370</v>
      </c>
      <c r="F801">
        <v>0.01</v>
      </c>
      <c r="G801">
        <v>11.71</v>
      </c>
    </row>
    <row r="802" spans="1:7" x14ac:dyDescent="0.25">
      <c r="A802" t="s">
        <v>7</v>
      </c>
      <c r="B802">
        <v>5</v>
      </c>
      <c r="C802">
        <v>21</v>
      </c>
      <c r="D802">
        <v>-9340</v>
      </c>
      <c r="E802">
        <v>-31097</v>
      </c>
      <c r="F802">
        <v>1</v>
      </c>
      <c r="G802">
        <v>104.01</v>
      </c>
    </row>
    <row r="803" spans="1:7" x14ac:dyDescent="0.25">
      <c r="A803" t="s">
        <v>7</v>
      </c>
      <c r="B803">
        <v>5</v>
      </c>
      <c r="C803">
        <v>41</v>
      </c>
      <c r="D803">
        <v>-2314</v>
      </c>
      <c r="E803">
        <v>-18795</v>
      </c>
      <c r="F803">
        <v>0.99</v>
      </c>
      <c r="G803">
        <v>102.99</v>
      </c>
    </row>
    <row r="804" spans="1:7" x14ac:dyDescent="0.25">
      <c r="A804" t="s">
        <v>7</v>
      </c>
      <c r="B804">
        <v>5</v>
      </c>
      <c r="C804">
        <v>61</v>
      </c>
      <c r="D804">
        <v>-495</v>
      </c>
      <c r="E804">
        <v>-11604</v>
      </c>
      <c r="F804">
        <v>1</v>
      </c>
      <c r="G804">
        <v>102.39</v>
      </c>
    </row>
    <row r="805" spans="1:7" x14ac:dyDescent="0.25">
      <c r="A805" t="s">
        <v>7</v>
      </c>
      <c r="B805">
        <v>5</v>
      </c>
      <c r="C805">
        <v>81</v>
      </c>
      <c r="D805">
        <v>-107</v>
      </c>
      <c r="E805">
        <v>-7221</v>
      </c>
      <c r="F805">
        <v>0.99</v>
      </c>
      <c r="G805">
        <v>100.74</v>
      </c>
    </row>
    <row r="806" spans="1:7" x14ac:dyDescent="0.25">
      <c r="A806" t="s">
        <v>7</v>
      </c>
      <c r="B806">
        <v>5</v>
      </c>
      <c r="C806">
        <v>101</v>
      </c>
      <c r="D806">
        <v>1895</v>
      </c>
      <c r="E806">
        <v>-4942</v>
      </c>
      <c r="F806">
        <v>0.99</v>
      </c>
      <c r="G806">
        <v>100.41</v>
      </c>
    </row>
    <row r="807" spans="1:7" x14ac:dyDescent="0.25">
      <c r="A807" t="s">
        <v>7</v>
      </c>
      <c r="B807">
        <v>5</v>
      </c>
      <c r="C807">
        <v>121</v>
      </c>
      <c r="D807">
        <v>1980</v>
      </c>
      <c r="E807">
        <v>-3022</v>
      </c>
      <c r="F807">
        <v>0.98</v>
      </c>
      <c r="G807">
        <v>99.58</v>
      </c>
    </row>
    <row r="808" spans="1:7" x14ac:dyDescent="0.25">
      <c r="A808" t="s">
        <v>7</v>
      </c>
      <c r="B808">
        <v>5</v>
      </c>
      <c r="C808">
        <v>141</v>
      </c>
      <c r="D808">
        <v>2060</v>
      </c>
      <c r="E808">
        <v>-1515</v>
      </c>
      <c r="F808">
        <v>0.92</v>
      </c>
      <c r="G808">
        <v>98.86</v>
      </c>
    </row>
    <row r="809" spans="1:7" x14ac:dyDescent="0.25">
      <c r="A809" t="s">
        <v>7</v>
      </c>
      <c r="B809">
        <v>5</v>
      </c>
      <c r="C809">
        <v>161</v>
      </c>
      <c r="D809">
        <v>2060</v>
      </c>
      <c r="E809">
        <v>-570</v>
      </c>
      <c r="F809">
        <v>0.94</v>
      </c>
      <c r="G809">
        <v>99.04</v>
      </c>
    </row>
    <row r="810" spans="1:7" x14ac:dyDescent="0.25">
      <c r="A810" t="s">
        <v>7</v>
      </c>
      <c r="B810">
        <v>5</v>
      </c>
      <c r="C810">
        <v>181</v>
      </c>
      <c r="D810">
        <v>2330</v>
      </c>
      <c r="E810">
        <v>120</v>
      </c>
      <c r="F810">
        <v>0.88</v>
      </c>
      <c r="G810">
        <v>97.36</v>
      </c>
    </row>
    <row r="811" spans="1:7" x14ac:dyDescent="0.25">
      <c r="A811" t="s">
        <v>7</v>
      </c>
      <c r="B811">
        <v>5</v>
      </c>
      <c r="C811">
        <v>201</v>
      </c>
      <c r="D811">
        <v>3010</v>
      </c>
      <c r="E811">
        <v>685</v>
      </c>
      <c r="F811">
        <v>0.84</v>
      </c>
      <c r="G811">
        <v>96.9</v>
      </c>
    </row>
    <row r="812" spans="1:7" x14ac:dyDescent="0.25">
      <c r="A812" t="s">
        <v>7</v>
      </c>
      <c r="B812">
        <v>5</v>
      </c>
      <c r="C812">
        <v>221</v>
      </c>
      <c r="D812">
        <v>3150</v>
      </c>
      <c r="E812">
        <v>1295</v>
      </c>
      <c r="F812">
        <v>0.71</v>
      </c>
      <c r="G812">
        <v>95.18</v>
      </c>
    </row>
    <row r="813" spans="1:7" x14ac:dyDescent="0.25">
      <c r="A813" t="s">
        <v>7</v>
      </c>
      <c r="B813">
        <v>5</v>
      </c>
      <c r="C813">
        <v>241</v>
      </c>
      <c r="D813">
        <v>3350</v>
      </c>
      <c r="E813">
        <v>1950</v>
      </c>
      <c r="F813">
        <v>0.5</v>
      </c>
      <c r="G813">
        <v>90.35</v>
      </c>
    </row>
    <row r="814" spans="1:7" x14ac:dyDescent="0.25">
      <c r="A814" t="s">
        <v>7</v>
      </c>
      <c r="B814">
        <v>5</v>
      </c>
      <c r="C814">
        <v>261</v>
      </c>
      <c r="D814">
        <v>4080</v>
      </c>
      <c r="E814">
        <v>2690</v>
      </c>
      <c r="F814">
        <v>0.2</v>
      </c>
      <c r="G814">
        <v>83.54</v>
      </c>
    </row>
    <row r="815" spans="1:7" x14ac:dyDescent="0.25">
      <c r="A815" t="s">
        <v>7</v>
      </c>
      <c r="B815">
        <v>5</v>
      </c>
      <c r="C815">
        <v>281</v>
      </c>
      <c r="D815">
        <v>5533</v>
      </c>
      <c r="E815">
        <v>3190</v>
      </c>
      <c r="F815">
        <v>0.27</v>
      </c>
      <c r="G815">
        <v>82.71</v>
      </c>
    </row>
    <row r="816" spans="1:7" x14ac:dyDescent="0.25">
      <c r="A816" t="s">
        <v>7</v>
      </c>
      <c r="B816">
        <v>5</v>
      </c>
      <c r="C816">
        <v>301</v>
      </c>
      <c r="D816">
        <v>9700</v>
      </c>
      <c r="E816">
        <v>4070</v>
      </c>
      <c r="F816">
        <v>0.22</v>
      </c>
      <c r="G816">
        <v>86.09</v>
      </c>
    </row>
    <row r="817" spans="1:7" x14ac:dyDescent="0.25">
      <c r="A817" t="s">
        <v>7</v>
      </c>
      <c r="B817">
        <v>5</v>
      </c>
      <c r="C817">
        <v>321</v>
      </c>
      <c r="D817">
        <v>9700</v>
      </c>
      <c r="E817">
        <v>5485</v>
      </c>
      <c r="F817">
        <v>0.2</v>
      </c>
      <c r="G817">
        <v>85.33</v>
      </c>
    </row>
    <row r="818" spans="1:7" x14ac:dyDescent="0.25">
      <c r="A818" t="s">
        <v>7</v>
      </c>
      <c r="B818">
        <v>5</v>
      </c>
      <c r="C818">
        <v>341</v>
      </c>
      <c r="D818">
        <v>10220</v>
      </c>
      <c r="E818">
        <v>6620</v>
      </c>
      <c r="F818">
        <v>0.15</v>
      </c>
      <c r="G818">
        <v>82.85</v>
      </c>
    </row>
    <row r="819" spans="1:7" x14ac:dyDescent="0.25">
      <c r="A819" t="s">
        <v>7</v>
      </c>
      <c r="B819">
        <v>5</v>
      </c>
      <c r="C819">
        <v>361</v>
      </c>
      <c r="D819">
        <v>10220</v>
      </c>
      <c r="E819">
        <v>9700</v>
      </c>
      <c r="F819">
        <v>0.02</v>
      </c>
      <c r="G819">
        <v>78.099999999999994</v>
      </c>
    </row>
    <row r="820" spans="1:7" x14ac:dyDescent="0.25">
      <c r="A820" t="s">
        <v>7</v>
      </c>
      <c r="B820">
        <v>5</v>
      </c>
      <c r="C820">
        <v>381</v>
      </c>
      <c r="D820">
        <v>10220</v>
      </c>
      <c r="E820">
        <v>10220</v>
      </c>
      <c r="F820">
        <v>0.01</v>
      </c>
      <c r="G820">
        <v>79.89</v>
      </c>
    </row>
    <row r="821" spans="1:7" x14ac:dyDescent="0.25">
      <c r="A821" t="s">
        <v>7</v>
      </c>
      <c r="B821">
        <v>5</v>
      </c>
      <c r="C821">
        <v>401</v>
      </c>
      <c r="D821">
        <v>10220</v>
      </c>
      <c r="E821">
        <v>10220</v>
      </c>
      <c r="F821">
        <v>0.01</v>
      </c>
      <c r="G821">
        <v>77.22</v>
      </c>
    </row>
    <row r="822" spans="1:7" x14ac:dyDescent="0.25">
      <c r="A822" t="s">
        <v>7</v>
      </c>
      <c r="B822">
        <v>5</v>
      </c>
      <c r="C822">
        <v>421</v>
      </c>
      <c r="D822">
        <v>10220</v>
      </c>
      <c r="E822">
        <v>10220</v>
      </c>
      <c r="F822">
        <v>0.01</v>
      </c>
      <c r="G822">
        <v>77.73</v>
      </c>
    </row>
    <row r="823" spans="1:7" x14ac:dyDescent="0.25">
      <c r="A823" t="s">
        <v>7</v>
      </c>
      <c r="B823">
        <v>5</v>
      </c>
      <c r="C823">
        <v>441</v>
      </c>
      <c r="D823">
        <v>10220</v>
      </c>
      <c r="E823">
        <v>10220</v>
      </c>
      <c r="F823">
        <v>0.01</v>
      </c>
      <c r="G823">
        <v>75.540000000000006</v>
      </c>
    </row>
    <row r="824" spans="1:7" x14ac:dyDescent="0.25">
      <c r="A824" t="s">
        <v>7</v>
      </c>
      <c r="B824">
        <v>5</v>
      </c>
      <c r="C824">
        <v>461</v>
      </c>
      <c r="D824">
        <v>10220</v>
      </c>
      <c r="E824">
        <v>10220</v>
      </c>
      <c r="F824">
        <v>0.01</v>
      </c>
      <c r="G824">
        <v>76.34</v>
      </c>
    </row>
    <row r="825" spans="1:7" x14ac:dyDescent="0.25">
      <c r="A825" t="s">
        <v>7</v>
      </c>
      <c r="B825">
        <v>5</v>
      </c>
      <c r="C825">
        <v>481</v>
      </c>
      <c r="D825">
        <v>10220</v>
      </c>
      <c r="E825">
        <v>10220</v>
      </c>
      <c r="F825">
        <v>0.01</v>
      </c>
      <c r="G825">
        <v>76.760000000000005</v>
      </c>
    </row>
    <row r="826" spans="1:7" x14ac:dyDescent="0.25">
      <c r="A826" t="s">
        <v>7</v>
      </c>
      <c r="B826">
        <v>5</v>
      </c>
      <c r="C826">
        <v>501</v>
      </c>
      <c r="D826">
        <v>10220</v>
      </c>
      <c r="E826">
        <v>10220</v>
      </c>
      <c r="F826">
        <v>0.01</v>
      </c>
      <c r="G826">
        <v>75.709999999999994</v>
      </c>
    </row>
    <row r="827" spans="1:7" x14ac:dyDescent="0.25">
      <c r="A827" t="s">
        <v>7</v>
      </c>
      <c r="B827">
        <v>5</v>
      </c>
      <c r="C827">
        <v>521</v>
      </c>
      <c r="D827">
        <v>10220</v>
      </c>
      <c r="E827">
        <v>10220</v>
      </c>
      <c r="F827">
        <v>0.01</v>
      </c>
      <c r="G827">
        <v>74.349999999999994</v>
      </c>
    </row>
    <row r="828" spans="1:7" x14ac:dyDescent="0.25">
      <c r="A828" t="s">
        <v>7</v>
      </c>
      <c r="B828">
        <v>5</v>
      </c>
      <c r="C828">
        <v>541</v>
      </c>
      <c r="D828">
        <v>10220</v>
      </c>
      <c r="E828">
        <v>10220</v>
      </c>
      <c r="F828">
        <v>0.01</v>
      </c>
      <c r="G828">
        <v>77.290000000000006</v>
      </c>
    </row>
    <row r="829" spans="1:7" x14ac:dyDescent="0.25">
      <c r="A829" t="s">
        <v>7</v>
      </c>
      <c r="B829">
        <v>5</v>
      </c>
      <c r="C829">
        <v>561</v>
      </c>
      <c r="D829">
        <v>10220</v>
      </c>
      <c r="E829">
        <v>10220</v>
      </c>
      <c r="F829">
        <v>0.01</v>
      </c>
      <c r="G829">
        <v>79.569999999999993</v>
      </c>
    </row>
    <row r="830" spans="1:7" x14ac:dyDescent="0.25">
      <c r="A830" t="s">
        <v>7</v>
      </c>
      <c r="B830">
        <v>5</v>
      </c>
      <c r="C830">
        <v>581</v>
      </c>
      <c r="D830">
        <v>10220</v>
      </c>
      <c r="E830">
        <v>10220</v>
      </c>
      <c r="F830">
        <v>0.01</v>
      </c>
      <c r="G830">
        <v>75.84</v>
      </c>
    </row>
    <row r="831" spans="1:7" x14ac:dyDescent="0.25">
      <c r="A831" t="s">
        <v>7</v>
      </c>
      <c r="B831">
        <v>5</v>
      </c>
      <c r="C831">
        <v>601</v>
      </c>
      <c r="D831">
        <v>10220</v>
      </c>
      <c r="E831">
        <v>10220</v>
      </c>
      <c r="F831">
        <v>0.01</v>
      </c>
      <c r="G831">
        <v>77.069999999999993</v>
      </c>
    </row>
    <row r="832" spans="1:7" x14ac:dyDescent="0.25">
      <c r="A832" t="s">
        <v>7</v>
      </c>
      <c r="B832">
        <v>5</v>
      </c>
      <c r="C832">
        <v>621</v>
      </c>
      <c r="D832">
        <v>10220</v>
      </c>
      <c r="E832">
        <v>10220</v>
      </c>
      <c r="F832">
        <v>0.01</v>
      </c>
      <c r="G832">
        <v>77.150000000000006</v>
      </c>
    </row>
    <row r="833" spans="1:7" x14ac:dyDescent="0.25">
      <c r="A833" t="s">
        <v>7</v>
      </c>
      <c r="B833">
        <v>5</v>
      </c>
      <c r="C833">
        <v>641</v>
      </c>
      <c r="D833">
        <v>10220</v>
      </c>
      <c r="E833">
        <v>10220</v>
      </c>
      <c r="F833">
        <v>0.01</v>
      </c>
      <c r="G833">
        <v>74.680000000000007</v>
      </c>
    </row>
    <row r="834" spans="1:7" x14ac:dyDescent="0.25">
      <c r="A834" t="s">
        <v>7</v>
      </c>
      <c r="B834">
        <v>5</v>
      </c>
      <c r="C834">
        <v>661</v>
      </c>
      <c r="D834">
        <v>10220</v>
      </c>
      <c r="E834">
        <v>10220</v>
      </c>
      <c r="F834">
        <v>0.01</v>
      </c>
      <c r="G834">
        <v>77.39</v>
      </c>
    </row>
    <row r="835" spans="1:7" x14ac:dyDescent="0.25">
      <c r="A835" t="s">
        <v>7</v>
      </c>
      <c r="B835">
        <v>5</v>
      </c>
      <c r="C835">
        <v>681</v>
      </c>
      <c r="D835">
        <v>10220</v>
      </c>
      <c r="E835">
        <v>10220</v>
      </c>
      <c r="F835">
        <v>0.01</v>
      </c>
      <c r="G835">
        <v>78.790000000000006</v>
      </c>
    </row>
    <row r="836" spans="1:7" x14ac:dyDescent="0.25">
      <c r="A836" t="s">
        <v>7</v>
      </c>
      <c r="B836">
        <v>5</v>
      </c>
      <c r="C836">
        <v>701</v>
      </c>
      <c r="D836">
        <v>10220</v>
      </c>
      <c r="E836">
        <v>10220</v>
      </c>
      <c r="F836">
        <v>0.01</v>
      </c>
      <c r="G836">
        <v>77.09</v>
      </c>
    </row>
    <row r="837" spans="1:7" x14ac:dyDescent="0.25">
      <c r="A837" t="s">
        <v>7</v>
      </c>
      <c r="B837">
        <v>5</v>
      </c>
      <c r="C837">
        <v>721</v>
      </c>
      <c r="D837">
        <v>10220</v>
      </c>
      <c r="E837">
        <v>10220</v>
      </c>
      <c r="F837">
        <v>0.01</v>
      </c>
      <c r="G837">
        <v>78.540000000000006</v>
      </c>
    </row>
    <row r="838" spans="1:7" x14ac:dyDescent="0.25">
      <c r="A838" t="s">
        <v>7</v>
      </c>
      <c r="B838">
        <v>5</v>
      </c>
      <c r="C838">
        <v>741</v>
      </c>
      <c r="D838">
        <v>10220</v>
      </c>
      <c r="E838">
        <v>10220</v>
      </c>
      <c r="F838">
        <v>0.01</v>
      </c>
      <c r="G838">
        <v>77.64</v>
      </c>
    </row>
    <row r="839" spans="1:7" x14ac:dyDescent="0.25">
      <c r="A839" t="s">
        <v>7</v>
      </c>
      <c r="B839">
        <v>5</v>
      </c>
      <c r="C839">
        <v>761</v>
      </c>
      <c r="D839">
        <v>10220</v>
      </c>
      <c r="E839">
        <v>10220</v>
      </c>
      <c r="F839">
        <v>0.01</v>
      </c>
      <c r="G839">
        <v>79.349999999999994</v>
      </c>
    </row>
    <row r="840" spans="1:7" x14ac:dyDescent="0.25">
      <c r="A840" t="s">
        <v>7</v>
      </c>
      <c r="B840">
        <v>5</v>
      </c>
      <c r="C840">
        <v>781</v>
      </c>
      <c r="D840">
        <v>10220</v>
      </c>
      <c r="E840">
        <v>10220</v>
      </c>
      <c r="F840">
        <v>0.01</v>
      </c>
      <c r="G840">
        <v>77.53</v>
      </c>
    </row>
    <row r="841" spans="1:7" x14ac:dyDescent="0.25">
      <c r="A841" t="s">
        <v>7</v>
      </c>
      <c r="B841">
        <v>5</v>
      </c>
      <c r="C841">
        <v>801</v>
      </c>
      <c r="D841">
        <v>10220</v>
      </c>
      <c r="E841">
        <v>10220</v>
      </c>
      <c r="F841">
        <v>0.01</v>
      </c>
      <c r="G841">
        <v>76.05</v>
      </c>
    </row>
    <row r="842" spans="1:7" x14ac:dyDescent="0.25">
      <c r="A842" t="s">
        <v>7</v>
      </c>
      <c r="B842">
        <v>5</v>
      </c>
      <c r="C842">
        <v>821</v>
      </c>
      <c r="D842">
        <v>10220</v>
      </c>
      <c r="E842">
        <v>10220</v>
      </c>
      <c r="F842">
        <v>0.01</v>
      </c>
      <c r="G842">
        <v>76.11</v>
      </c>
    </row>
    <row r="843" spans="1:7" x14ac:dyDescent="0.25">
      <c r="A843" t="s">
        <v>7</v>
      </c>
      <c r="B843">
        <v>5</v>
      </c>
      <c r="C843">
        <v>841</v>
      </c>
      <c r="D843">
        <v>10220</v>
      </c>
      <c r="E843">
        <v>10220</v>
      </c>
      <c r="F843">
        <v>0.01</v>
      </c>
      <c r="G843">
        <v>77.61</v>
      </c>
    </row>
    <row r="844" spans="1:7" x14ac:dyDescent="0.25">
      <c r="A844" t="s">
        <v>7</v>
      </c>
      <c r="B844">
        <v>5</v>
      </c>
      <c r="C844">
        <v>861</v>
      </c>
      <c r="D844">
        <v>10220</v>
      </c>
      <c r="E844">
        <v>10220</v>
      </c>
      <c r="F844">
        <v>0.01</v>
      </c>
      <c r="G844">
        <v>77.48</v>
      </c>
    </row>
    <row r="845" spans="1:7" x14ac:dyDescent="0.25">
      <c r="A845" t="s">
        <v>7</v>
      </c>
      <c r="B845">
        <v>5</v>
      </c>
      <c r="C845">
        <v>881</v>
      </c>
      <c r="D845">
        <v>10220</v>
      </c>
      <c r="E845">
        <v>10220</v>
      </c>
      <c r="F845">
        <v>0.01</v>
      </c>
      <c r="G845">
        <v>78.540000000000006</v>
      </c>
    </row>
    <row r="846" spans="1:7" x14ac:dyDescent="0.25">
      <c r="A846" t="s">
        <v>7</v>
      </c>
      <c r="B846">
        <v>5</v>
      </c>
      <c r="C846">
        <v>901</v>
      </c>
      <c r="D846">
        <v>10220</v>
      </c>
      <c r="E846">
        <v>10220</v>
      </c>
      <c r="F846">
        <v>0.01</v>
      </c>
      <c r="G846">
        <v>78.180000000000007</v>
      </c>
    </row>
    <row r="847" spans="1:7" x14ac:dyDescent="0.25">
      <c r="A847" t="s">
        <v>7</v>
      </c>
      <c r="B847">
        <v>5</v>
      </c>
      <c r="C847">
        <v>921</v>
      </c>
      <c r="D847">
        <v>10220</v>
      </c>
      <c r="E847">
        <v>10220</v>
      </c>
      <c r="F847">
        <v>0.01</v>
      </c>
      <c r="G847">
        <v>76.45</v>
      </c>
    </row>
    <row r="848" spans="1:7" x14ac:dyDescent="0.25">
      <c r="A848" t="s">
        <v>7</v>
      </c>
      <c r="B848">
        <v>5</v>
      </c>
      <c r="C848">
        <v>941</v>
      </c>
      <c r="D848">
        <v>10220</v>
      </c>
      <c r="E848">
        <v>10220</v>
      </c>
      <c r="F848">
        <v>0.01</v>
      </c>
      <c r="G848">
        <v>76.73</v>
      </c>
    </row>
    <row r="849" spans="1:7" x14ac:dyDescent="0.25">
      <c r="A849" t="s">
        <v>7</v>
      </c>
      <c r="B849">
        <v>5</v>
      </c>
      <c r="C849">
        <v>961</v>
      </c>
      <c r="D849">
        <v>10220</v>
      </c>
      <c r="E849">
        <v>10220</v>
      </c>
      <c r="F849">
        <v>0.01</v>
      </c>
      <c r="G849">
        <v>77.709999999999994</v>
      </c>
    </row>
    <row r="850" spans="1:7" x14ac:dyDescent="0.25">
      <c r="A850" t="s">
        <v>7</v>
      </c>
      <c r="B850">
        <v>5</v>
      </c>
      <c r="C850">
        <v>981</v>
      </c>
      <c r="D850">
        <v>10739</v>
      </c>
      <c r="E850">
        <v>10220</v>
      </c>
      <c r="F850">
        <v>0.02</v>
      </c>
      <c r="G850">
        <v>78.28</v>
      </c>
    </row>
    <row r="851" spans="1:7" x14ac:dyDescent="0.25">
      <c r="A851" t="s">
        <v>7</v>
      </c>
      <c r="B851">
        <v>5</v>
      </c>
      <c r="C851">
        <v>1001</v>
      </c>
      <c r="D851">
        <v>10739</v>
      </c>
      <c r="E851">
        <v>10220</v>
      </c>
      <c r="F851">
        <v>0.03</v>
      </c>
      <c r="G851">
        <v>75.59</v>
      </c>
    </row>
    <row r="852" spans="1:7" x14ac:dyDescent="0.25">
      <c r="A852" t="s">
        <v>7</v>
      </c>
      <c r="B852">
        <v>5</v>
      </c>
      <c r="C852">
        <v>1021</v>
      </c>
      <c r="D852">
        <v>11280</v>
      </c>
      <c r="E852">
        <v>10220</v>
      </c>
      <c r="F852">
        <v>0.11</v>
      </c>
      <c r="G852">
        <v>78.98</v>
      </c>
    </row>
    <row r="853" spans="1:7" x14ac:dyDescent="0.25">
      <c r="A853" t="s">
        <v>7</v>
      </c>
      <c r="B853">
        <v>5</v>
      </c>
      <c r="C853">
        <v>1041</v>
      </c>
      <c r="D853">
        <v>11380</v>
      </c>
      <c r="E853">
        <v>10350</v>
      </c>
      <c r="F853">
        <v>0.63</v>
      </c>
      <c r="G853">
        <v>47.46</v>
      </c>
    </row>
    <row r="854" spans="1:7" x14ac:dyDescent="0.25">
      <c r="A854" t="s">
        <v>7</v>
      </c>
      <c r="B854">
        <v>5</v>
      </c>
      <c r="C854">
        <v>1061</v>
      </c>
      <c r="D854">
        <v>12450</v>
      </c>
      <c r="E854">
        <v>11112</v>
      </c>
      <c r="F854">
        <v>0.6</v>
      </c>
      <c r="G854">
        <v>53.1</v>
      </c>
    </row>
    <row r="855" spans="1:7" x14ac:dyDescent="0.25">
      <c r="A855" t="s">
        <v>7</v>
      </c>
      <c r="B855">
        <v>5</v>
      </c>
      <c r="C855">
        <v>1081</v>
      </c>
      <c r="D855">
        <v>14534</v>
      </c>
      <c r="E855">
        <v>12130</v>
      </c>
      <c r="F855">
        <v>0.73</v>
      </c>
      <c r="G855">
        <v>59</v>
      </c>
    </row>
    <row r="856" spans="1:7" x14ac:dyDescent="0.25">
      <c r="A856" t="s">
        <v>7</v>
      </c>
      <c r="B856">
        <v>5</v>
      </c>
      <c r="C856">
        <v>1101</v>
      </c>
      <c r="D856">
        <v>20698</v>
      </c>
      <c r="E856">
        <v>14016</v>
      </c>
      <c r="F856">
        <v>0.91</v>
      </c>
      <c r="G856">
        <v>60.28</v>
      </c>
    </row>
    <row r="857" spans="1:7" x14ac:dyDescent="0.25">
      <c r="A857" t="s">
        <v>7</v>
      </c>
      <c r="B857">
        <v>5</v>
      </c>
      <c r="C857">
        <v>1121</v>
      </c>
      <c r="D857">
        <v>34766</v>
      </c>
      <c r="E857">
        <v>18370</v>
      </c>
      <c r="F857">
        <v>0.97</v>
      </c>
      <c r="G857">
        <v>62.52</v>
      </c>
    </row>
    <row r="858" spans="1:7" x14ac:dyDescent="0.25">
      <c r="A858" t="s">
        <v>7</v>
      </c>
      <c r="B858">
        <v>5</v>
      </c>
      <c r="C858">
        <v>1141</v>
      </c>
      <c r="D858">
        <v>43144</v>
      </c>
      <c r="E858">
        <v>29158</v>
      </c>
      <c r="F858">
        <v>0.98</v>
      </c>
      <c r="G858">
        <v>56.48</v>
      </c>
    </row>
    <row r="859" spans="1:7" x14ac:dyDescent="0.25">
      <c r="A859" t="s">
        <v>7</v>
      </c>
      <c r="B859">
        <v>5</v>
      </c>
      <c r="C859">
        <v>1161</v>
      </c>
      <c r="D859">
        <v>54410</v>
      </c>
      <c r="E859">
        <v>38705</v>
      </c>
      <c r="F859">
        <v>0.98</v>
      </c>
      <c r="G859">
        <v>59.04</v>
      </c>
    </row>
    <row r="860" spans="1:7" x14ac:dyDescent="0.25">
      <c r="A860" t="s">
        <v>7</v>
      </c>
      <c r="B860">
        <v>5</v>
      </c>
      <c r="C860">
        <v>1181</v>
      </c>
      <c r="D860">
        <v>57569</v>
      </c>
      <c r="E860">
        <v>45479</v>
      </c>
      <c r="F860">
        <v>0.96</v>
      </c>
      <c r="G860">
        <v>57.02</v>
      </c>
    </row>
    <row r="861" spans="1:7" x14ac:dyDescent="0.25">
      <c r="A861" t="s">
        <v>7</v>
      </c>
      <c r="B861">
        <v>5</v>
      </c>
      <c r="C861">
        <v>1201</v>
      </c>
      <c r="D861">
        <v>58893</v>
      </c>
      <c r="E861">
        <v>51183</v>
      </c>
      <c r="F861">
        <v>0.96</v>
      </c>
      <c r="G861">
        <v>55.06</v>
      </c>
    </row>
    <row r="862" spans="1:7" x14ac:dyDescent="0.25">
      <c r="A862" t="s">
        <v>7</v>
      </c>
      <c r="B862">
        <v>5</v>
      </c>
      <c r="C862">
        <v>1221</v>
      </c>
      <c r="D862">
        <v>63184</v>
      </c>
      <c r="E862">
        <v>54035</v>
      </c>
      <c r="F862">
        <v>0.98</v>
      </c>
      <c r="G862">
        <v>54.76</v>
      </c>
    </row>
    <row r="863" spans="1:7" x14ac:dyDescent="0.25">
      <c r="A863" t="s">
        <v>7</v>
      </c>
      <c r="B863">
        <v>5</v>
      </c>
      <c r="C863">
        <v>1241</v>
      </c>
      <c r="D863">
        <v>66310</v>
      </c>
      <c r="E863">
        <v>57144</v>
      </c>
      <c r="F863">
        <v>0.98</v>
      </c>
      <c r="G863">
        <v>49.23</v>
      </c>
    </row>
    <row r="864" spans="1:7" x14ac:dyDescent="0.25">
      <c r="A864" t="s">
        <v>7</v>
      </c>
      <c r="B864">
        <v>5</v>
      </c>
      <c r="C864">
        <v>1261</v>
      </c>
      <c r="D864">
        <v>67930</v>
      </c>
      <c r="E864">
        <v>61420</v>
      </c>
      <c r="F864">
        <v>0.97</v>
      </c>
      <c r="G864">
        <v>46.81</v>
      </c>
    </row>
    <row r="865" spans="1:7" x14ac:dyDescent="0.25">
      <c r="A865" t="s">
        <v>7</v>
      </c>
      <c r="B865">
        <v>5</v>
      </c>
      <c r="C865">
        <v>1281</v>
      </c>
      <c r="D865">
        <v>72125</v>
      </c>
      <c r="E865">
        <v>63717</v>
      </c>
      <c r="F865">
        <v>0.97</v>
      </c>
      <c r="G865">
        <v>47.08</v>
      </c>
    </row>
    <row r="866" spans="1:7" x14ac:dyDescent="0.25">
      <c r="A866" t="s">
        <v>7</v>
      </c>
      <c r="B866">
        <v>5</v>
      </c>
      <c r="C866">
        <v>1301</v>
      </c>
      <c r="D866">
        <v>74220</v>
      </c>
      <c r="E866">
        <v>66106</v>
      </c>
      <c r="F866">
        <v>0.96</v>
      </c>
      <c r="G866">
        <v>46.33</v>
      </c>
    </row>
    <row r="867" spans="1:7" x14ac:dyDescent="0.25">
      <c r="A867" t="s">
        <v>7</v>
      </c>
      <c r="B867">
        <v>5</v>
      </c>
      <c r="C867">
        <v>1321</v>
      </c>
      <c r="D867">
        <v>74947</v>
      </c>
      <c r="E867">
        <v>68936</v>
      </c>
      <c r="F867">
        <v>0.95</v>
      </c>
      <c r="G867">
        <v>48.99</v>
      </c>
    </row>
    <row r="868" spans="1:7" x14ac:dyDescent="0.25">
      <c r="A868" t="s">
        <v>7</v>
      </c>
      <c r="B868">
        <v>5</v>
      </c>
      <c r="C868">
        <v>1341</v>
      </c>
      <c r="D868">
        <v>77423</v>
      </c>
      <c r="E868">
        <v>70970</v>
      </c>
      <c r="F868">
        <v>0.95</v>
      </c>
      <c r="G868">
        <v>50.26</v>
      </c>
    </row>
    <row r="869" spans="1:7" x14ac:dyDescent="0.25">
      <c r="A869" t="s">
        <v>7</v>
      </c>
      <c r="B869">
        <v>5</v>
      </c>
      <c r="C869">
        <v>1361</v>
      </c>
      <c r="D869">
        <v>80560</v>
      </c>
      <c r="E869">
        <v>72718</v>
      </c>
      <c r="F869">
        <v>0.93</v>
      </c>
      <c r="G869">
        <v>50.07</v>
      </c>
    </row>
    <row r="870" spans="1:7" x14ac:dyDescent="0.25">
      <c r="A870" t="s">
        <v>7</v>
      </c>
      <c r="B870">
        <v>5</v>
      </c>
      <c r="C870">
        <v>1381</v>
      </c>
      <c r="D870">
        <v>80560</v>
      </c>
      <c r="E870">
        <v>74548</v>
      </c>
      <c r="F870">
        <v>0.95</v>
      </c>
      <c r="G870">
        <v>48.81</v>
      </c>
    </row>
    <row r="871" spans="1:7" x14ac:dyDescent="0.25">
      <c r="A871" t="s">
        <v>7</v>
      </c>
      <c r="B871">
        <v>5</v>
      </c>
      <c r="C871">
        <v>1401</v>
      </c>
      <c r="D871">
        <v>82505</v>
      </c>
      <c r="E871">
        <v>76227</v>
      </c>
      <c r="F871">
        <v>0.94</v>
      </c>
      <c r="G871">
        <v>49.4</v>
      </c>
    </row>
    <row r="872" spans="1:7" x14ac:dyDescent="0.25">
      <c r="A872" t="s">
        <v>7</v>
      </c>
      <c r="B872">
        <v>5</v>
      </c>
      <c r="C872">
        <v>1421</v>
      </c>
      <c r="D872">
        <v>83155</v>
      </c>
      <c r="E872">
        <v>78911</v>
      </c>
      <c r="F872">
        <v>0.94</v>
      </c>
      <c r="G872">
        <v>46.9</v>
      </c>
    </row>
    <row r="873" spans="1:7" x14ac:dyDescent="0.25">
      <c r="A873" t="s">
        <v>7</v>
      </c>
      <c r="B873">
        <v>5</v>
      </c>
      <c r="C873">
        <v>1441</v>
      </c>
      <c r="D873">
        <v>84173</v>
      </c>
      <c r="E873">
        <v>81046</v>
      </c>
      <c r="F873">
        <v>0.8</v>
      </c>
      <c r="G873">
        <v>41.66</v>
      </c>
    </row>
    <row r="874" spans="1:7" x14ac:dyDescent="0.25">
      <c r="A874" t="s">
        <v>7</v>
      </c>
      <c r="B874">
        <v>5</v>
      </c>
      <c r="C874">
        <v>1461</v>
      </c>
      <c r="D874">
        <v>84630</v>
      </c>
      <c r="E874">
        <v>82260</v>
      </c>
      <c r="F874">
        <v>0.77</v>
      </c>
      <c r="G874">
        <v>40.9</v>
      </c>
    </row>
    <row r="875" spans="1:7" x14ac:dyDescent="0.25">
      <c r="A875" t="s">
        <v>7</v>
      </c>
      <c r="B875">
        <v>5</v>
      </c>
      <c r="C875">
        <v>1481</v>
      </c>
      <c r="D875">
        <v>85100</v>
      </c>
      <c r="E875">
        <v>82870</v>
      </c>
      <c r="F875">
        <v>0.75</v>
      </c>
      <c r="G875">
        <v>39.729999999999997</v>
      </c>
    </row>
    <row r="876" spans="1:7" x14ac:dyDescent="0.25">
      <c r="A876" t="s">
        <v>7</v>
      </c>
      <c r="B876">
        <v>5</v>
      </c>
      <c r="C876">
        <v>1501</v>
      </c>
      <c r="D876">
        <v>85510</v>
      </c>
      <c r="E876">
        <v>83391</v>
      </c>
      <c r="F876">
        <v>0.73</v>
      </c>
      <c r="G876">
        <v>38.89</v>
      </c>
    </row>
    <row r="877" spans="1:7" x14ac:dyDescent="0.25">
      <c r="A877" t="s">
        <v>7</v>
      </c>
      <c r="B877">
        <v>5</v>
      </c>
      <c r="C877">
        <v>1521</v>
      </c>
      <c r="D877">
        <v>85630</v>
      </c>
      <c r="E877">
        <v>83820</v>
      </c>
      <c r="F877">
        <v>0.73</v>
      </c>
      <c r="G877">
        <v>37.659999999999997</v>
      </c>
    </row>
    <row r="878" spans="1:7" x14ac:dyDescent="0.25">
      <c r="A878" t="s">
        <v>7</v>
      </c>
      <c r="B878">
        <v>5</v>
      </c>
      <c r="C878">
        <v>1541</v>
      </c>
      <c r="D878">
        <v>85630</v>
      </c>
      <c r="E878">
        <v>84210</v>
      </c>
      <c r="F878">
        <v>0.64</v>
      </c>
      <c r="G878">
        <v>36.369999999999997</v>
      </c>
    </row>
    <row r="879" spans="1:7" x14ac:dyDescent="0.25">
      <c r="A879" t="s">
        <v>7</v>
      </c>
      <c r="B879">
        <v>5</v>
      </c>
      <c r="C879">
        <v>1561</v>
      </c>
      <c r="D879">
        <v>86250</v>
      </c>
      <c r="E879">
        <v>84650</v>
      </c>
      <c r="F879">
        <v>0.56999999999999995</v>
      </c>
      <c r="G879">
        <v>36.65</v>
      </c>
    </row>
    <row r="880" spans="1:7" x14ac:dyDescent="0.25">
      <c r="A880" t="s">
        <v>7</v>
      </c>
      <c r="B880">
        <v>5</v>
      </c>
      <c r="C880">
        <v>1581</v>
      </c>
      <c r="D880">
        <v>86440</v>
      </c>
      <c r="E880">
        <v>84910</v>
      </c>
      <c r="F880">
        <v>0.54</v>
      </c>
      <c r="G880">
        <v>34.99</v>
      </c>
    </row>
    <row r="881" spans="1:7" x14ac:dyDescent="0.25">
      <c r="A881" t="s">
        <v>7</v>
      </c>
      <c r="B881">
        <v>5</v>
      </c>
      <c r="C881">
        <v>1601</v>
      </c>
      <c r="D881">
        <v>86440</v>
      </c>
      <c r="E881">
        <v>85155</v>
      </c>
      <c r="F881">
        <v>0.55000000000000004</v>
      </c>
      <c r="G881">
        <v>35.340000000000003</v>
      </c>
    </row>
    <row r="882" spans="1:7" x14ac:dyDescent="0.25">
      <c r="A882" t="s">
        <v>7</v>
      </c>
      <c r="B882">
        <v>5</v>
      </c>
      <c r="C882">
        <v>1621</v>
      </c>
      <c r="D882">
        <v>87470</v>
      </c>
      <c r="E882">
        <v>85385</v>
      </c>
      <c r="F882">
        <v>0.56000000000000005</v>
      </c>
      <c r="G882">
        <v>36.4</v>
      </c>
    </row>
    <row r="883" spans="1:7" x14ac:dyDescent="0.25">
      <c r="A883" t="s">
        <v>7</v>
      </c>
      <c r="B883">
        <v>5</v>
      </c>
      <c r="C883">
        <v>1641</v>
      </c>
      <c r="D883">
        <v>87470</v>
      </c>
      <c r="E883">
        <v>85600</v>
      </c>
      <c r="F883">
        <v>0.55000000000000004</v>
      </c>
      <c r="G883">
        <v>35.950000000000003</v>
      </c>
    </row>
    <row r="884" spans="1:7" x14ac:dyDescent="0.25">
      <c r="A884" t="s">
        <v>7</v>
      </c>
      <c r="B884">
        <v>5</v>
      </c>
      <c r="C884">
        <v>1661</v>
      </c>
      <c r="D884">
        <v>87470</v>
      </c>
      <c r="E884">
        <v>85880</v>
      </c>
      <c r="F884">
        <v>0.51</v>
      </c>
      <c r="G884">
        <v>34.17</v>
      </c>
    </row>
    <row r="885" spans="1:7" x14ac:dyDescent="0.25">
      <c r="A885" t="s">
        <v>7</v>
      </c>
      <c r="B885">
        <v>5</v>
      </c>
      <c r="C885">
        <v>1681</v>
      </c>
      <c r="D885">
        <v>87470</v>
      </c>
      <c r="E885">
        <v>86040</v>
      </c>
      <c r="F885">
        <v>0.49</v>
      </c>
      <c r="G885">
        <v>35.94</v>
      </c>
    </row>
    <row r="886" spans="1:7" x14ac:dyDescent="0.25">
      <c r="A886" t="s">
        <v>7</v>
      </c>
      <c r="B886">
        <v>5</v>
      </c>
      <c r="C886">
        <v>1701</v>
      </c>
      <c r="D886">
        <v>87470</v>
      </c>
      <c r="E886">
        <v>86220</v>
      </c>
      <c r="F886">
        <v>0.41</v>
      </c>
      <c r="G886">
        <v>36.520000000000003</v>
      </c>
    </row>
    <row r="887" spans="1:7" x14ac:dyDescent="0.25">
      <c r="A887" t="s">
        <v>7</v>
      </c>
      <c r="B887">
        <v>5</v>
      </c>
      <c r="C887">
        <v>1721</v>
      </c>
      <c r="D887">
        <v>87680</v>
      </c>
      <c r="E887">
        <v>86300</v>
      </c>
      <c r="F887">
        <v>0.44</v>
      </c>
      <c r="G887">
        <v>34.74</v>
      </c>
    </row>
    <row r="888" spans="1:7" x14ac:dyDescent="0.25">
      <c r="A888" t="s">
        <v>7</v>
      </c>
      <c r="B888">
        <v>5</v>
      </c>
      <c r="C888">
        <v>1741</v>
      </c>
      <c r="D888">
        <v>87680</v>
      </c>
      <c r="E888">
        <v>86430</v>
      </c>
      <c r="F888">
        <v>0.4</v>
      </c>
      <c r="G888">
        <v>34.200000000000003</v>
      </c>
    </row>
    <row r="889" spans="1:7" x14ac:dyDescent="0.25">
      <c r="A889" t="s">
        <v>7</v>
      </c>
      <c r="B889">
        <v>5</v>
      </c>
      <c r="C889">
        <v>1761</v>
      </c>
      <c r="D889">
        <v>87690</v>
      </c>
      <c r="E889">
        <v>86531</v>
      </c>
      <c r="F889">
        <v>0.36</v>
      </c>
      <c r="G889">
        <v>34.35</v>
      </c>
    </row>
    <row r="890" spans="1:7" x14ac:dyDescent="0.25">
      <c r="A890" t="s">
        <v>7</v>
      </c>
      <c r="B890">
        <v>5</v>
      </c>
      <c r="C890">
        <v>1781</v>
      </c>
      <c r="D890">
        <v>87755</v>
      </c>
      <c r="E890">
        <v>86590</v>
      </c>
      <c r="F890">
        <v>0.37</v>
      </c>
      <c r="G890">
        <v>33.33</v>
      </c>
    </row>
    <row r="891" spans="1:7" x14ac:dyDescent="0.25">
      <c r="A891" t="s">
        <v>7</v>
      </c>
      <c r="B891">
        <v>5</v>
      </c>
      <c r="C891">
        <v>1801</v>
      </c>
      <c r="D891">
        <v>87790</v>
      </c>
      <c r="E891">
        <v>86720</v>
      </c>
      <c r="F891">
        <v>0.33</v>
      </c>
      <c r="G891">
        <v>34.1</v>
      </c>
    </row>
    <row r="892" spans="1:7" x14ac:dyDescent="0.25">
      <c r="A892" t="s">
        <v>7</v>
      </c>
      <c r="B892">
        <v>5</v>
      </c>
      <c r="C892">
        <v>1821</v>
      </c>
      <c r="D892">
        <v>87790</v>
      </c>
      <c r="E892">
        <v>86980</v>
      </c>
      <c r="F892">
        <v>0.32</v>
      </c>
      <c r="G892">
        <v>32.380000000000003</v>
      </c>
    </row>
    <row r="893" spans="1:7" x14ac:dyDescent="0.25">
      <c r="A893" t="s">
        <v>7</v>
      </c>
      <c r="B893">
        <v>5</v>
      </c>
      <c r="C893">
        <v>1841</v>
      </c>
      <c r="D893">
        <v>87980</v>
      </c>
      <c r="E893">
        <v>87290</v>
      </c>
      <c r="F893">
        <v>0.17</v>
      </c>
      <c r="G893">
        <v>27.9</v>
      </c>
    </row>
    <row r="894" spans="1:7" x14ac:dyDescent="0.25">
      <c r="A894" t="s">
        <v>7</v>
      </c>
      <c r="B894">
        <v>5</v>
      </c>
      <c r="C894">
        <v>1861</v>
      </c>
      <c r="D894">
        <v>88200</v>
      </c>
      <c r="E894">
        <v>87470</v>
      </c>
      <c r="F894">
        <v>0.13</v>
      </c>
      <c r="G894">
        <v>26.9</v>
      </c>
    </row>
    <row r="895" spans="1:7" x14ac:dyDescent="0.25">
      <c r="A895" t="s">
        <v>7</v>
      </c>
      <c r="B895">
        <v>5</v>
      </c>
      <c r="C895">
        <v>1881</v>
      </c>
      <c r="D895">
        <v>88200</v>
      </c>
      <c r="E895">
        <v>87710</v>
      </c>
      <c r="F895">
        <v>0.06</v>
      </c>
      <c r="G895">
        <v>25.82</v>
      </c>
    </row>
    <row r="896" spans="1:7" x14ac:dyDescent="0.25">
      <c r="A896" t="s">
        <v>7</v>
      </c>
      <c r="B896">
        <v>5</v>
      </c>
      <c r="C896">
        <v>1901</v>
      </c>
      <c r="D896">
        <v>88220</v>
      </c>
      <c r="E896">
        <v>87805</v>
      </c>
      <c r="F896">
        <v>0.08</v>
      </c>
      <c r="G896">
        <v>26.89</v>
      </c>
    </row>
    <row r="897" spans="1:7" x14ac:dyDescent="0.25">
      <c r="A897" t="s">
        <v>7</v>
      </c>
      <c r="B897">
        <v>5</v>
      </c>
      <c r="C897">
        <v>1921</v>
      </c>
      <c r="D897">
        <v>88310</v>
      </c>
      <c r="E897">
        <v>88200</v>
      </c>
      <c r="F897">
        <v>0.02</v>
      </c>
      <c r="G897">
        <v>21.41</v>
      </c>
    </row>
    <row r="898" spans="1:7" x14ac:dyDescent="0.25">
      <c r="A898" t="s">
        <v>7</v>
      </c>
      <c r="B898">
        <v>5</v>
      </c>
      <c r="C898">
        <v>1941</v>
      </c>
      <c r="D898">
        <v>88310</v>
      </c>
      <c r="E898">
        <v>88200</v>
      </c>
      <c r="F898">
        <v>0.02</v>
      </c>
      <c r="G898">
        <v>23.36</v>
      </c>
    </row>
    <row r="899" spans="1:7" x14ac:dyDescent="0.25">
      <c r="A899" t="s">
        <v>7</v>
      </c>
      <c r="B899">
        <v>5</v>
      </c>
      <c r="C899">
        <v>1961</v>
      </c>
      <c r="D899">
        <v>88330</v>
      </c>
      <c r="E899">
        <v>88220</v>
      </c>
      <c r="F899">
        <v>0.02</v>
      </c>
      <c r="G899">
        <v>25.11</v>
      </c>
    </row>
    <row r="900" spans="1:7" x14ac:dyDescent="0.25">
      <c r="A900" t="s">
        <v>7</v>
      </c>
      <c r="B900">
        <v>5</v>
      </c>
      <c r="C900">
        <v>1981</v>
      </c>
      <c r="D900">
        <v>88330</v>
      </c>
      <c r="E900">
        <v>88220</v>
      </c>
      <c r="F900">
        <v>0.03</v>
      </c>
      <c r="G900">
        <v>24.81</v>
      </c>
    </row>
    <row r="901" spans="1:7" x14ac:dyDescent="0.25">
      <c r="A901" t="s">
        <v>7</v>
      </c>
      <c r="B901">
        <v>5</v>
      </c>
      <c r="C901">
        <v>2001</v>
      </c>
      <c r="D901">
        <v>88330</v>
      </c>
      <c r="E901">
        <v>88220</v>
      </c>
      <c r="F901">
        <v>0.03</v>
      </c>
      <c r="G901">
        <v>24.22</v>
      </c>
    </row>
    <row r="902" spans="1:7" x14ac:dyDescent="0.25">
      <c r="A902" t="s">
        <v>7</v>
      </c>
      <c r="B902">
        <v>5</v>
      </c>
      <c r="C902">
        <v>2021</v>
      </c>
      <c r="D902">
        <v>88330</v>
      </c>
      <c r="E902">
        <v>88310</v>
      </c>
      <c r="F902">
        <v>0.01</v>
      </c>
      <c r="G902">
        <v>19.36</v>
      </c>
    </row>
    <row r="903" spans="1:7" x14ac:dyDescent="0.25">
      <c r="A903" t="s">
        <v>7</v>
      </c>
      <c r="B903">
        <v>5</v>
      </c>
      <c r="C903">
        <v>2041</v>
      </c>
      <c r="D903">
        <v>88330</v>
      </c>
      <c r="E903">
        <v>88330</v>
      </c>
      <c r="F903">
        <v>0.01</v>
      </c>
      <c r="G903">
        <v>17.88</v>
      </c>
    </row>
    <row r="904" spans="1:7" x14ac:dyDescent="0.25">
      <c r="A904" t="s">
        <v>7</v>
      </c>
      <c r="B904">
        <v>5</v>
      </c>
      <c r="C904">
        <v>2061</v>
      </c>
      <c r="D904">
        <v>88330</v>
      </c>
      <c r="E904">
        <v>88330</v>
      </c>
      <c r="F904">
        <v>0.01</v>
      </c>
      <c r="G904">
        <v>18.690000000000001</v>
      </c>
    </row>
    <row r="905" spans="1:7" x14ac:dyDescent="0.25">
      <c r="A905" t="s">
        <v>7</v>
      </c>
      <c r="B905">
        <v>5</v>
      </c>
      <c r="C905">
        <v>2081</v>
      </c>
      <c r="D905">
        <v>88330</v>
      </c>
      <c r="E905">
        <v>88330</v>
      </c>
      <c r="F905">
        <v>0.01</v>
      </c>
      <c r="G905">
        <v>18.46</v>
      </c>
    </row>
    <row r="906" spans="1:7" x14ac:dyDescent="0.25">
      <c r="A906" t="s">
        <v>7</v>
      </c>
      <c r="B906">
        <v>5</v>
      </c>
      <c r="C906">
        <v>2101</v>
      </c>
      <c r="D906">
        <v>88330</v>
      </c>
      <c r="E906">
        <v>88330</v>
      </c>
      <c r="F906">
        <v>0.01</v>
      </c>
      <c r="G906">
        <v>18.05</v>
      </c>
    </row>
    <row r="907" spans="1:7" x14ac:dyDescent="0.25">
      <c r="A907" t="s">
        <v>7</v>
      </c>
      <c r="B907">
        <v>5</v>
      </c>
      <c r="C907">
        <v>2121</v>
      </c>
      <c r="D907">
        <v>88330</v>
      </c>
      <c r="E907">
        <v>88330</v>
      </c>
      <c r="F907">
        <v>0.01</v>
      </c>
      <c r="G907">
        <v>18.05</v>
      </c>
    </row>
    <row r="908" spans="1:7" x14ac:dyDescent="0.25">
      <c r="A908" t="s">
        <v>7</v>
      </c>
      <c r="B908">
        <v>5</v>
      </c>
      <c r="C908">
        <v>2141</v>
      </c>
      <c r="D908">
        <v>88330</v>
      </c>
      <c r="E908">
        <v>88330</v>
      </c>
      <c r="F908">
        <v>0.01</v>
      </c>
      <c r="G908">
        <v>18.440000000000001</v>
      </c>
    </row>
    <row r="909" spans="1:7" x14ac:dyDescent="0.25">
      <c r="A909" t="s">
        <v>7</v>
      </c>
      <c r="B909">
        <v>5</v>
      </c>
      <c r="C909">
        <v>2161</v>
      </c>
      <c r="D909">
        <v>88330</v>
      </c>
      <c r="E909">
        <v>88330</v>
      </c>
      <c r="F909">
        <v>0.01</v>
      </c>
      <c r="G909">
        <v>18.420000000000002</v>
      </c>
    </row>
    <row r="910" spans="1:7" x14ac:dyDescent="0.25">
      <c r="A910" t="s">
        <v>7</v>
      </c>
      <c r="B910">
        <v>5</v>
      </c>
      <c r="C910">
        <v>2181</v>
      </c>
      <c r="D910">
        <v>88330</v>
      </c>
      <c r="E910">
        <v>88330</v>
      </c>
      <c r="F910">
        <v>0.01</v>
      </c>
      <c r="G910">
        <v>17.850000000000001</v>
      </c>
    </row>
    <row r="911" spans="1:7" x14ac:dyDescent="0.25">
      <c r="A911" t="s">
        <v>7</v>
      </c>
      <c r="B911">
        <v>5</v>
      </c>
      <c r="C911">
        <v>2201</v>
      </c>
      <c r="D911">
        <v>88330</v>
      </c>
      <c r="E911">
        <v>88330</v>
      </c>
      <c r="F911">
        <v>0.01</v>
      </c>
      <c r="G911">
        <v>18.89</v>
      </c>
    </row>
    <row r="912" spans="1:7" x14ac:dyDescent="0.25">
      <c r="A912" t="s">
        <v>7</v>
      </c>
      <c r="B912">
        <v>5</v>
      </c>
      <c r="C912">
        <v>2221</v>
      </c>
      <c r="D912">
        <v>88330</v>
      </c>
      <c r="E912">
        <v>88330</v>
      </c>
      <c r="F912">
        <v>0.01</v>
      </c>
      <c r="G912">
        <v>17.73</v>
      </c>
    </row>
    <row r="913" spans="1:7" x14ac:dyDescent="0.25">
      <c r="A913" t="s">
        <v>7</v>
      </c>
      <c r="B913">
        <v>5</v>
      </c>
      <c r="C913">
        <v>2241</v>
      </c>
      <c r="D913">
        <v>88330</v>
      </c>
      <c r="E913">
        <v>88330</v>
      </c>
      <c r="F913">
        <v>0.01</v>
      </c>
      <c r="G913">
        <v>17.8</v>
      </c>
    </row>
    <row r="914" spans="1:7" x14ac:dyDescent="0.25">
      <c r="A914" t="s">
        <v>7</v>
      </c>
      <c r="B914">
        <v>5</v>
      </c>
      <c r="C914">
        <v>2261</v>
      </c>
      <c r="D914">
        <v>88330</v>
      </c>
      <c r="E914">
        <v>88330</v>
      </c>
      <c r="F914">
        <v>0.01</v>
      </c>
      <c r="G914">
        <v>17.37</v>
      </c>
    </row>
    <row r="915" spans="1:7" x14ac:dyDescent="0.25">
      <c r="A915" t="s">
        <v>7</v>
      </c>
      <c r="B915">
        <v>5</v>
      </c>
      <c r="C915">
        <v>2281</v>
      </c>
      <c r="D915">
        <v>88330</v>
      </c>
      <c r="E915">
        <v>88330</v>
      </c>
      <c r="F915">
        <v>0.01</v>
      </c>
      <c r="G915">
        <v>18.62</v>
      </c>
    </row>
    <row r="916" spans="1:7" x14ac:dyDescent="0.25">
      <c r="A916" t="s">
        <v>7</v>
      </c>
      <c r="B916">
        <v>5</v>
      </c>
      <c r="C916">
        <v>2301</v>
      </c>
      <c r="D916">
        <v>88330</v>
      </c>
      <c r="E916">
        <v>88330</v>
      </c>
      <c r="F916">
        <v>0.01</v>
      </c>
      <c r="G916">
        <v>18.309999999999999</v>
      </c>
    </row>
    <row r="917" spans="1:7" x14ac:dyDescent="0.25">
      <c r="A917" t="s">
        <v>7</v>
      </c>
      <c r="B917">
        <v>5</v>
      </c>
      <c r="C917">
        <v>2321</v>
      </c>
      <c r="D917">
        <v>88330</v>
      </c>
      <c r="E917">
        <v>88330</v>
      </c>
      <c r="F917">
        <v>0.01</v>
      </c>
      <c r="G917">
        <v>18.68</v>
      </c>
    </row>
    <row r="918" spans="1:7" x14ac:dyDescent="0.25">
      <c r="A918" t="s">
        <v>7</v>
      </c>
      <c r="B918">
        <v>5</v>
      </c>
      <c r="C918">
        <v>2341</v>
      </c>
      <c r="D918">
        <v>88330</v>
      </c>
      <c r="E918">
        <v>88330</v>
      </c>
      <c r="F918">
        <v>0.01</v>
      </c>
      <c r="G918">
        <v>19.12</v>
      </c>
    </row>
    <row r="919" spans="1:7" x14ac:dyDescent="0.25">
      <c r="A919" t="s">
        <v>7</v>
      </c>
      <c r="B919">
        <v>5</v>
      </c>
      <c r="C919">
        <v>2361</v>
      </c>
      <c r="D919">
        <v>88330</v>
      </c>
      <c r="E919">
        <v>88330</v>
      </c>
      <c r="F919">
        <v>0.01</v>
      </c>
      <c r="G919">
        <v>18.600000000000001</v>
      </c>
    </row>
    <row r="920" spans="1:7" x14ac:dyDescent="0.25">
      <c r="A920" t="s">
        <v>7</v>
      </c>
      <c r="B920">
        <v>5</v>
      </c>
      <c r="C920">
        <v>2381</v>
      </c>
      <c r="D920">
        <v>88330</v>
      </c>
      <c r="E920">
        <v>88330</v>
      </c>
      <c r="F920">
        <v>0.01</v>
      </c>
      <c r="G920">
        <v>18.010000000000002</v>
      </c>
    </row>
    <row r="921" spans="1:7" x14ac:dyDescent="0.25">
      <c r="A921" t="s">
        <v>7</v>
      </c>
      <c r="B921">
        <v>5</v>
      </c>
      <c r="C921">
        <v>2401</v>
      </c>
      <c r="D921">
        <v>88330</v>
      </c>
      <c r="E921">
        <v>88330</v>
      </c>
      <c r="F921">
        <v>0.01</v>
      </c>
      <c r="G921">
        <v>17.78</v>
      </c>
    </row>
    <row r="922" spans="1:7" x14ac:dyDescent="0.25">
      <c r="A922" t="s">
        <v>7</v>
      </c>
      <c r="B922">
        <v>5</v>
      </c>
      <c r="C922">
        <v>2421</v>
      </c>
      <c r="D922">
        <v>88330</v>
      </c>
      <c r="E922">
        <v>88330</v>
      </c>
      <c r="F922">
        <v>0.01</v>
      </c>
      <c r="G922">
        <v>17.73</v>
      </c>
    </row>
    <row r="923" spans="1:7" x14ac:dyDescent="0.25">
      <c r="A923" t="s">
        <v>7</v>
      </c>
      <c r="B923">
        <v>5</v>
      </c>
      <c r="C923">
        <v>2441</v>
      </c>
      <c r="D923">
        <v>88330</v>
      </c>
      <c r="E923">
        <v>88330</v>
      </c>
      <c r="F923">
        <v>0.01</v>
      </c>
      <c r="G923">
        <v>17.899999999999999</v>
      </c>
    </row>
    <row r="924" spans="1:7" x14ac:dyDescent="0.25">
      <c r="A924" t="s">
        <v>7</v>
      </c>
      <c r="B924">
        <v>5</v>
      </c>
      <c r="C924">
        <v>2461</v>
      </c>
      <c r="D924">
        <v>88330</v>
      </c>
      <c r="E924">
        <v>88330</v>
      </c>
      <c r="F924">
        <v>0.01</v>
      </c>
      <c r="G924">
        <v>18.04</v>
      </c>
    </row>
    <row r="925" spans="1:7" x14ac:dyDescent="0.25">
      <c r="A925" t="s">
        <v>7</v>
      </c>
      <c r="B925">
        <v>5</v>
      </c>
      <c r="C925">
        <v>2481</v>
      </c>
      <c r="D925">
        <v>88330</v>
      </c>
      <c r="E925">
        <v>88330</v>
      </c>
      <c r="F925">
        <v>0.01</v>
      </c>
      <c r="G925">
        <v>17.600000000000001</v>
      </c>
    </row>
    <row r="926" spans="1:7" x14ac:dyDescent="0.25">
      <c r="A926" t="s">
        <v>7</v>
      </c>
      <c r="B926">
        <v>5</v>
      </c>
      <c r="C926">
        <v>2501</v>
      </c>
      <c r="D926">
        <v>88330</v>
      </c>
      <c r="E926">
        <v>88330</v>
      </c>
      <c r="F926">
        <v>0.01</v>
      </c>
      <c r="G926">
        <v>18.03</v>
      </c>
    </row>
    <row r="927" spans="1:7" x14ac:dyDescent="0.25">
      <c r="A927" t="s">
        <v>7</v>
      </c>
      <c r="B927">
        <v>5</v>
      </c>
      <c r="C927">
        <v>2521</v>
      </c>
      <c r="D927">
        <v>88330</v>
      </c>
      <c r="E927">
        <v>88330</v>
      </c>
      <c r="F927">
        <v>0.01</v>
      </c>
      <c r="G927">
        <v>17.32</v>
      </c>
    </row>
    <row r="928" spans="1:7" x14ac:dyDescent="0.25">
      <c r="A928" t="s">
        <v>7</v>
      </c>
      <c r="B928">
        <v>5</v>
      </c>
      <c r="C928">
        <v>2541</v>
      </c>
      <c r="D928">
        <v>88330</v>
      </c>
      <c r="E928">
        <v>88330</v>
      </c>
      <c r="F928">
        <v>0.01</v>
      </c>
      <c r="G928">
        <v>18.38</v>
      </c>
    </row>
    <row r="929" spans="1:7" x14ac:dyDescent="0.25">
      <c r="A929" t="s">
        <v>7</v>
      </c>
      <c r="B929">
        <v>5</v>
      </c>
      <c r="C929">
        <v>2561</v>
      </c>
      <c r="D929">
        <v>88330</v>
      </c>
      <c r="E929">
        <v>88330</v>
      </c>
      <c r="F929">
        <v>0.01</v>
      </c>
      <c r="G929">
        <v>17.3</v>
      </c>
    </row>
    <row r="930" spans="1:7" x14ac:dyDescent="0.25">
      <c r="A930" t="s">
        <v>7</v>
      </c>
      <c r="B930">
        <v>5</v>
      </c>
      <c r="C930">
        <v>2581</v>
      </c>
      <c r="D930">
        <v>88330</v>
      </c>
      <c r="E930">
        <v>88330</v>
      </c>
      <c r="F930">
        <v>0.01</v>
      </c>
      <c r="G930">
        <v>18.059999999999999</v>
      </c>
    </row>
    <row r="931" spans="1:7" x14ac:dyDescent="0.25">
      <c r="A931" t="s">
        <v>7</v>
      </c>
      <c r="B931">
        <v>5</v>
      </c>
      <c r="C931">
        <v>2601</v>
      </c>
      <c r="D931">
        <v>88330</v>
      </c>
      <c r="E931">
        <v>88330</v>
      </c>
      <c r="F931">
        <v>0.01</v>
      </c>
      <c r="G931">
        <v>18.61</v>
      </c>
    </row>
    <row r="932" spans="1:7" x14ac:dyDescent="0.25">
      <c r="A932" t="s">
        <v>7</v>
      </c>
      <c r="B932">
        <v>5</v>
      </c>
      <c r="C932">
        <v>2621</v>
      </c>
      <c r="D932">
        <v>88330</v>
      </c>
      <c r="E932">
        <v>88330</v>
      </c>
      <c r="F932">
        <v>0.01</v>
      </c>
      <c r="G932">
        <v>18.350000000000001</v>
      </c>
    </row>
    <row r="933" spans="1:7" x14ac:dyDescent="0.25">
      <c r="A933" t="s">
        <v>7</v>
      </c>
      <c r="B933">
        <v>5</v>
      </c>
      <c r="C933">
        <v>2641</v>
      </c>
      <c r="D933">
        <v>88330</v>
      </c>
      <c r="E933">
        <v>88330</v>
      </c>
      <c r="F933">
        <v>0.01</v>
      </c>
      <c r="G933">
        <v>18.13</v>
      </c>
    </row>
    <row r="934" spans="1:7" x14ac:dyDescent="0.25">
      <c r="A934" t="s">
        <v>7</v>
      </c>
      <c r="B934">
        <v>5</v>
      </c>
      <c r="C934">
        <v>2661</v>
      </c>
      <c r="D934">
        <v>88330</v>
      </c>
      <c r="E934">
        <v>88330</v>
      </c>
      <c r="F934">
        <v>0.01</v>
      </c>
      <c r="G934">
        <v>18.25</v>
      </c>
    </row>
    <row r="935" spans="1:7" x14ac:dyDescent="0.25">
      <c r="A935" t="s">
        <v>7</v>
      </c>
      <c r="B935">
        <v>5</v>
      </c>
      <c r="C935">
        <v>2681</v>
      </c>
      <c r="D935">
        <v>88330</v>
      </c>
      <c r="E935">
        <v>88330</v>
      </c>
      <c r="F935">
        <v>0.01</v>
      </c>
      <c r="G935">
        <v>18.54</v>
      </c>
    </row>
    <row r="936" spans="1:7" x14ac:dyDescent="0.25">
      <c r="A936" t="s">
        <v>7</v>
      </c>
      <c r="B936">
        <v>5</v>
      </c>
      <c r="C936">
        <v>2701</v>
      </c>
      <c r="D936">
        <v>88330</v>
      </c>
      <c r="E936">
        <v>88330</v>
      </c>
      <c r="F936">
        <v>0.01</v>
      </c>
      <c r="G936">
        <v>18.100000000000001</v>
      </c>
    </row>
    <row r="937" spans="1:7" x14ac:dyDescent="0.25">
      <c r="A937" t="s">
        <v>7</v>
      </c>
      <c r="B937">
        <v>5</v>
      </c>
      <c r="C937">
        <v>2721</v>
      </c>
      <c r="D937">
        <v>88330</v>
      </c>
      <c r="E937">
        <v>88330</v>
      </c>
      <c r="F937">
        <v>0.01</v>
      </c>
      <c r="G937">
        <v>18.38</v>
      </c>
    </row>
    <row r="938" spans="1:7" x14ac:dyDescent="0.25">
      <c r="A938" t="s">
        <v>7</v>
      </c>
      <c r="B938">
        <v>5</v>
      </c>
      <c r="C938">
        <v>2741</v>
      </c>
      <c r="D938">
        <v>88330</v>
      </c>
      <c r="E938">
        <v>88330</v>
      </c>
      <c r="F938">
        <v>0.01</v>
      </c>
      <c r="G938">
        <v>18.059999999999999</v>
      </c>
    </row>
    <row r="939" spans="1:7" x14ac:dyDescent="0.25">
      <c r="A939" t="s">
        <v>7</v>
      </c>
      <c r="B939">
        <v>5</v>
      </c>
      <c r="C939">
        <v>2761</v>
      </c>
      <c r="D939">
        <v>88330</v>
      </c>
      <c r="E939">
        <v>88330</v>
      </c>
      <c r="F939">
        <v>0.01</v>
      </c>
      <c r="G939">
        <v>18.350000000000001</v>
      </c>
    </row>
    <row r="940" spans="1:7" x14ac:dyDescent="0.25">
      <c r="A940" t="s">
        <v>7</v>
      </c>
      <c r="B940">
        <v>5</v>
      </c>
      <c r="C940">
        <v>2781</v>
      </c>
      <c r="D940">
        <v>88330</v>
      </c>
      <c r="E940">
        <v>88330</v>
      </c>
      <c r="F940">
        <v>0.01</v>
      </c>
      <c r="G940">
        <v>18.079999999999998</v>
      </c>
    </row>
    <row r="941" spans="1:7" x14ac:dyDescent="0.25">
      <c r="A941" t="s">
        <v>7</v>
      </c>
      <c r="B941">
        <v>5</v>
      </c>
      <c r="C941">
        <v>2801</v>
      </c>
      <c r="D941">
        <v>88330</v>
      </c>
      <c r="E941">
        <v>88330</v>
      </c>
      <c r="F941">
        <v>0.01</v>
      </c>
      <c r="G941">
        <v>17.95</v>
      </c>
    </row>
    <row r="942" spans="1:7" x14ac:dyDescent="0.25">
      <c r="A942" t="s">
        <v>7</v>
      </c>
      <c r="B942">
        <v>5</v>
      </c>
      <c r="C942">
        <v>2821</v>
      </c>
      <c r="D942">
        <v>88330</v>
      </c>
      <c r="E942">
        <v>88330</v>
      </c>
      <c r="F942">
        <v>0.01</v>
      </c>
      <c r="G942">
        <v>17.72</v>
      </c>
    </row>
    <row r="943" spans="1:7" x14ac:dyDescent="0.25">
      <c r="A943" t="s">
        <v>7</v>
      </c>
      <c r="B943">
        <v>5</v>
      </c>
      <c r="C943">
        <v>2841</v>
      </c>
      <c r="D943">
        <v>88330</v>
      </c>
      <c r="E943">
        <v>88330</v>
      </c>
      <c r="F943">
        <v>0.01</v>
      </c>
      <c r="G943">
        <v>19.3</v>
      </c>
    </row>
    <row r="944" spans="1:7" x14ac:dyDescent="0.25">
      <c r="A944" t="s">
        <v>7</v>
      </c>
      <c r="B944">
        <v>5</v>
      </c>
      <c r="C944">
        <v>2861</v>
      </c>
      <c r="D944">
        <v>88330</v>
      </c>
      <c r="E944">
        <v>88330</v>
      </c>
      <c r="F944">
        <v>0.01</v>
      </c>
      <c r="G944">
        <v>18.010000000000002</v>
      </c>
    </row>
    <row r="945" spans="1:7" x14ac:dyDescent="0.25">
      <c r="A945" t="s">
        <v>7</v>
      </c>
      <c r="B945">
        <v>5</v>
      </c>
      <c r="C945">
        <v>2881</v>
      </c>
      <c r="D945">
        <v>88330</v>
      </c>
      <c r="E945">
        <v>88330</v>
      </c>
      <c r="F945">
        <v>0.01</v>
      </c>
      <c r="G945">
        <v>18.079999999999998</v>
      </c>
    </row>
    <row r="946" spans="1:7" x14ac:dyDescent="0.25">
      <c r="A946" t="s">
        <v>7</v>
      </c>
      <c r="B946">
        <v>5</v>
      </c>
      <c r="C946">
        <v>2901</v>
      </c>
      <c r="D946">
        <v>88330</v>
      </c>
      <c r="E946">
        <v>88330</v>
      </c>
      <c r="F946">
        <v>0.01</v>
      </c>
      <c r="G946">
        <v>17.89</v>
      </c>
    </row>
    <row r="947" spans="1:7" x14ac:dyDescent="0.25">
      <c r="A947" t="s">
        <v>7</v>
      </c>
      <c r="B947">
        <v>5</v>
      </c>
      <c r="C947">
        <v>2921</v>
      </c>
      <c r="D947">
        <v>88330</v>
      </c>
      <c r="E947">
        <v>88330</v>
      </c>
      <c r="F947">
        <v>0.01</v>
      </c>
      <c r="G947">
        <v>17.96</v>
      </c>
    </row>
    <row r="948" spans="1:7" x14ac:dyDescent="0.25">
      <c r="A948" t="s">
        <v>7</v>
      </c>
      <c r="B948">
        <v>5</v>
      </c>
      <c r="C948">
        <v>2941</v>
      </c>
      <c r="D948">
        <v>88330</v>
      </c>
      <c r="E948">
        <v>88330</v>
      </c>
      <c r="F948">
        <v>0.01</v>
      </c>
      <c r="G948">
        <v>18.7</v>
      </c>
    </row>
    <row r="949" spans="1:7" x14ac:dyDescent="0.25">
      <c r="A949" t="s">
        <v>7</v>
      </c>
      <c r="B949">
        <v>5</v>
      </c>
      <c r="C949">
        <v>2961</v>
      </c>
      <c r="D949">
        <v>88330</v>
      </c>
      <c r="E949">
        <v>88330</v>
      </c>
      <c r="F949">
        <v>0.01</v>
      </c>
      <c r="G949">
        <v>18.48</v>
      </c>
    </row>
    <row r="950" spans="1:7" x14ac:dyDescent="0.25">
      <c r="A950" t="s">
        <v>7</v>
      </c>
      <c r="B950">
        <v>5</v>
      </c>
      <c r="C950">
        <v>2981</v>
      </c>
      <c r="D950">
        <v>88330</v>
      </c>
      <c r="E950">
        <v>88330</v>
      </c>
      <c r="F950">
        <v>0.01</v>
      </c>
      <c r="G950">
        <v>17.98</v>
      </c>
    </row>
    <row r="951" spans="1:7" x14ac:dyDescent="0.25">
      <c r="A951" t="s">
        <v>7</v>
      </c>
      <c r="B951">
        <v>5</v>
      </c>
      <c r="C951">
        <v>3001</v>
      </c>
      <c r="D951">
        <v>88330</v>
      </c>
      <c r="E951">
        <v>88330</v>
      </c>
      <c r="F951">
        <v>0.01</v>
      </c>
      <c r="G951">
        <v>17.920000000000002</v>
      </c>
    </row>
    <row r="952" spans="1:7" x14ac:dyDescent="0.25">
      <c r="A952" t="s">
        <v>7</v>
      </c>
      <c r="B952">
        <v>5</v>
      </c>
      <c r="C952">
        <v>3021</v>
      </c>
      <c r="D952">
        <v>88430</v>
      </c>
      <c r="E952">
        <v>88330</v>
      </c>
      <c r="F952">
        <v>0.01</v>
      </c>
      <c r="G952">
        <v>17.260000000000002</v>
      </c>
    </row>
    <row r="953" spans="1:7" x14ac:dyDescent="0.25">
      <c r="A953" t="s">
        <v>7</v>
      </c>
      <c r="B953">
        <v>5</v>
      </c>
      <c r="C953">
        <v>3041</v>
      </c>
      <c r="D953">
        <v>88430</v>
      </c>
      <c r="E953">
        <v>88330</v>
      </c>
      <c r="F953">
        <v>0.01</v>
      </c>
      <c r="G953">
        <v>17.329999999999998</v>
      </c>
    </row>
    <row r="954" spans="1:7" x14ac:dyDescent="0.25">
      <c r="A954" t="s">
        <v>7</v>
      </c>
      <c r="B954">
        <v>5</v>
      </c>
      <c r="C954">
        <v>3061</v>
      </c>
      <c r="D954">
        <v>88470</v>
      </c>
      <c r="E954">
        <v>88430</v>
      </c>
      <c r="F954">
        <v>0.02</v>
      </c>
      <c r="G954">
        <v>16.260000000000002</v>
      </c>
    </row>
    <row r="955" spans="1:7" x14ac:dyDescent="0.25">
      <c r="A955" t="s">
        <v>7</v>
      </c>
      <c r="B955">
        <v>5</v>
      </c>
      <c r="C955">
        <v>3081</v>
      </c>
      <c r="D955">
        <v>88490</v>
      </c>
      <c r="E955">
        <v>88470</v>
      </c>
      <c r="F955">
        <v>0.01</v>
      </c>
      <c r="G955">
        <v>16.29</v>
      </c>
    </row>
    <row r="956" spans="1:7" x14ac:dyDescent="0.25">
      <c r="A956" t="s">
        <v>7</v>
      </c>
      <c r="B956">
        <v>5</v>
      </c>
      <c r="C956">
        <v>3101</v>
      </c>
      <c r="D956">
        <v>88870</v>
      </c>
      <c r="E956">
        <v>88490</v>
      </c>
      <c r="F956">
        <v>0.01</v>
      </c>
      <c r="G956">
        <v>17.329999999999998</v>
      </c>
    </row>
    <row r="957" spans="1:7" x14ac:dyDescent="0.25">
      <c r="A957" t="s">
        <v>7</v>
      </c>
      <c r="B957">
        <v>5</v>
      </c>
      <c r="C957">
        <v>3121</v>
      </c>
      <c r="D957">
        <v>88870</v>
      </c>
      <c r="E957">
        <v>88490</v>
      </c>
      <c r="F957">
        <v>0.01</v>
      </c>
      <c r="G957">
        <v>17.399999999999999</v>
      </c>
    </row>
    <row r="958" spans="1:7" x14ac:dyDescent="0.25">
      <c r="A958" t="s">
        <v>7</v>
      </c>
      <c r="B958">
        <v>5</v>
      </c>
      <c r="C958">
        <v>3141</v>
      </c>
      <c r="D958">
        <v>88890</v>
      </c>
      <c r="E958">
        <v>88870</v>
      </c>
      <c r="F958">
        <v>0.01</v>
      </c>
      <c r="G958">
        <v>15.32</v>
      </c>
    </row>
    <row r="959" spans="1:7" x14ac:dyDescent="0.25">
      <c r="A959" t="s">
        <v>7</v>
      </c>
      <c r="B959">
        <v>5</v>
      </c>
      <c r="C959">
        <v>3161</v>
      </c>
      <c r="D959">
        <v>88890</v>
      </c>
      <c r="E959">
        <v>88890</v>
      </c>
      <c r="F959">
        <v>0.01</v>
      </c>
      <c r="G959">
        <v>16.36</v>
      </c>
    </row>
    <row r="960" spans="1:7" x14ac:dyDescent="0.25">
      <c r="A960" t="s">
        <v>7</v>
      </c>
      <c r="B960">
        <v>5</v>
      </c>
      <c r="C960">
        <v>3181</v>
      </c>
      <c r="D960">
        <v>88890</v>
      </c>
      <c r="E960">
        <v>88890</v>
      </c>
      <c r="F960">
        <v>0.01</v>
      </c>
      <c r="G960">
        <v>16.920000000000002</v>
      </c>
    </row>
    <row r="961" spans="1:7" x14ac:dyDescent="0.25">
      <c r="A961" t="s">
        <v>7</v>
      </c>
      <c r="B961">
        <v>5</v>
      </c>
      <c r="C961">
        <v>3201</v>
      </c>
      <c r="D961">
        <v>88890</v>
      </c>
      <c r="E961">
        <v>88890</v>
      </c>
      <c r="F961">
        <v>0.01</v>
      </c>
      <c r="G961">
        <v>17</v>
      </c>
    </row>
    <row r="962" spans="1:7" x14ac:dyDescent="0.25">
      <c r="A962" t="s">
        <v>7</v>
      </c>
      <c r="B962">
        <v>5</v>
      </c>
      <c r="C962">
        <v>3221</v>
      </c>
      <c r="D962">
        <v>88890</v>
      </c>
      <c r="E962">
        <v>88890</v>
      </c>
      <c r="F962">
        <v>0.01</v>
      </c>
      <c r="G962">
        <v>17.29</v>
      </c>
    </row>
    <row r="963" spans="1:7" x14ac:dyDescent="0.25">
      <c r="A963" t="s">
        <v>7</v>
      </c>
      <c r="B963">
        <v>5</v>
      </c>
      <c r="C963">
        <v>3241</v>
      </c>
      <c r="D963">
        <v>88890</v>
      </c>
      <c r="E963">
        <v>88890</v>
      </c>
      <c r="F963">
        <v>0.01</v>
      </c>
      <c r="G963">
        <v>16.96</v>
      </c>
    </row>
    <row r="964" spans="1:7" x14ac:dyDescent="0.25">
      <c r="A964" t="s">
        <v>7</v>
      </c>
      <c r="B964">
        <v>5</v>
      </c>
      <c r="C964">
        <v>3261</v>
      </c>
      <c r="D964">
        <v>88890</v>
      </c>
      <c r="E964">
        <v>88890</v>
      </c>
      <c r="F964">
        <v>0.01</v>
      </c>
      <c r="G964">
        <v>16.77</v>
      </c>
    </row>
    <row r="965" spans="1:7" x14ac:dyDescent="0.25">
      <c r="A965" t="s">
        <v>7</v>
      </c>
      <c r="B965">
        <v>5</v>
      </c>
      <c r="C965">
        <v>3281</v>
      </c>
      <c r="D965">
        <v>88890</v>
      </c>
      <c r="E965">
        <v>88890</v>
      </c>
      <c r="F965">
        <v>0.01</v>
      </c>
      <c r="G965">
        <v>17.55</v>
      </c>
    </row>
    <row r="966" spans="1:7" x14ac:dyDescent="0.25">
      <c r="A966" t="s">
        <v>7</v>
      </c>
      <c r="B966">
        <v>5</v>
      </c>
      <c r="C966">
        <v>3301</v>
      </c>
      <c r="D966">
        <v>88890</v>
      </c>
      <c r="E966">
        <v>88890</v>
      </c>
      <c r="F966">
        <v>0.01</v>
      </c>
      <c r="G966">
        <v>16.940000000000001</v>
      </c>
    </row>
    <row r="967" spans="1:7" x14ac:dyDescent="0.25">
      <c r="A967" t="s">
        <v>7</v>
      </c>
      <c r="B967">
        <v>5</v>
      </c>
      <c r="C967">
        <v>3321</v>
      </c>
      <c r="D967">
        <v>88890</v>
      </c>
      <c r="E967">
        <v>88890</v>
      </c>
      <c r="F967">
        <v>0.01</v>
      </c>
      <c r="G967">
        <v>17.66</v>
      </c>
    </row>
    <row r="968" spans="1:7" x14ac:dyDescent="0.25">
      <c r="A968" t="s">
        <v>7</v>
      </c>
      <c r="B968">
        <v>5</v>
      </c>
      <c r="C968">
        <v>3341</v>
      </c>
      <c r="D968">
        <v>88890</v>
      </c>
      <c r="E968">
        <v>88890</v>
      </c>
      <c r="F968">
        <v>0.01</v>
      </c>
      <c r="G968">
        <v>16.93</v>
      </c>
    </row>
    <row r="969" spans="1:7" x14ac:dyDescent="0.25">
      <c r="A969" t="s">
        <v>7</v>
      </c>
      <c r="B969">
        <v>5</v>
      </c>
      <c r="C969">
        <v>3361</v>
      </c>
      <c r="D969">
        <v>88890</v>
      </c>
      <c r="E969">
        <v>88890</v>
      </c>
      <c r="F969">
        <v>0.01</v>
      </c>
      <c r="G969">
        <v>16.7</v>
      </c>
    </row>
    <row r="970" spans="1:7" x14ac:dyDescent="0.25">
      <c r="A970" t="s">
        <v>7</v>
      </c>
      <c r="B970">
        <v>5</v>
      </c>
      <c r="C970">
        <v>3381</v>
      </c>
      <c r="D970">
        <v>88890</v>
      </c>
      <c r="E970">
        <v>88890</v>
      </c>
      <c r="F970">
        <v>0.01</v>
      </c>
      <c r="G970">
        <v>17.18</v>
      </c>
    </row>
    <row r="971" spans="1:7" x14ac:dyDescent="0.25">
      <c r="A971" t="s">
        <v>7</v>
      </c>
      <c r="B971">
        <v>5</v>
      </c>
      <c r="C971">
        <v>3401</v>
      </c>
      <c r="D971">
        <v>88890</v>
      </c>
      <c r="E971">
        <v>88890</v>
      </c>
      <c r="F971">
        <v>0.01</v>
      </c>
      <c r="G971">
        <v>16.88</v>
      </c>
    </row>
    <row r="972" spans="1:7" x14ac:dyDescent="0.25">
      <c r="A972" t="s">
        <v>7</v>
      </c>
      <c r="B972">
        <v>5</v>
      </c>
      <c r="C972">
        <v>3421</v>
      </c>
      <c r="D972">
        <v>88890</v>
      </c>
      <c r="E972">
        <v>88890</v>
      </c>
      <c r="F972">
        <v>0.01</v>
      </c>
      <c r="G972">
        <v>16.7</v>
      </c>
    </row>
    <row r="973" spans="1:7" x14ac:dyDescent="0.25">
      <c r="A973" t="s">
        <v>7</v>
      </c>
      <c r="B973">
        <v>5</v>
      </c>
      <c r="C973">
        <v>3441</v>
      </c>
      <c r="D973">
        <v>88890</v>
      </c>
      <c r="E973">
        <v>88890</v>
      </c>
      <c r="F973">
        <v>0.01</v>
      </c>
      <c r="G973">
        <v>16.97</v>
      </c>
    </row>
    <row r="974" spans="1:7" x14ac:dyDescent="0.25">
      <c r="A974" t="s">
        <v>7</v>
      </c>
      <c r="B974">
        <v>5</v>
      </c>
      <c r="C974">
        <v>3461</v>
      </c>
      <c r="D974">
        <v>88890</v>
      </c>
      <c r="E974">
        <v>88890</v>
      </c>
      <c r="F974">
        <v>0.01</v>
      </c>
      <c r="G974">
        <v>16.77</v>
      </c>
    </row>
    <row r="975" spans="1:7" x14ac:dyDescent="0.25">
      <c r="A975" t="s">
        <v>7</v>
      </c>
      <c r="B975">
        <v>5</v>
      </c>
      <c r="C975">
        <v>3481</v>
      </c>
      <c r="D975">
        <v>88890</v>
      </c>
      <c r="E975">
        <v>88890</v>
      </c>
      <c r="F975">
        <v>0.01</v>
      </c>
      <c r="G975">
        <v>17.78</v>
      </c>
    </row>
    <row r="976" spans="1:7" x14ac:dyDescent="0.25">
      <c r="A976" t="s">
        <v>7</v>
      </c>
      <c r="B976">
        <v>5</v>
      </c>
      <c r="C976">
        <v>3501</v>
      </c>
      <c r="D976">
        <v>88890</v>
      </c>
      <c r="E976">
        <v>88890</v>
      </c>
      <c r="F976">
        <v>0.01</v>
      </c>
      <c r="G976">
        <v>17.170000000000002</v>
      </c>
    </row>
    <row r="977" spans="1:7" x14ac:dyDescent="0.25">
      <c r="A977" t="s">
        <v>7</v>
      </c>
      <c r="B977">
        <v>5</v>
      </c>
      <c r="C977">
        <v>3521</v>
      </c>
      <c r="D977">
        <v>88890</v>
      </c>
      <c r="E977">
        <v>88890</v>
      </c>
      <c r="F977">
        <v>0.01</v>
      </c>
      <c r="G977">
        <v>17.600000000000001</v>
      </c>
    </row>
    <row r="978" spans="1:7" x14ac:dyDescent="0.25">
      <c r="A978" t="s">
        <v>7</v>
      </c>
      <c r="B978">
        <v>5</v>
      </c>
      <c r="C978">
        <v>3541</v>
      </c>
      <c r="D978">
        <v>88890</v>
      </c>
      <c r="E978">
        <v>88890</v>
      </c>
      <c r="F978">
        <v>0.01</v>
      </c>
      <c r="G978">
        <v>17.010000000000002</v>
      </c>
    </row>
    <row r="979" spans="1:7" x14ac:dyDescent="0.25">
      <c r="A979" t="s">
        <v>7</v>
      </c>
      <c r="B979">
        <v>5</v>
      </c>
      <c r="C979">
        <v>3561</v>
      </c>
      <c r="D979">
        <v>88890</v>
      </c>
      <c r="E979">
        <v>88890</v>
      </c>
      <c r="F979">
        <v>0.01</v>
      </c>
      <c r="G979">
        <v>16.39</v>
      </c>
    </row>
    <row r="980" spans="1:7" x14ac:dyDescent="0.25">
      <c r="A980" t="s">
        <v>7</v>
      </c>
      <c r="B980">
        <v>5</v>
      </c>
      <c r="C980">
        <v>3581</v>
      </c>
      <c r="D980">
        <v>88890</v>
      </c>
      <c r="E980">
        <v>88890</v>
      </c>
      <c r="F980">
        <v>0.01</v>
      </c>
      <c r="G980">
        <v>17.32</v>
      </c>
    </row>
    <row r="981" spans="1:7" x14ac:dyDescent="0.25">
      <c r="A981" t="s">
        <v>7</v>
      </c>
      <c r="B981">
        <v>5</v>
      </c>
      <c r="C981">
        <v>3601</v>
      </c>
      <c r="D981">
        <v>88890</v>
      </c>
      <c r="E981">
        <v>88890</v>
      </c>
      <c r="F981">
        <v>0.01</v>
      </c>
      <c r="G981">
        <v>17.09</v>
      </c>
    </row>
    <row r="982" spans="1:7" x14ac:dyDescent="0.25">
      <c r="A982" t="s">
        <v>7</v>
      </c>
      <c r="B982">
        <v>5</v>
      </c>
      <c r="C982">
        <v>3621</v>
      </c>
      <c r="D982">
        <v>88890</v>
      </c>
      <c r="E982">
        <v>88890</v>
      </c>
      <c r="F982">
        <v>0.01</v>
      </c>
      <c r="G982">
        <v>16.600000000000001</v>
      </c>
    </row>
    <row r="983" spans="1:7" x14ac:dyDescent="0.25">
      <c r="A983" t="s">
        <v>7</v>
      </c>
      <c r="B983">
        <v>5</v>
      </c>
      <c r="C983">
        <v>3641</v>
      </c>
      <c r="D983">
        <v>88890</v>
      </c>
      <c r="E983">
        <v>88890</v>
      </c>
      <c r="F983">
        <v>0.01</v>
      </c>
      <c r="G983">
        <v>16.07</v>
      </c>
    </row>
    <row r="984" spans="1:7" x14ac:dyDescent="0.25">
      <c r="A984" t="s">
        <v>7</v>
      </c>
      <c r="B984">
        <v>5</v>
      </c>
      <c r="C984">
        <v>3661</v>
      </c>
      <c r="D984">
        <v>88890</v>
      </c>
      <c r="E984">
        <v>88890</v>
      </c>
      <c r="F984">
        <v>0.01</v>
      </c>
      <c r="G984">
        <v>16.7</v>
      </c>
    </row>
    <row r="985" spans="1:7" x14ac:dyDescent="0.25">
      <c r="A985" t="s">
        <v>7</v>
      </c>
      <c r="B985">
        <v>5</v>
      </c>
      <c r="C985">
        <v>3681</v>
      </c>
      <c r="D985">
        <v>88890</v>
      </c>
      <c r="E985">
        <v>88890</v>
      </c>
      <c r="F985">
        <v>0.01</v>
      </c>
      <c r="G985">
        <v>16.89</v>
      </c>
    </row>
    <row r="986" spans="1:7" x14ac:dyDescent="0.25">
      <c r="A986" t="s">
        <v>7</v>
      </c>
      <c r="B986">
        <v>5</v>
      </c>
      <c r="C986">
        <v>3701</v>
      </c>
      <c r="D986">
        <v>88890</v>
      </c>
      <c r="E986">
        <v>88890</v>
      </c>
      <c r="F986">
        <v>0.01</v>
      </c>
      <c r="G986">
        <v>16.98</v>
      </c>
    </row>
    <row r="987" spans="1:7" x14ac:dyDescent="0.25">
      <c r="A987" t="s">
        <v>7</v>
      </c>
      <c r="B987">
        <v>5</v>
      </c>
      <c r="C987">
        <v>3721</v>
      </c>
      <c r="D987">
        <v>88890</v>
      </c>
      <c r="E987">
        <v>88890</v>
      </c>
      <c r="F987">
        <v>0.01</v>
      </c>
      <c r="G987">
        <v>16.93</v>
      </c>
    </row>
    <row r="988" spans="1:7" x14ac:dyDescent="0.25">
      <c r="A988" t="s">
        <v>7</v>
      </c>
      <c r="B988">
        <v>5</v>
      </c>
      <c r="C988">
        <v>3741</v>
      </c>
      <c r="D988">
        <v>88890</v>
      </c>
      <c r="E988">
        <v>88890</v>
      </c>
      <c r="F988">
        <v>0.01</v>
      </c>
      <c r="G988">
        <v>17.02</v>
      </c>
    </row>
    <row r="989" spans="1:7" x14ac:dyDescent="0.25">
      <c r="A989" t="s">
        <v>7</v>
      </c>
      <c r="B989">
        <v>5</v>
      </c>
      <c r="C989">
        <v>3761</v>
      </c>
      <c r="D989">
        <v>88890</v>
      </c>
      <c r="E989">
        <v>88890</v>
      </c>
      <c r="F989">
        <v>0.01</v>
      </c>
      <c r="G989">
        <v>17.350000000000001</v>
      </c>
    </row>
    <row r="990" spans="1:7" x14ac:dyDescent="0.25">
      <c r="A990" t="s">
        <v>7</v>
      </c>
      <c r="B990">
        <v>5</v>
      </c>
      <c r="C990">
        <v>3781</v>
      </c>
      <c r="D990">
        <v>88890</v>
      </c>
      <c r="E990">
        <v>88890</v>
      </c>
      <c r="F990">
        <v>0.01</v>
      </c>
      <c r="G990">
        <v>16.579999999999998</v>
      </c>
    </row>
    <row r="991" spans="1:7" x14ac:dyDescent="0.25">
      <c r="A991" t="s">
        <v>7</v>
      </c>
      <c r="B991">
        <v>5</v>
      </c>
      <c r="C991">
        <v>3801</v>
      </c>
      <c r="D991">
        <v>88890</v>
      </c>
      <c r="E991">
        <v>88890</v>
      </c>
      <c r="F991">
        <v>0.01</v>
      </c>
      <c r="G991">
        <v>17.05</v>
      </c>
    </row>
    <row r="992" spans="1:7" x14ac:dyDescent="0.25">
      <c r="A992" t="s">
        <v>7</v>
      </c>
      <c r="B992">
        <v>5</v>
      </c>
      <c r="C992">
        <v>3821</v>
      </c>
      <c r="D992">
        <v>88890</v>
      </c>
      <c r="E992">
        <v>88890</v>
      </c>
      <c r="F992">
        <v>0.01</v>
      </c>
      <c r="G992">
        <v>18.23</v>
      </c>
    </row>
    <row r="993" spans="1:7" x14ac:dyDescent="0.25">
      <c r="A993" t="s">
        <v>7</v>
      </c>
      <c r="B993">
        <v>5</v>
      </c>
      <c r="C993">
        <v>3841</v>
      </c>
      <c r="D993">
        <v>88890</v>
      </c>
      <c r="E993">
        <v>88890</v>
      </c>
      <c r="F993">
        <v>0.01</v>
      </c>
      <c r="G993">
        <v>16.899999999999999</v>
      </c>
    </row>
    <row r="994" spans="1:7" x14ac:dyDescent="0.25">
      <c r="A994" t="s">
        <v>7</v>
      </c>
      <c r="B994">
        <v>5</v>
      </c>
      <c r="C994">
        <v>3861</v>
      </c>
      <c r="D994">
        <v>88890</v>
      </c>
      <c r="E994">
        <v>88890</v>
      </c>
      <c r="F994">
        <v>0.01</v>
      </c>
      <c r="G994">
        <v>17.16</v>
      </c>
    </row>
    <row r="995" spans="1:7" x14ac:dyDescent="0.25">
      <c r="A995" t="s">
        <v>7</v>
      </c>
      <c r="B995">
        <v>5</v>
      </c>
      <c r="C995">
        <v>3881</v>
      </c>
      <c r="D995">
        <v>88890</v>
      </c>
      <c r="E995">
        <v>88890</v>
      </c>
      <c r="F995">
        <v>0.01</v>
      </c>
      <c r="G995">
        <v>17.32</v>
      </c>
    </row>
    <row r="996" spans="1:7" x14ac:dyDescent="0.25">
      <c r="A996" t="s">
        <v>7</v>
      </c>
      <c r="B996">
        <v>5</v>
      </c>
      <c r="C996">
        <v>3901</v>
      </c>
      <c r="D996">
        <v>88890</v>
      </c>
      <c r="E996">
        <v>88890</v>
      </c>
      <c r="F996">
        <v>0.01</v>
      </c>
      <c r="G996">
        <v>17.149999999999999</v>
      </c>
    </row>
    <row r="997" spans="1:7" x14ac:dyDescent="0.25">
      <c r="A997" t="s">
        <v>7</v>
      </c>
      <c r="B997">
        <v>5</v>
      </c>
      <c r="C997">
        <v>3921</v>
      </c>
      <c r="D997">
        <v>88890</v>
      </c>
      <c r="E997">
        <v>88890</v>
      </c>
      <c r="F997">
        <v>0.01</v>
      </c>
      <c r="G997">
        <v>17.559999999999999</v>
      </c>
    </row>
    <row r="998" spans="1:7" x14ac:dyDescent="0.25">
      <c r="A998" t="s">
        <v>7</v>
      </c>
      <c r="B998">
        <v>5</v>
      </c>
      <c r="C998">
        <v>3941</v>
      </c>
      <c r="D998">
        <v>88890</v>
      </c>
      <c r="E998">
        <v>88890</v>
      </c>
      <c r="F998">
        <v>0.01</v>
      </c>
      <c r="G998">
        <v>17.14</v>
      </c>
    </row>
    <row r="999" spans="1:7" x14ac:dyDescent="0.25">
      <c r="A999" t="s">
        <v>7</v>
      </c>
      <c r="B999">
        <v>5</v>
      </c>
      <c r="C999">
        <v>3961</v>
      </c>
      <c r="D999">
        <v>88890</v>
      </c>
      <c r="E999">
        <v>88890</v>
      </c>
      <c r="F999">
        <v>0.01</v>
      </c>
      <c r="G999">
        <v>17.13</v>
      </c>
    </row>
    <row r="1000" spans="1:7" x14ac:dyDescent="0.25">
      <c r="A1000" t="s">
        <v>7</v>
      </c>
      <c r="B1000">
        <v>5</v>
      </c>
      <c r="C1000">
        <v>3981</v>
      </c>
      <c r="D1000">
        <v>88890</v>
      </c>
      <c r="E1000">
        <v>88890</v>
      </c>
      <c r="F1000">
        <v>0.01</v>
      </c>
      <c r="G1000">
        <v>16.3</v>
      </c>
    </row>
    <row r="1001" spans="1:7" x14ac:dyDescent="0.25">
      <c r="A1001" t="s">
        <v>7</v>
      </c>
      <c r="B1001">
        <v>5</v>
      </c>
      <c r="C1001">
        <v>4001</v>
      </c>
      <c r="D1001">
        <v>88890</v>
      </c>
      <c r="E1001">
        <v>88890</v>
      </c>
      <c r="F1001">
        <v>0.01</v>
      </c>
      <c r="G1001">
        <v>16.93</v>
      </c>
    </row>
    <row r="1002" spans="1:7" x14ac:dyDescent="0.25">
      <c r="A1002" t="s">
        <v>8</v>
      </c>
      <c r="B1002">
        <v>1</v>
      </c>
      <c r="C1002">
        <v>21</v>
      </c>
      <c r="D1002">
        <v>-1783</v>
      </c>
      <c r="E1002">
        <v>-16376</v>
      </c>
      <c r="F1002">
        <v>1</v>
      </c>
      <c r="G1002">
        <v>84.29</v>
      </c>
    </row>
    <row r="1003" spans="1:7" x14ac:dyDescent="0.25">
      <c r="A1003" t="s">
        <v>8</v>
      </c>
      <c r="B1003">
        <v>1</v>
      </c>
      <c r="C1003">
        <v>41</v>
      </c>
      <c r="D1003">
        <v>-245</v>
      </c>
      <c r="E1003">
        <v>-10250</v>
      </c>
      <c r="F1003">
        <v>0.98</v>
      </c>
      <c r="G1003">
        <v>85.55</v>
      </c>
    </row>
    <row r="1004" spans="1:7" x14ac:dyDescent="0.25">
      <c r="A1004" t="s">
        <v>8</v>
      </c>
      <c r="B1004">
        <v>1</v>
      </c>
      <c r="C1004">
        <v>61</v>
      </c>
      <c r="D1004">
        <v>1585</v>
      </c>
      <c r="E1004">
        <v>-5206</v>
      </c>
      <c r="F1004">
        <v>0.98</v>
      </c>
      <c r="G1004">
        <v>80.86</v>
      </c>
    </row>
    <row r="1005" spans="1:7" x14ac:dyDescent="0.25">
      <c r="A1005" t="s">
        <v>8</v>
      </c>
      <c r="B1005">
        <v>1</v>
      </c>
      <c r="C1005">
        <v>81</v>
      </c>
      <c r="D1005">
        <v>1820</v>
      </c>
      <c r="E1005">
        <v>-2261</v>
      </c>
      <c r="F1005">
        <v>0.98</v>
      </c>
      <c r="G1005">
        <v>74.48</v>
      </c>
    </row>
    <row r="1006" spans="1:7" x14ac:dyDescent="0.25">
      <c r="A1006" t="s">
        <v>8</v>
      </c>
      <c r="B1006">
        <v>1</v>
      </c>
      <c r="C1006">
        <v>101</v>
      </c>
      <c r="D1006">
        <v>3217</v>
      </c>
      <c r="E1006">
        <v>-705</v>
      </c>
      <c r="F1006">
        <v>0.93</v>
      </c>
      <c r="G1006">
        <v>74.16</v>
      </c>
    </row>
    <row r="1007" spans="1:7" x14ac:dyDescent="0.25">
      <c r="A1007" t="s">
        <v>8</v>
      </c>
      <c r="B1007">
        <v>1</v>
      </c>
      <c r="C1007">
        <v>121</v>
      </c>
      <c r="D1007">
        <v>3626</v>
      </c>
      <c r="E1007">
        <v>135</v>
      </c>
      <c r="F1007">
        <v>0.92</v>
      </c>
      <c r="G1007">
        <v>75.64</v>
      </c>
    </row>
    <row r="1008" spans="1:7" x14ac:dyDescent="0.25">
      <c r="A1008" t="s">
        <v>8</v>
      </c>
      <c r="B1008">
        <v>1</v>
      </c>
      <c r="C1008">
        <v>141</v>
      </c>
      <c r="D1008">
        <v>4649</v>
      </c>
      <c r="E1008">
        <v>870</v>
      </c>
      <c r="F1008">
        <v>0.94</v>
      </c>
      <c r="G1008">
        <v>73.98</v>
      </c>
    </row>
    <row r="1009" spans="1:7" x14ac:dyDescent="0.25">
      <c r="A1009" t="s">
        <v>8</v>
      </c>
      <c r="B1009">
        <v>1</v>
      </c>
      <c r="C1009">
        <v>161</v>
      </c>
      <c r="D1009">
        <v>5764</v>
      </c>
      <c r="E1009">
        <v>1648</v>
      </c>
      <c r="F1009">
        <v>0.93</v>
      </c>
      <c r="G1009">
        <v>67.11</v>
      </c>
    </row>
    <row r="1010" spans="1:7" x14ac:dyDescent="0.25">
      <c r="A1010" t="s">
        <v>8</v>
      </c>
      <c r="B1010">
        <v>1</v>
      </c>
      <c r="C1010">
        <v>181</v>
      </c>
      <c r="D1010">
        <v>5764</v>
      </c>
      <c r="E1010">
        <v>2198</v>
      </c>
      <c r="F1010">
        <v>0.95</v>
      </c>
      <c r="G1010">
        <v>66.209999999999994</v>
      </c>
    </row>
    <row r="1011" spans="1:7" x14ac:dyDescent="0.25">
      <c r="A1011" t="s">
        <v>8</v>
      </c>
      <c r="B1011">
        <v>1</v>
      </c>
      <c r="C1011">
        <v>201</v>
      </c>
      <c r="D1011">
        <v>5764</v>
      </c>
      <c r="E1011">
        <v>2889</v>
      </c>
      <c r="F1011">
        <v>0.91</v>
      </c>
      <c r="G1011">
        <v>56.01</v>
      </c>
    </row>
    <row r="1012" spans="1:7" x14ac:dyDescent="0.25">
      <c r="A1012" t="s">
        <v>8</v>
      </c>
      <c r="B1012">
        <v>1</v>
      </c>
      <c r="C1012">
        <v>221</v>
      </c>
      <c r="D1012">
        <v>5899</v>
      </c>
      <c r="E1012">
        <v>3259</v>
      </c>
      <c r="F1012">
        <v>0.9</v>
      </c>
      <c r="G1012">
        <v>54.4</v>
      </c>
    </row>
    <row r="1013" spans="1:7" x14ac:dyDescent="0.25">
      <c r="A1013" t="s">
        <v>8</v>
      </c>
      <c r="B1013">
        <v>1</v>
      </c>
      <c r="C1013">
        <v>241</v>
      </c>
      <c r="D1013">
        <v>6616</v>
      </c>
      <c r="E1013">
        <v>3771</v>
      </c>
      <c r="F1013">
        <v>0.91</v>
      </c>
      <c r="G1013">
        <v>59.57</v>
      </c>
    </row>
    <row r="1014" spans="1:7" x14ac:dyDescent="0.25">
      <c r="A1014" t="s">
        <v>8</v>
      </c>
      <c r="B1014">
        <v>1</v>
      </c>
      <c r="C1014">
        <v>261</v>
      </c>
      <c r="D1014">
        <v>11943</v>
      </c>
      <c r="E1014">
        <v>4164</v>
      </c>
      <c r="F1014">
        <v>0.92</v>
      </c>
      <c r="G1014">
        <v>62.56</v>
      </c>
    </row>
    <row r="1015" spans="1:7" x14ac:dyDescent="0.25">
      <c r="A1015" t="s">
        <v>8</v>
      </c>
      <c r="B1015">
        <v>1</v>
      </c>
      <c r="C1015">
        <v>281</v>
      </c>
      <c r="D1015">
        <v>13560</v>
      </c>
      <c r="E1015">
        <v>5764</v>
      </c>
      <c r="F1015">
        <v>0.95</v>
      </c>
      <c r="G1015">
        <v>51.38</v>
      </c>
    </row>
    <row r="1016" spans="1:7" x14ac:dyDescent="0.25">
      <c r="A1016" t="s">
        <v>8</v>
      </c>
      <c r="B1016">
        <v>1</v>
      </c>
      <c r="C1016">
        <v>301</v>
      </c>
      <c r="D1016">
        <v>13560</v>
      </c>
      <c r="E1016">
        <v>7640</v>
      </c>
      <c r="F1016">
        <v>0.94</v>
      </c>
      <c r="G1016">
        <v>42.65</v>
      </c>
    </row>
    <row r="1017" spans="1:7" x14ac:dyDescent="0.25">
      <c r="A1017" t="s">
        <v>8</v>
      </c>
      <c r="B1017">
        <v>1</v>
      </c>
      <c r="C1017">
        <v>321</v>
      </c>
      <c r="D1017">
        <v>13580</v>
      </c>
      <c r="E1017">
        <v>8635</v>
      </c>
      <c r="F1017">
        <v>0.94</v>
      </c>
      <c r="G1017">
        <v>39.67</v>
      </c>
    </row>
    <row r="1018" spans="1:7" x14ac:dyDescent="0.25">
      <c r="A1018" t="s">
        <v>8</v>
      </c>
      <c r="B1018">
        <v>1</v>
      </c>
      <c r="C1018">
        <v>341</v>
      </c>
      <c r="D1018">
        <v>16185</v>
      </c>
      <c r="E1018">
        <v>9775</v>
      </c>
      <c r="F1018">
        <v>0.96</v>
      </c>
      <c r="G1018">
        <v>46.13</v>
      </c>
    </row>
    <row r="1019" spans="1:7" x14ac:dyDescent="0.25">
      <c r="A1019" t="s">
        <v>8</v>
      </c>
      <c r="B1019">
        <v>1</v>
      </c>
      <c r="C1019">
        <v>361</v>
      </c>
      <c r="D1019">
        <v>25440</v>
      </c>
      <c r="E1019">
        <v>12050</v>
      </c>
      <c r="F1019">
        <v>0.98</v>
      </c>
      <c r="G1019">
        <v>53.94</v>
      </c>
    </row>
    <row r="1020" spans="1:7" x14ac:dyDescent="0.25">
      <c r="A1020" t="s">
        <v>8</v>
      </c>
      <c r="B1020">
        <v>1</v>
      </c>
      <c r="C1020">
        <v>381</v>
      </c>
      <c r="D1020">
        <v>31341</v>
      </c>
      <c r="E1020">
        <v>16781</v>
      </c>
      <c r="F1020">
        <v>0.99</v>
      </c>
      <c r="G1020">
        <v>52.52</v>
      </c>
    </row>
    <row r="1021" spans="1:7" x14ac:dyDescent="0.25">
      <c r="A1021" t="s">
        <v>8</v>
      </c>
      <c r="B1021">
        <v>1</v>
      </c>
      <c r="C1021">
        <v>401</v>
      </c>
      <c r="D1021">
        <v>33232</v>
      </c>
      <c r="E1021">
        <v>21438</v>
      </c>
      <c r="F1021">
        <v>1</v>
      </c>
      <c r="G1021">
        <v>49.45</v>
      </c>
    </row>
    <row r="1022" spans="1:7" x14ac:dyDescent="0.25">
      <c r="A1022" t="s">
        <v>8</v>
      </c>
      <c r="B1022">
        <v>1</v>
      </c>
      <c r="C1022">
        <v>421</v>
      </c>
      <c r="D1022">
        <v>36617</v>
      </c>
      <c r="E1022">
        <v>24736</v>
      </c>
      <c r="F1022">
        <v>0.99</v>
      </c>
      <c r="G1022">
        <v>50.85</v>
      </c>
    </row>
    <row r="1023" spans="1:7" x14ac:dyDescent="0.25">
      <c r="A1023" t="s">
        <v>8</v>
      </c>
      <c r="B1023">
        <v>1</v>
      </c>
      <c r="C1023">
        <v>441</v>
      </c>
      <c r="D1023">
        <v>38878</v>
      </c>
      <c r="E1023">
        <v>28546</v>
      </c>
      <c r="F1023">
        <v>0.98</v>
      </c>
      <c r="G1023">
        <v>47.23</v>
      </c>
    </row>
    <row r="1024" spans="1:7" x14ac:dyDescent="0.25">
      <c r="A1024" t="s">
        <v>8</v>
      </c>
      <c r="B1024">
        <v>1</v>
      </c>
      <c r="C1024">
        <v>461</v>
      </c>
      <c r="D1024">
        <v>40060</v>
      </c>
      <c r="E1024">
        <v>32406</v>
      </c>
      <c r="F1024">
        <v>0.98</v>
      </c>
      <c r="G1024">
        <v>40.450000000000003</v>
      </c>
    </row>
    <row r="1025" spans="1:7" x14ac:dyDescent="0.25">
      <c r="A1025" t="s">
        <v>8</v>
      </c>
      <c r="B1025">
        <v>1</v>
      </c>
      <c r="C1025">
        <v>481</v>
      </c>
      <c r="D1025">
        <v>42518</v>
      </c>
      <c r="E1025">
        <v>35221</v>
      </c>
      <c r="F1025">
        <v>0.99</v>
      </c>
      <c r="G1025">
        <v>41.33</v>
      </c>
    </row>
    <row r="1026" spans="1:7" x14ac:dyDescent="0.25">
      <c r="A1026" t="s">
        <v>8</v>
      </c>
      <c r="B1026">
        <v>1</v>
      </c>
      <c r="C1026">
        <v>501</v>
      </c>
      <c r="D1026">
        <v>44406</v>
      </c>
      <c r="E1026">
        <v>37074</v>
      </c>
      <c r="F1026">
        <v>0.97</v>
      </c>
      <c r="G1026">
        <v>38.979999999999997</v>
      </c>
    </row>
    <row r="1027" spans="1:7" x14ac:dyDescent="0.25">
      <c r="A1027" t="s">
        <v>8</v>
      </c>
      <c r="B1027">
        <v>1</v>
      </c>
      <c r="C1027">
        <v>521</v>
      </c>
      <c r="D1027">
        <v>49750</v>
      </c>
      <c r="E1027">
        <v>38505</v>
      </c>
      <c r="F1027">
        <v>0.98</v>
      </c>
      <c r="G1027">
        <v>41.59</v>
      </c>
    </row>
    <row r="1028" spans="1:7" x14ac:dyDescent="0.25">
      <c r="A1028" t="s">
        <v>8</v>
      </c>
      <c r="B1028">
        <v>1</v>
      </c>
      <c r="C1028">
        <v>541</v>
      </c>
      <c r="D1028">
        <v>49750</v>
      </c>
      <c r="E1028">
        <v>39640</v>
      </c>
      <c r="F1028">
        <v>0.98</v>
      </c>
      <c r="G1028">
        <v>41.03</v>
      </c>
    </row>
    <row r="1029" spans="1:7" x14ac:dyDescent="0.25">
      <c r="A1029" t="s">
        <v>8</v>
      </c>
      <c r="B1029">
        <v>1</v>
      </c>
      <c r="C1029">
        <v>561</v>
      </c>
      <c r="D1029">
        <v>53947</v>
      </c>
      <c r="E1029">
        <v>41473</v>
      </c>
      <c r="F1029">
        <v>0.99</v>
      </c>
      <c r="G1029">
        <v>39.909999999999997</v>
      </c>
    </row>
    <row r="1030" spans="1:7" x14ac:dyDescent="0.25">
      <c r="A1030" t="s">
        <v>8</v>
      </c>
      <c r="B1030">
        <v>1</v>
      </c>
      <c r="C1030">
        <v>581</v>
      </c>
      <c r="D1030">
        <v>56221</v>
      </c>
      <c r="E1030">
        <v>45028</v>
      </c>
      <c r="F1030">
        <v>0.98</v>
      </c>
      <c r="G1030">
        <v>37.85</v>
      </c>
    </row>
    <row r="1031" spans="1:7" x14ac:dyDescent="0.25">
      <c r="A1031" t="s">
        <v>8</v>
      </c>
      <c r="B1031">
        <v>1</v>
      </c>
      <c r="C1031">
        <v>601</v>
      </c>
      <c r="D1031">
        <v>66410</v>
      </c>
      <c r="E1031">
        <v>48060</v>
      </c>
      <c r="F1031">
        <v>0.97</v>
      </c>
      <c r="G1031">
        <v>34.58</v>
      </c>
    </row>
    <row r="1032" spans="1:7" x14ac:dyDescent="0.25">
      <c r="A1032" t="s">
        <v>8</v>
      </c>
      <c r="B1032">
        <v>1</v>
      </c>
      <c r="C1032">
        <v>621</v>
      </c>
      <c r="D1032">
        <v>66410</v>
      </c>
      <c r="E1032">
        <v>53732</v>
      </c>
      <c r="F1032">
        <v>0.98</v>
      </c>
      <c r="G1032">
        <v>29.88</v>
      </c>
    </row>
    <row r="1033" spans="1:7" x14ac:dyDescent="0.25">
      <c r="A1033" t="s">
        <v>8</v>
      </c>
      <c r="B1033">
        <v>1</v>
      </c>
      <c r="C1033">
        <v>641</v>
      </c>
      <c r="D1033">
        <v>66480</v>
      </c>
      <c r="E1033">
        <v>57575</v>
      </c>
      <c r="F1033">
        <v>0.98</v>
      </c>
      <c r="G1033">
        <v>29.84</v>
      </c>
    </row>
    <row r="1034" spans="1:7" x14ac:dyDescent="0.25">
      <c r="A1034" t="s">
        <v>8</v>
      </c>
      <c r="B1034">
        <v>1</v>
      </c>
      <c r="C1034">
        <v>661</v>
      </c>
      <c r="D1034">
        <v>66770</v>
      </c>
      <c r="E1034">
        <v>59793</v>
      </c>
      <c r="F1034">
        <v>0.98</v>
      </c>
      <c r="G1034">
        <v>28.87</v>
      </c>
    </row>
    <row r="1035" spans="1:7" x14ac:dyDescent="0.25">
      <c r="A1035" t="s">
        <v>8</v>
      </c>
      <c r="B1035">
        <v>1</v>
      </c>
      <c r="C1035">
        <v>681</v>
      </c>
      <c r="D1035">
        <v>66770</v>
      </c>
      <c r="E1035">
        <v>61374</v>
      </c>
      <c r="F1035">
        <v>0.98</v>
      </c>
      <c r="G1035">
        <v>27.4</v>
      </c>
    </row>
    <row r="1036" spans="1:7" x14ac:dyDescent="0.25">
      <c r="A1036" t="s">
        <v>8</v>
      </c>
      <c r="B1036">
        <v>1</v>
      </c>
      <c r="C1036">
        <v>701</v>
      </c>
      <c r="D1036">
        <v>66770</v>
      </c>
      <c r="E1036">
        <v>62453</v>
      </c>
      <c r="F1036">
        <v>0.96</v>
      </c>
      <c r="G1036">
        <v>27.74</v>
      </c>
    </row>
    <row r="1037" spans="1:7" x14ac:dyDescent="0.25">
      <c r="A1037" t="s">
        <v>8</v>
      </c>
      <c r="B1037">
        <v>1</v>
      </c>
      <c r="C1037">
        <v>721</v>
      </c>
      <c r="D1037">
        <v>68451</v>
      </c>
      <c r="E1037">
        <v>63270</v>
      </c>
      <c r="F1037">
        <v>0.95</v>
      </c>
      <c r="G1037">
        <v>27.13</v>
      </c>
    </row>
    <row r="1038" spans="1:7" x14ac:dyDescent="0.25">
      <c r="A1038" t="s">
        <v>8</v>
      </c>
      <c r="B1038">
        <v>1</v>
      </c>
      <c r="C1038">
        <v>741</v>
      </c>
      <c r="D1038">
        <v>74499</v>
      </c>
      <c r="E1038">
        <v>65240</v>
      </c>
      <c r="F1038">
        <v>0.98</v>
      </c>
      <c r="G1038">
        <v>30.67</v>
      </c>
    </row>
    <row r="1039" spans="1:7" x14ac:dyDescent="0.25">
      <c r="A1039" t="s">
        <v>8</v>
      </c>
      <c r="B1039">
        <v>1</v>
      </c>
      <c r="C1039">
        <v>761</v>
      </c>
      <c r="D1039">
        <v>76920</v>
      </c>
      <c r="E1039">
        <v>68497</v>
      </c>
      <c r="F1039">
        <v>0.99</v>
      </c>
      <c r="G1039">
        <v>29.22</v>
      </c>
    </row>
    <row r="1040" spans="1:7" x14ac:dyDescent="0.25">
      <c r="A1040" t="s">
        <v>8</v>
      </c>
      <c r="B1040">
        <v>1</v>
      </c>
      <c r="C1040">
        <v>781</v>
      </c>
      <c r="D1040">
        <v>78570</v>
      </c>
      <c r="E1040">
        <v>71029</v>
      </c>
      <c r="F1040">
        <v>0.97</v>
      </c>
      <c r="G1040">
        <v>29.75</v>
      </c>
    </row>
    <row r="1041" spans="1:7" x14ac:dyDescent="0.25">
      <c r="A1041" t="s">
        <v>8</v>
      </c>
      <c r="B1041">
        <v>1</v>
      </c>
      <c r="C1041">
        <v>801</v>
      </c>
      <c r="D1041">
        <v>78885</v>
      </c>
      <c r="E1041">
        <v>73300</v>
      </c>
      <c r="F1041">
        <v>0.97</v>
      </c>
      <c r="G1041">
        <v>27.25</v>
      </c>
    </row>
    <row r="1042" spans="1:7" x14ac:dyDescent="0.25">
      <c r="A1042" t="s">
        <v>8</v>
      </c>
      <c r="B1042">
        <v>1</v>
      </c>
      <c r="C1042">
        <v>821</v>
      </c>
      <c r="D1042">
        <v>82355</v>
      </c>
      <c r="E1042">
        <v>75212</v>
      </c>
      <c r="F1042">
        <v>0.96</v>
      </c>
      <c r="G1042">
        <v>27.43</v>
      </c>
    </row>
    <row r="1043" spans="1:7" x14ac:dyDescent="0.25">
      <c r="A1043" t="s">
        <v>8</v>
      </c>
      <c r="B1043">
        <v>1</v>
      </c>
      <c r="C1043">
        <v>841</v>
      </c>
      <c r="D1043">
        <v>83605</v>
      </c>
      <c r="E1043">
        <v>77300</v>
      </c>
      <c r="F1043">
        <v>0.96</v>
      </c>
      <c r="G1043">
        <v>26.8</v>
      </c>
    </row>
    <row r="1044" spans="1:7" x14ac:dyDescent="0.25">
      <c r="A1044" t="s">
        <v>8</v>
      </c>
      <c r="B1044">
        <v>1</v>
      </c>
      <c r="C1044">
        <v>861</v>
      </c>
      <c r="D1044">
        <v>84175</v>
      </c>
      <c r="E1044">
        <v>80075</v>
      </c>
      <c r="F1044">
        <v>0.95</v>
      </c>
      <c r="G1044">
        <v>27.52</v>
      </c>
    </row>
    <row r="1045" spans="1:7" x14ac:dyDescent="0.25">
      <c r="A1045" t="s">
        <v>8</v>
      </c>
      <c r="B1045">
        <v>1</v>
      </c>
      <c r="C1045">
        <v>881</v>
      </c>
      <c r="D1045">
        <v>85485</v>
      </c>
      <c r="E1045">
        <v>81926</v>
      </c>
      <c r="F1045">
        <v>0.9</v>
      </c>
      <c r="G1045">
        <v>31.72</v>
      </c>
    </row>
    <row r="1046" spans="1:7" x14ac:dyDescent="0.25">
      <c r="A1046" t="s">
        <v>8</v>
      </c>
      <c r="B1046">
        <v>1</v>
      </c>
      <c r="C1046">
        <v>901</v>
      </c>
      <c r="D1046">
        <v>86045</v>
      </c>
      <c r="E1046">
        <v>83120</v>
      </c>
      <c r="F1046">
        <v>0.88</v>
      </c>
      <c r="G1046">
        <v>31.62</v>
      </c>
    </row>
    <row r="1047" spans="1:7" x14ac:dyDescent="0.25">
      <c r="A1047" t="s">
        <v>8</v>
      </c>
      <c r="B1047">
        <v>1</v>
      </c>
      <c r="C1047">
        <v>921</v>
      </c>
      <c r="D1047">
        <v>86530</v>
      </c>
      <c r="E1047">
        <v>84109</v>
      </c>
      <c r="F1047">
        <v>0.93</v>
      </c>
      <c r="G1047">
        <v>29.63</v>
      </c>
    </row>
    <row r="1048" spans="1:7" x14ac:dyDescent="0.25">
      <c r="A1048" t="s">
        <v>8</v>
      </c>
      <c r="B1048">
        <v>1</v>
      </c>
      <c r="C1048">
        <v>941</v>
      </c>
      <c r="D1048">
        <v>90535</v>
      </c>
      <c r="E1048">
        <v>85069</v>
      </c>
      <c r="F1048">
        <v>0.93</v>
      </c>
      <c r="G1048">
        <v>32.15</v>
      </c>
    </row>
    <row r="1049" spans="1:7" x14ac:dyDescent="0.25">
      <c r="A1049" t="s">
        <v>8</v>
      </c>
      <c r="B1049">
        <v>1</v>
      </c>
      <c r="C1049">
        <v>961</v>
      </c>
      <c r="D1049">
        <v>91025</v>
      </c>
      <c r="E1049">
        <v>86106</v>
      </c>
      <c r="F1049">
        <v>0.93</v>
      </c>
      <c r="G1049">
        <v>28.09</v>
      </c>
    </row>
    <row r="1050" spans="1:7" x14ac:dyDescent="0.25">
      <c r="A1050" t="s">
        <v>8</v>
      </c>
      <c r="B1050">
        <v>1</v>
      </c>
      <c r="C1050">
        <v>981</v>
      </c>
      <c r="D1050">
        <v>93780</v>
      </c>
      <c r="E1050">
        <v>88195</v>
      </c>
      <c r="F1050">
        <v>0.92</v>
      </c>
      <c r="G1050">
        <v>28.89</v>
      </c>
    </row>
    <row r="1051" spans="1:7" x14ac:dyDescent="0.25">
      <c r="A1051" t="s">
        <v>8</v>
      </c>
      <c r="B1051">
        <v>1</v>
      </c>
      <c r="C1051">
        <v>1001</v>
      </c>
      <c r="D1051">
        <v>93910</v>
      </c>
      <c r="E1051">
        <v>90385</v>
      </c>
      <c r="F1051">
        <v>0.89</v>
      </c>
      <c r="G1051">
        <v>27.91</v>
      </c>
    </row>
    <row r="1052" spans="1:7" x14ac:dyDescent="0.25">
      <c r="A1052" t="s">
        <v>8</v>
      </c>
      <c r="B1052">
        <v>1</v>
      </c>
      <c r="C1052">
        <v>1021</v>
      </c>
      <c r="D1052">
        <v>94180</v>
      </c>
      <c r="E1052">
        <v>91860</v>
      </c>
      <c r="F1052">
        <v>0.87</v>
      </c>
      <c r="G1052">
        <v>26.47</v>
      </c>
    </row>
    <row r="1053" spans="1:7" x14ac:dyDescent="0.25">
      <c r="A1053" t="s">
        <v>8</v>
      </c>
      <c r="B1053">
        <v>1</v>
      </c>
      <c r="C1053">
        <v>1041</v>
      </c>
      <c r="D1053">
        <v>95130</v>
      </c>
      <c r="E1053">
        <v>92756</v>
      </c>
      <c r="F1053">
        <v>0.8</v>
      </c>
      <c r="G1053">
        <v>27.68</v>
      </c>
    </row>
    <row r="1054" spans="1:7" x14ac:dyDescent="0.25">
      <c r="A1054" t="s">
        <v>8</v>
      </c>
      <c r="B1054">
        <v>1</v>
      </c>
      <c r="C1054">
        <v>1061</v>
      </c>
      <c r="D1054">
        <v>95130</v>
      </c>
      <c r="E1054">
        <v>93339</v>
      </c>
      <c r="F1054">
        <v>0.73</v>
      </c>
      <c r="G1054">
        <v>28.26</v>
      </c>
    </row>
    <row r="1055" spans="1:7" x14ac:dyDescent="0.25">
      <c r="A1055" t="s">
        <v>8</v>
      </c>
      <c r="B1055">
        <v>1</v>
      </c>
      <c r="C1055">
        <v>1081</v>
      </c>
      <c r="D1055">
        <v>95175</v>
      </c>
      <c r="E1055">
        <v>93729</v>
      </c>
      <c r="F1055">
        <v>0.7</v>
      </c>
      <c r="G1055">
        <v>27.5</v>
      </c>
    </row>
    <row r="1056" spans="1:7" x14ac:dyDescent="0.25">
      <c r="A1056" t="s">
        <v>8</v>
      </c>
      <c r="B1056">
        <v>1</v>
      </c>
      <c r="C1056">
        <v>1101</v>
      </c>
      <c r="D1056">
        <v>95230</v>
      </c>
      <c r="E1056">
        <v>94060</v>
      </c>
      <c r="F1056">
        <v>0.65</v>
      </c>
      <c r="G1056">
        <v>22.61</v>
      </c>
    </row>
    <row r="1057" spans="1:7" x14ac:dyDescent="0.25">
      <c r="A1057" t="s">
        <v>8</v>
      </c>
      <c r="B1057">
        <v>1</v>
      </c>
      <c r="C1057">
        <v>1121</v>
      </c>
      <c r="D1057">
        <v>95230</v>
      </c>
      <c r="E1057">
        <v>94440</v>
      </c>
      <c r="F1057">
        <v>0.5</v>
      </c>
      <c r="G1057">
        <v>23.1</v>
      </c>
    </row>
    <row r="1058" spans="1:7" x14ac:dyDescent="0.25">
      <c r="A1058" t="s">
        <v>8</v>
      </c>
      <c r="B1058">
        <v>1</v>
      </c>
      <c r="C1058">
        <v>1141</v>
      </c>
      <c r="D1058">
        <v>95230</v>
      </c>
      <c r="E1058">
        <v>94650</v>
      </c>
      <c r="F1058">
        <v>0.39</v>
      </c>
      <c r="G1058">
        <v>20.88</v>
      </c>
    </row>
    <row r="1059" spans="1:7" x14ac:dyDescent="0.25">
      <c r="A1059" t="s">
        <v>8</v>
      </c>
      <c r="B1059">
        <v>1</v>
      </c>
      <c r="C1059">
        <v>1161</v>
      </c>
      <c r="D1059">
        <v>95240</v>
      </c>
      <c r="E1059">
        <v>94930</v>
      </c>
      <c r="F1059">
        <v>0.25</v>
      </c>
      <c r="G1059">
        <v>20.149999999999999</v>
      </c>
    </row>
    <row r="1060" spans="1:7" x14ac:dyDescent="0.25">
      <c r="A1060" t="s">
        <v>8</v>
      </c>
      <c r="B1060">
        <v>1</v>
      </c>
      <c r="C1060">
        <v>1181</v>
      </c>
      <c r="D1060">
        <v>95410</v>
      </c>
      <c r="E1060">
        <v>95010</v>
      </c>
      <c r="F1060">
        <v>0.22</v>
      </c>
      <c r="G1060">
        <v>20.329999999999998</v>
      </c>
    </row>
    <row r="1061" spans="1:7" x14ac:dyDescent="0.25">
      <c r="A1061" t="s">
        <v>8</v>
      </c>
      <c r="B1061">
        <v>1</v>
      </c>
      <c r="C1061">
        <v>1201</v>
      </c>
      <c r="D1061">
        <v>95455</v>
      </c>
      <c r="E1061">
        <v>95060</v>
      </c>
      <c r="F1061">
        <v>0.23</v>
      </c>
      <c r="G1061">
        <v>20.93</v>
      </c>
    </row>
    <row r="1062" spans="1:7" x14ac:dyDescent="0.25">
      <c r="A1062" t="s">
        <v>8</v>
      </c>
      <c r="B1062">
        <v>1</v>
      </c>
      <c r="C1062">
        <v>1221</v>
      </c>
      <c r="D1062">
        <v>95600</v>
      </c>
      <c r="E1062">
        <v>95125</v>
      </c>
      <c r="F1062">
        <v>0.3</v>
      </c>
      <c r="G1062">
        <v>21.48</v>
      </c>
    </row>
    <row r="1063" spans="1:7" x14ac:dyDescent="0.25">
      <c r="A1063" t="s">
        <v>8</v>
      </c>
      <c r="B1063">
        <v>1</v>
      </c>
      <c r="C1063">
        <v>1241</v>
      </c>
      <c r="D1063">
        <v>95930</v>
      </c>
      <c r="E1063">
        <v>95220</v>
      </c>
      <c r="F1063">
        <v>0.45</v>
      </c>
      <c r="G1063">
        <v>22.22</v>
      </c>
    </row>
    <row r="1064" spans="1:7" x14ac:dyDescent="0.25">
      <c r="A1064" t="s">
        <v>8</v>
      </c>
      <c r="B1064">
        <v>1</v>
      </c>
      <c r="C1064">
        <v>1261</v>
      </c>
      <c r="D1064">
        <v>95930</v>
      </c>
      <c r="E1064">
        <v>95410</v>
      </c>
      <c r="F1064">
        <v>0.41</v>
      </c>
      <c r="G1064">
        <v>21.18</v>
      </c>
    </row>
    <row r="1065" spans="1:7" x14ac:dyDescent="0.25">
      <c r="A1065" t="s">
        <v>8</v>
      </c>
      <c r="B1065">
        <v>1</v>
      </c>
      <c r="C1065">
        <v>1281</v>
      </c>
      <c r="D1065">
        <v>96260</v>
      </c>
      <c r="E1065">
        <v>95580</v>
      </c>
      <c r="F1065">
        <v>0.33</v>
      </c>
      <c r="G1065">
        <v>20.07</v>
      </c>
    </row>
    <row r="1066" spans="1:7" x14ac:dyDescent="0.25">
      <c r="A1066" t="s">
        <v>8</v>
      </c>
      <c r="B1066">
        <v>1</v>
      </c>
      <c r="C1066">
        <v>1301</v>
      </c>
      <c r="D1066">
        <v>96260</v>
      </c>
      <c r="E1066">
        <v>95620</v>
      </c>
      <c r="F1066">
        <v>0.34</v>
      </c>
      <c r="G1066">
        <v>20.49</v>
      </c>
    </row>
    <row r="1067" spans="1:7" x14ac:dyDescent="0.25">
      <c r="A1067" t="s">
        <v>8</v>
      </c>
      <c r="B1067">
        <v>1</v>
      </c>
      <c r="C1067">
        <v>1321</v>
      </c>
      <c r="D1067">
        <v>96275</v>
      </c>
      <c r="E1067">
        <v>95660</v>
      </c>
      <c r="F1067">
        <v>0.37</v>
      </c>
      <c r="G1067">
        <v>22.71</v>
      </c>
    </row>
    <row r="1068" spans="1:7" x14ac:dyDescent="0.25">
      <c r="A1068" t="s">
        <v>8</v>
      </c>
      <c r="B1068">
        <v>1</v>
      </c>
      <c r="C1068">
        <v>1341</v>
      </c>
      <c r="D1068">
        <v>96280</v>
      </c>
      <c r="E1068">
        <v>95740</v>
      </c>
      <c r="F1068">
        <v>0.38</v>
      </c>
      <c r="G1068">
        <v>21.34</v>
      </c>
    </row>
    <row r="1069" spans="1:7" x14ac:dyDescent="0.25">
      <c r="A1069" t="s">
        <v>8</v>
      </c>
      <c r="B1069">
        <v>1</v>
      </c>
      <c r="C1069">
        <v>1361</v>
      </c>
      <c r="D1069">
        <v>96475</v>
      </c>
      <c r="E1069">
        <v>95820</v>
      </c>
      <c r="F1069">
        <v>0.41</v>
      </c>
      <c r="G1069">
        <v>22.52</v>
      </c>
    </row>
    <row r="1070" spans="1:7" x14ac:dyDescent="0.25">
      <c r="A1070" t="s">
        <v>8</v>
      </c>
      <c r="B1070">
        <v>1</v>
      </c>
      <c r="C1070">
        <v>1381</v>
      </c>
      <c r="D1070">
        <v>96500</v>
      </c>
      <c r="E1070">
        <v>95965</v>
      </c>
      <c r="F1070">
        <v>0.42</v>
      </c>
      <c r="G1070">
        <v>22.52</v>
      </c>
    </row>
    <row r="1071" spans="1:7" x14ac:dyDescent="0.25">
      <c r="A1071" t="s">
        <v>8</v>
      </c>
      <c r="B1071">
        <v>1</v>
      </c>
      <c r="C1071">
        <v>1401</v>
      </c>
      <c r="D1071">
        <v>96540</v>
      </c>
      <c r="E1071">
        <v>96140</v>
      </c>
      <c r="F1071">
        <v>0.34</v>
      </c>
      <c r="G1071">
        <v>19.57</v>
      </c>
    </row>
    <row r="1072" spans="1:7" x14ac:dyDescent="0.25">
      <c r="A1072" t="s">
        <v>8</v>
      </c>
      <c r="B1072">
        <v>1</v>
      </c>
      <c r="C1072">
        <v>1421</v>
      </c>
      <c r="D1072">
        <v>96580</v>
      </c>
      <c r="E1072">
        <v>96340</v>
      </c>
      <c r="F1072">
        <v>0.21</v>
      </c>
      <c r="G1072">
        <v>16.91</v>
      </c>
    </row>
    <row r="1073" spans="1:7" x14ac:dyDescent="0.25">
      <c r="A1073" t="s">
        <v>8</v>
      </c>
      <c r="B1073">
        <v>1</v>
      </c>
      <c r="C1073">
        <v>1441</v>
      </c>
      <c r="D1073">
        <v>96580</v>
      </c>
      <c r="E1073">
        <v>96415</v>
      </c>
      <c r="F1073">
        <v>0.15</v>
      </c>
      <c r="G1073">
        <v>18.239999999999998</v>
      </c>
    </row>
    <row r="1074" spans="1:7" x14ac:dyDescent="0.25">
      <c r="A1074" t="s">
        <v>8</v>
      </c>
      <c r="B1074">
        <v>1</v>
      </c>
      <c r="C1074">
        <v>1461</v>
      </c>
      <c r="D1074">
        <v>96590</v>
      </c>
      <c r="E1074">
        <v>96470</v>
      </c>
      <c r="F1074">
        <v>0.12</v>
      </c>
      <c r="G1074">
        <v>16.309999999999999</v>
      </c>
    </row>
    <row r="1075" spans="1:7" x14ac:dyDescent="0.25">
      <c r="A1075" t="s">
        <v>8</v>
      </c>
      <c r="B1075">
        <v>1</v>
      </c>
      <c r="C1075">
        <v>1481</v>
      </c>
      <c r="D1075">
        <v>96670</v>
      </c>
      <c r="E1075">
        <v>96510</v>
      </c>
      <c r="F1075">
        <v>0.14000000000000001</v>
      </c>
      <c r="G1075">
        <v>15.25</v>
      </c>
    </row>
    <row r="1076" spans="1:7" x14ac:dyDescent="0.25">
      <c r="A1076" t="s">
        <v>8</v>
      </c>
      <c r="B1076">
        <v>1</v>
      </c>
      <c r="C1076">
        <v>1501</v>
      </c>
      <c r="D1076">
        <v>96730</v>
      </c>
      <c r="E1076">
        <v>96580</v>
      </c>
      <c r="F1076">
        <v>0.12</v>
      </c>
      <c r="G1076">
        <v>14.46</v>
      </c>
    </row>
    <row r="1077" spans="1:7" x14ac:dyDescent="0.25">
      <c r="A1077" t="s">
        <v>8</v>
      </c>
      <c r="B1077">
        <v>1</v>
      </c>
      <c r="C1077">
        <v>1521</v>
      </c>
      <c r="D1077">
        <v>96730</v>
      </c>
      <c r="E1077">
        <v>96660</v>
      </c>
      <c r="F1077">
        <v>0.06</v>
      </c>
      <c r="G1077">
        <v>12.15</v>
      </c>
    </row>
    <row r="1078" spans="1:7" x14ac:dyDescent="0.25">
      <c r="A1078" t="s">
        <v>8</v>
      </c>
      <c r="B1078">
        <v>1</v>
      </c>
      <c r="C1078">
        <v>1541</v>
      </c>
      <c r="D1078">
        <v>96850</v>
      </c>
      <c r="E1078">
        <v>96710</v>
      </c>
      <c r="F1078">
        <v>0.09</v>
      </c>
      <c r="G1078">
        <v>12.39</v>
      </c>
    </row>
    <row r="1079" spans="1:7" x14ac:dyDescent="0.25">
      <c r="A1079" t="s">
        <v>8</v>
      </c>
      <c r="B1079">
        <v>1</v>
      </c>
      <c r="C1079">
        <v>1561</v>
      </c>
      <c r="D1079">
        <v>96850</v>
      </c>
      <c r="E1079">
        <v>96785</v>
      </c>
      <c r="F1079">
        <v>0.06</v>
      </c>
      <c r="G1079">
        <v>12.59</v>
      </c>
    </row>
    <row r="1080" spans="1:7" x14ac:dyDescent="0.25">
      <c r="A1080" t="s">
        <v>8</v>
      </c>
      <c r="B1080">
        <v>1</v>
      </c>
      <c r="C1080">
        <v>1581</v>
      </c>
      <c r="D1080">
        <v>96850</v>
      </c>
      <c r="E1080">
        <v>96840</v>
      </c>
      <c r="F1080">
        <v>0.01</v>
      </c>
      <c r="G1080">
        <v>11.49</v>
      </c>
    </row>
    <row r="1081" spans="1:7" x14ac:dyDescent="0.25">
      <c r="A1081" t="s">
        <v>8</v>
      </c>
      <c r="B1081">
        <v>1</v>
      </c>
      <c r="C1081">
        <v>1601</v>
      </c>
      <c r="D1081">
        <v>96880</v>
      </c>
      <c r="E1081">
        <v>96840</v>
      </c>
      <c r="F1081">
        <v>0.02</v>
      </c>
      <c r="G1081">
        <v>12.39</v>
      </c>
    </row>
    <row r="1082" spans="1:7" x14ac:dyDescent="0.25">
      <c r="A1082" t="s">
        <v>8</v>
      </c>
      <c r="B1082">
        <v>1</v>
      </c>
      <c r="C1082">
        <v>1621</v>
      </c>
      <c r="D1082">
        <v>96880</v>
      </c>
      <c r="E1082">
        <v>96850</v>
      </c>
      <c r="F1082">
        <v>0.02</v>
      </c>
      <c r="G1082">
        <v>12.56</v>
      </c>
    </row>
    <row r="1083" spans="1:7" x14ac:dyDescent="0.25">
      <c r="A1083" t="s">
        <v>8</v>
      </c>
      <c r="B1083">
        <v>1</v>
      </c>
      <c r="C1083">
        <v>1641</v>
      </c>
      <c r="D1083">
        <v>96920</v>
      </c>
      <c r="E1083">
        <v>96870</v>
      </c>
      <c r="F1083">
        <v>0.02</v>
      </c>
      <c r="G1083">
        <v>10.24</v>
      </c>
    </row>
    <row r="1084" spans="1:7" x14ac:dyDescent="0.25">
      <c r="A1084" t="s">
        <v>8</v>
      </c>
      <c r="B1084">
        <v>1</v>
      </c>
      <c r="C1084">
        <v>1661</v>
      </c>
      <c r="D1084">
        <v>96920</v>
      </c>
      <c r="E1084">
        <v>96880</v>
      </c>
      <c r="F1084">
        <v>0.03</v>
      </c>
      <c r="G1084">
        <v>11.01</v>
      </c>
    </row>
    <row r="1085" spans="1:7" x14ac:dyDescent="0.25">
      <c r="A1085" t="s">
        <v>8</v>
      </c>
      <c r="B1085">
        <v>1</v>
      </c>
      <c r="C1085">
        <v>1681</v>
      </c>
      <c r="D1085">
        <v>96920</v>
      </c>
      <c r="E1085">
        <v>96880</v>
      </c>
      <c r="F1085">
        <v>0.03</v>
      </c>
      <c r="G1085">
        <v>11.88</v>
      </c>
    </row>
    <row r="1086" spans="1:7" x14ac:dyDescent="0.25">
      <c r="A1086" t="s">
        <v>8</v>
      </c>
      <c r="B1086">
        <v>1</v>
      </c>
      <c r="C1086">
        <v>1701</v>
      </c>
      <c r="D1086">
        <v>96920</v>
      </c>
      <c r="E1086">
        <v>96880</v>
      </c>
      <c r="F1086">
        <v>0.03</v>
      </c>
      <c r="G1086">
        <v>12.25</v>
      </c>
    </row>
    <row r="1087" spans="1:7" x14ac:dyDescent="0.25">
      <c r="A1087" t="s">
        <v>8</v>
      </c>
      <c r="B1087">
        <v>1</v>
      </c>
      <c r="C1087">
        <v>1721</v>
      </c>
      <c r="D1087">
        <v>96975</v>
      </c>
      <c r="E1087">
        <v>96880</v>
      </c>
      <c r="F1087">
        <v>0.06</v>
      </c>
      <c r="G1087">
        <v>13.84</v>
      </c>
    </row>
    <row r="1088" spans="1:7" x14ac:dyDescent="0.25">
      <c r="A1088" t="s">
        <v>8</v>
      </c>
      <c r="B1088">
        <v>1</v>
      </c>
      <c r="C1088">
        <v>1741</v>
      </c>
      <c r="D1088">
        <v>96975</v>
      </c>
      <c r="E1088">
        <v>96890</v>
      </c>
      <c r="F1088">
        <v>7.0000000000000007E-2</v>
      </c>
      <c r="G1088">
        <v>13.55</v>
      </c>
    </row>
    <row r="1089" spans="1:7" x14ac:dyDescent="0.25">
      <c r="A1089" t="s">
        <v>8</v>
      </c>
      <c r="B1089">
        <v>1</v>
      </c>
      <c r="C1089">
        <v>1761</v>
      </c>
      <c r="D1089">
        <v>96975</v>
      </c>
      <c r="E1089">
        <v>96905</v>
      </c>
      <c r="F1089">
        <v>0.06</v>
      </c>
      <c r="G1089">
        <v>11.83</v>
      </c>
    </row>
    <row r="1090" spans="1:7" x14ac:dyDescent="0.25">
      <c r="A1090" t="s">
        <v>8</v>
      </c>
      <c r="B1090">
        <v>1</v>
      </c>
      <c r="C1090">
        <v>1781</v>
      </c>
      <c r="D1090">
        <v>96975</v>
      </c>
      <c r="E1090">
        <v>96950</v>
      </c>
      <c r="F1090">
        <v>0.02</v>
      </c>
      <c r="G1090">
        <v>9.9700000000000006</v>
      </c>
    </row>
    <row r="1091" spans="1:7" x14ac:dyDescent="0.25">
      <c r="A1091" t="s">
        <v>8</v>
      </c>
      <c r="B1091">
        <v>1</v>
      </c>
      <c r="C1091">
        <v>1801</v>
      </c>
      <c r="D1091">
        <v>96975</v>
      </c>
      <c r="E1091">
        <v>96965</v>
      </c>
      <c r="F1091">
        <v>0.01</v>
      </c>
      <c r="G1091">
        <v>9.49</v>
      </c>
    </row>
    <row r="1092" spans="1:7" x14ac:dyDescent="0.25">
      <c r="A1092" t="s">
        <v>8</v>
      </c>
      <c r="B1092">
        <v>1</v>
      </c>
      <c r="C1092">
        <v>1821</v>
      </c>
      <c r="D1092">
        <v>96975</v>
      </c>
      <c r="E1092">
        <v>96975</v>
      </c>
      <c r="F1092">
        <v>0.01</v>
      </c>
      <c r="G1092">
        <v>10.44</v>
      </c>
    </row>
    <row r="1093" spans="1:7" x14ac:dyDescent="0.25">
      <c r="A1093" t="s">
        <v>8</v>
      </c>
      <c r="B1093">
        <v>1</v>
      </c>
      <c r="C1093">
        <v>1841</v>
      </c>
      <c r="D1093">
        <v>96975</v>
      </c>
      <c r="E1093">
        <v>96975</v>
      </c>
      <c r="F1093">
        <v>0.01</v>
      </c>
      <c r="G1093">
        <v>9.52</v>
      </c>
    </row>
    <row r="1094" spans="1:7" x14ac:dyDescent="0.25">
      <c r="A1094" t="s">
        <v>8</v>
      </c>
      <c r="B1094">
        <v>1</v>
      </c>
      <c r="C1094">
        <v>1861</v>
      </c>
      <c r="D1094">
        <v>96975</v>
      </c>
      <c r="E1094">
        <v>96975</v>
      </c>
      <c r="F1094">
        <v>0.01</v>
      </c>
      <c r="G1094">
        <v>9.52</v>
      </c>
    </row>
    <row r="1095" spans="1:7" x14ac:dyDescent="0.25">
      <c r="A1095" t="s">
        <v>8</v>
      </c>
      <c r="B1095">
        <v>1</v>
      </c>
      <c r="C1095">
        <v>1881</v>
      </c>
      <c r="D1095">
        <v>96975</v>
      </c>
      <c r="E1095">
        <v>96975</v>
      </c>
      <c r="F1095">
        <v>0.01</v>
      </c>
      <c r="G1095">
        <v>10.210000000000001</v>
      </c>
    </row>
    <row r="1096" spans="1:7" x14ac:dyDescent="0.25">
      <c r="A1096" t="s">
        <v>8</v>
      </c>
      <c r="B1096">
        <v>1</v>
      </c>
      <c r="C1096">
        <v>1901</v>
      </c>
      <c r="D1096">
        <v>96975</v>
      </c>
      <c r="E1096">
        <v>96975</v>
      </c>
      <c r="F1096">
        <v>0.01</v>
      </c>
      <c r="G1096">
        <v>9.57</v>
      </c>
    </row>
    <row r="1097" spans="1:7" x14ac:dyDescent="0.25">
      <c r="A1097" t="s">
        <v>8</v>
      </c>
      <c r="B1097">
        <v>1</v>
      </c>
      <c r="C1097">
        <v>1921</v>
      </c>
      <c r="D1097">
        <v>96975</v>
      </c>
      <c r="E1097">
        <v>96975</v>
      </c>
      <c r="F1097">
        <v>0.01</v>
      </c>
      <c r="G1097">
        <v>9.66</v>
      </c>
    </row>
    <row r="1098" spans="1:7" x14ac:dyDescent="0.25">
      <c r="A1098" t="s">
        <v>8</v>
      </c>
      <c r="B1098">
        <v>1</v>
      </c>
      <c r="C1098">
        <v>1941</v>
      </c>
      <c r="D1098">
        <v>96975</v>
      </c>
      <c r="E1098">
        <v>96975</v>
      </c>
      <c r="F1098">
        <v>0.01</v>
      </c>
      <c r="G1098">
        <v>10.09</v>
      </c>
    </row>
    <row r="1099" spans="1:7" x14ac:dyDescent="0.25">
      <c r="A1099" t="s">
        <v>8</v>
      </c>
      <c r="B1099">
        <v>1</v>
      </c>
      <c r="C1099">
        <v>1961</v>
      </c>
      <c r="D1099">
        <v>97010</v>
      </c>
      <c r="E1099">
        <v>96975</v>
      </c>
      <c r="F1099">
        <v>0.02</v>
      </c>
      <c r="G1099">
        <v>11.33</v>
      </c>
    </row>
    <row r="1100" spans="1:7" x14ac:dyDescent="0.25">
      <c r="A1100" t="s">
        <v>8</v>
      </c>
      <c r="B1100">
        <v>1</v>
      </c>
      <c r="C1100">
        <v>1981</v>
      </c>
      <c r="D1100">
        <v>97010</v>
      </c>
      <c r="E1100">
        <v>97010</v>
      </c>
      <c r="F1100">
        <v>0.01</v>
      </c>
      <c r="G1100">
        <v>7.49</v>
      </c>
    </row>
    <row r="1101" spans="1:7" x14ac:dyDescent="0.25">
      <c r="A1101" t="s">
        <v>8</v>
      </c>
      <c r="B1101">
        <v>1</v>
      </c>
      <c r="C1101">
        <v>2001</v>
      </c>
      <c r="D1101">
        <v>97010</v>
      </c>
      <c r="E1101">
        <v>97010</v>
      </c>
      <c r="F1101">
        <v>0.01</v>
      </c>
      <c r="G1101">
        <v>6.73</v>
      </c>
    </row>
    <row r="1102" spans="1:7" x14ac:dyDescent="0.25">
      <c r="A1102" t="s">
        <v>8</v>
      </c>
      <c r="B1102">
        <v>1</v>
      </c>
      <c r="C1102">
        <v>2021</v>
      </c>
      <c r="D1102">
        <v>97010</v>
      </c>
      <c r="E1102">
        <v>97010</v>
      </c>
      <c r="F1102">
        <v>0.01</v>
      </c>
      <c r="G1102">
        <v>7.34</v>
      </c>
    </row>
    <row r="1103" spans="1:7" x14ac:dyDescent="0.25">
      <c r="A1103" t="s">
        <v>8</v>
      </c>
      <c r="B1103">
        <v>1</v>
      </c>
      <c r="C1103">
        <v>2041</v>
      </c>
      <c r="D1103">
        <v>97010</v>
      </c>
      <c r="E1103">
        <v>97010</v>
      </c>
      <c r="F1103">
        <v>0.01</v>
      </c>
      <c r="G1103">
        <v>7.19</v>
      </c>
    </row>
    <row r="1104" spans="1:7" x14ac:dyDescent="0.25">
      <c r="A1104" t="s">
        <v>8</v>
      </c>
      <c r="B1104">
        <v>1</v>
      </c>
      <c r="C1104">
        <v>2061</v>
      </c>
      <c r="D1104">
        <v>97010</v>
      </c>
      <c r="E1104">
        <v>97010</v>
      </c>
      <c r="F1104">
        <v>0.01</v>
      </c>
      <c r="G1104">
        <v>7.25</v>
      </c>
    </row>
    <row r="1105" spans="1:7" x14ac:dyDescent="0.25">
      <c r="A1105" t="s">
        <v>8</v>
      </c>
      <c r="B1105">
        <v>1</v>
      </c>
      <c r="C1105">
        <v>2081</v>
      </c>
      <c r="D1105">
        <v>97010</v>
      </c>
      <c r="E1105">
        <v>97010</v>
      </c>
      <c r="F1105">
        <v>0.01</v>
      </c>
      <c r="G1105">
        <v>6.97</v>
      </c>
    </row>
    <row r="1106" spans="1:7" x14ac:dyDescent="0.25">
      <c r="A1106" t="s">
        <v>8</v>
      </c>
      <c r="B1106">
        <v>1</v>
      </c>
      <c r="C1106">
        <v>2101</v>
      </c>
      <c r="D1106">
        <v>97010</v>
      </c>
      <c r="E1106">
        <v>97010</v>
      </c>
      <c r="F1106">
        <v>0.01</v>
      </c>
      <c r="G1106">
        <v>7.09</v>
      </c>
    </row>
    <row r="1107" spans="1:7" x14ac:dyDescent="0.25">
      <c r="A1107" t="s">
        <v>8</v>
      </c>
      <c r="B1107">
        <v>1</v>
      </c>
      <c r="C1107">
        <v>2121</v>
      </c>
      <c r="D1107">
        <v>97010</v>
      </c>
      <c r="E1107">
        <v>97010</v>
      </c>
      <c r="F1107">
        <v>0.01</v>
      </c>
      <c r="G1107">
        <v>7.16</v>
      </c>
    </row>
    <row r="1108" spans="1:7" x14ac:dyDescent="0.25">
      <c r="A1108" t="s">
        <v>8</v>
      </c>
      <c r="B1108">
        <v>1</v>
      </c>
      <c r="C1108">
        <v>2141</v>
      </c>
      <c r="D1108">
        <v>97020</v>
      </c>
      <c r="E1108">
        <v>97010</v>
      </c>
      <c r="F1108">
        <v>0.01</v>
      </c>
      <c r="G1108">
        <v>7.14</v>
      </c>
    </row>
    <row r="1109" spans="1:7" x14ac:dyDescent="0.25">
      <c r="A1109" t="s">
        <v>8</v>
      </c>
      <c r="B1109">
        <v>1</v>
      </c>
      <c r="C1109">
        <v>2161</v>
      </c>
      <c r="D1109">
        <v>97030</v>
      </c>
      <c r="E1109">
        <v>97020</v>
      </c>
      <c r="F1109">
        <v>0.01</v>
      </c>
      <c r="G1109">
        <v>7.02</v>
      </c>
    </row>
    <row r="1110" spans="1:7" x14ac:dyDescent="0.25">
      <c r="A1110" t="s">
        <v>8</v>
      </c>
      <c r="B1110">
        <v>1</v>
      </c>
      <c r="C1110">
        <v>2181</v>
      </c>
      <c r="D1110">
        <v>97030</v>
      </c>
      <c r="E1110">
        <v>97020</v>
      </c>
      <c r="F1110">
        <v>0.01</v>
      </c>
      <c r="G1110">
        <v>7.89</v>
      </c>
    </row>
    <row r="1111" spans="1:7" x14ac:dyDescent="0.25">
      <c r="A1111" t="s">
        <v>8</v>
      </c>
      <c r="B1111">
        <v>1</v>
      </c>
      <c r="C1111">
        <v>2201</v>
      </c>
      <c r="D1111">
        <v>97030</v>
      </c>
      <c r="E1111">
        <v>97030</v>
      </c>
      <c r="F1111">
        <v>0.01</v>
      </c>
      <c r="G1111">
        <v>6.59</v>
      </c>
    </row>
    <row r="1112" spans="1:7" x14ac:dyDescent="0.25">
      <c r="A1112" t="s">
        <v>8</v>
      </c>
      <c r="B1112">
        <v>1</v>
      </c>
      <c r="C1112">
        <v>2221</v>
      </c>
      <c r="D1112">
        <v>97030</v>
      </c>
      <c r="E1112">
        <v>97030</v>
      </c>
      <c r="F1112">
        <v>0.01</v>
      </c>
      <c r="G1112">
        <v>6.08</v>
      </c>
    </row>
    <row r="1113" spans="1:7" x14ac:dyDescent="0.25">
      <c r="A1113" t="s">
        <v>8</v>
      </c>
      <c r="B1113">
        <v>1</v>
      </c>
      <c r="C1113">
        <v>2241</v>
      </c>
      <c r="D1113">
        <v>97030</v>
      </c>
      <c r="E1113">
        <v>97030</v>
      </c>
      <c r="F1113">
        <v>0.01</v>
      </c>
      <c r="G1113">
        <v>6.21</v>
      </c>
    </row>
    <row r="1114" spans="1:7" x14ac:dyDescent="0.25">
      <c r="A1114" t="s">
        <v>8</v>
      </c>
      <c r="B1114">
        <v>1</v>
      </c>
      <c r="C1114">
        <v>2261</v>
      </c>
      <c r="D1114">
        <v>97030</v>
      </c>
      <c r="E1114">
        <v>97030</v>
      </c>
      <c r="F1114">
        <v>0.01</v>
      </c>
      <c r="G1114">
        <v>6.12</v>
      </c>
    </row>
    <row r="1115" spans="1:7" x14ac:dyDescent="0.25">
      <c r="A1115" t="s">
        <v>8</v>
      </c>
      <c r="B1115">
        <v>1</v>
      </c>
      <c r="C1115">
        <v>2281</v>
      </c>
      <c r="D1115">
        <v>97030</v>
      </c>
      <c r="E1115">
        <v>97030</v>
      </c>
      <c r="F1115">
        <v>0.01</v>
      </c>
      <c r="G1115">
        <v>6.32</v>
      </c>
    </row>
    <row r="1116" spans="1:7" x14ac:dyDescent="0.25">
      <c r="A1116" t="s">
        <v>8</v>
      </c>
      <c r="B1116">
        <v>1</v>
      </c>
      <c r="C1116">
        <v>2301</v>
      </c>
      <c r="D1116">
        <v>97030</v>
      </c>
      <c r="E1116">
        <v>97030</v>
      </c>
      <c r="F1116">
        <v>0.01</v>
      </c>
      <c r="G1116">
        <v>6.3</v>
      </c>
    </row>
    <row r="1117" spans="1:7" x14ac:dyDescent="0.25">
      <c r="A1117" t="s">
        <v>8</v>
      </c>
      <c r="B1117">
        <v>1</v>
      </c>
      <c r="C1117">
        <v>2321</v>
      </c>
      <c r="D1117">
        <v>97030</v>
      </c>
      <c r="E1117">
        <v>97030</v>
      </c>
      <c r="F1117">
        <v>0.01</v>
      </c>
      <c r="G1117">
        <v>6.2</v>
      </c>
    </row>
    <row r="1118" spans="1:7" x14ac:dyDescent="0.25">
      <c r="A1118" t="s">
        <v>8</v>
      </c>
      <c r="B1118">
        <v>1</v>
      </c>
      <c r="C1118">
        <v>2341</v>
      </c>
      <c r="D1118">
        <v>97030</v>
      </c>
      <c r="E1118">
        <v>97030</v>
      </c>
      <c r="F1118">
        <v>0.01</v>
      </c>
      <c r="G1118">
        <v>6.71</v>
      </c>
    </row>
    <row r="1119" spans="1:7" x14ac:dyDescent="0.25">
      <c r="A1119" t="s">
        <v>8</v>
      </c>
      <c r="B1119">
        <v>1</v>
      </c>
      <c r="C1119">
        <v>2361</v>
      </c>
      <c r="D1119">
        <v>97030</v>
      </c>
      <c r="E1119">
        <v>97030</v>
      </c>
      <c r="F1119">
        <v>0.01</v>
      </c>
      <c r="G1119">
        <v>6.45</v>
      </c>
    </row>
    <row r="1120" spans="1:7" x14ac:dyDescent="0.25">
      <c r="A1120" t="s">
        <v>8</v>
      </c>
      <c r="B1120">
        <v>1</v>
      </c>
      <c r="C1120">
        <v>2381</v>
      </c>
      <c r="D1120">
        <v>97030</v>
      </c>
      <c r="E1120">
        <v>97030</v>
      </c>
      <c r="F1120">
        <v>0.01</v>
      </c>
      <c r="G1120">
        <v>5.77</v>
      </c>
    </row>
    <row r="1121" spans="1:7" x14ac:dyDescent="0.25">
      <c r="A1121" t="s">
        <v>8</v>
      </c>
      <c r="B1121">
        <v>1</v>
      </c>
      <c r="C1121">
        <v>2401</v>
      </c>
      <c r="D1121">
        <v>97030</v>
      </c>
      <c r="E1121">
        <v>97030</v>
      </c>
      <c r="F1121">
        <v>0.01</v>
      </c>
      <c r="G1121">
        <v>5.92</v>
      </c>
    </row>
    <row r="1122" spans="1:7" x14ac:dyDescent="0.25">
      <c r="A1122" t="s">
        <v>8</v>
      </c>
      <c r="B1122">
        <v>1</v>
      </c>
      <c r="C1122">
        <v>2421</v>
      </c>
      <c r="D1122">
        <v>97030</v>
      </c>
      <c r="E1122">
        <v>97030</v>
      </c>
      <c r="F1122">
        <v>0.01</v>
      </c>
      <c r="G1122">
        <v>6.39</v>
      </c>
    </row>
    <row r="1123" spans="1:7" x14ac:dyDescent="0.25">
      <c r="A1123" t="s">
        <v>8</v>
      </c>
      <c r="B1123">
        <v>1</v>
      </c>
      <c r="C1123">
        <v>2441</v>
      </c>
      <c r="D1123">
        <v>97030</v>
      </c>
      <c r="E1123">
        <v>97030</v>
      </c>
      <c r="F1123">
        <v>0.01</v>
      </c>
      <c r="G1123">
        <v>5.86</v>
      </c>
    </row>
    <row r="1124" spans="1:7" x14ac:dyDescent="0.25">
      <c r="A1124" t="s">
        <v>8</v>
      </c>
      <c r="B1124">
        <v>1</v>
      </c>
      <c r="C1124">
        <v>2461</v>
      </c>
      <c r="D1124">
        <v>97030</v>
      </c>
      <c r="E1124">
        <v>97030</v>
      </c>
      <c r="F1124">
        <v>0.01</v>
      </c>
      <c r="G1124">
        <v>6.12</v>
      </c>
    </row>
    <row r="1125" spans="1:7" x14ac:dyDescent="0.25">
      <c r="A1125" t="s">
        <v>8</v>
      </c>
      <c r="B1125">
        <v>1</v>
      </c>
      <c r="C1125">
        <v>2481</v>
      </c>
      <c r="D1125">
        <v>97030</v>
      </c>
      <c r="E1125">
        <v>97030</v>
      </c>
      <c r="F1125">
        <v>0.01</v>
      </c>
      <c r="G1125">
        <v>5.97</v>
      </c>
    </row>
    <row r="1126" spans="1:7" x14ac:dyDescent="0.25">
      <c r="A1126" t="s">
        <v>8</v>
      </c>
      <c r="B1126">
        <v>1</v>
      </c>
      <c r="C1126">
        <v>2501</v>
      </c>
      <c r="D1126">
        <v>97030</v>
      </c>
      <c r="E1126">
        <v>97030</v>
      </c>
      <c r="F1126">
        <v>0.01</v>
      </c>
      <c r="G1126">
        <v>5.59</v>
      </c>
    </row>
    <row r="1127" spans="1:7" x14ac:dyDescent="0.25">
      <c r="A1127" t="s">
        <v>8</v>
      </c>
      <c r="B1127">
        <v>1</v>
      </c>
      <c r="C1127">
        <v>2521</v>
      </c>
      <c r="D1127">
        <v>97030</v>
      </c>
      <c r="E1127">
        <v>97030</v>
      </c>
      <c r="F1127">
        <v>0.01</v>
      </c>
      <c r="G1127">
        <v>6.05</v>
      </c>
    </row>
    <row r="1128" spans="1:7" x14ac:dyDescent="0.25">
      <c r="A1128" t="s">
        <v>8</v>
      </c>
      <c r="B1128">
        <v>1</v>
      </c>
      <c r="C1128">
        <v>2541</v>
      </c>
      <c r="D1128">
        <v>97030</v>
      </c>
      <c r="E1128">
        <v>97030</v>
      </c>
      <c r="F1128">
        <v>0.01</v>
      </c>
      <c r="G1128">
        <v>5.99</v>
      </c>
    </row>
    <row r="1129" spans="1:7" x14ac:dyDescent="0.25">
      <c r="A1129" t="s">
        <v>8</v>
      </c>
      <c r="B1129">
        <v>1</v>
      </c>
      <c r="C1129">
        <v>2561</v>
      </c>
      <c r="D1129">
        <v>97030</v>
      </c>
      <c r="E1129">
        <v>97030</v>
      </c>
      <c r="F1129">
        <v>0.01</v>
      </c>
      <c r="G1129">
        <v>6.37</v>
      </c>
    </row>
    <row r="1130" spans="1:7" x14ac:dyDescent="0.25">
      <c r="A1130" t="s">
        <v>8</v>
      </c>
      <c r="B1130">
        <v>1</v>
      </c>
      <c r="C1130">
        <v>2581</v>
      </c>
      <c r="D1130">
        <v>97030</v>
      </c>
      <c r="E1130">
        <v>97030</v>
      </c>
      <c r="F1130">
        <v>0.01</v>
      </c>
      <c r="G1130">
        <v>5.88</v>
      </c>
    </row>
    <row r="1131" spans="1:7" x14ac:dyDescent="0.25">
      <c r="A1131" t="s">
        <v>8</v>
      </c>
      <c r="B1131">
        <v>1</v>
      </c>
      <c r="C1131">
        <v>2601</v>
      </c>
      <c r="D1131">
        <v>97030</v>
      </c>
      <c r="E1131">
        <v>97030</v>
      </c>
      <c r="F1131">
        <v>0.01</v>
      </c>
      <c r="G1131">
        <v>5.86</v>
      </c>
    </row>
    <row r="1132" spans="1:7" x14ac:dyDescent="0.25">
      <c r="A1132" t="s">
        <v>8</v>
      </c>
      <c r="B1132">
        <v>1</v>
      </c>
      <c r="C1132">
        <v>2621</v>
      </c>
      <c r="D1132">
        <v>97030</v>
      </c>
      <c r="E1132">
        <v>97030</v>
      </c>
      <c r="F1132">
        <v>0.01</v>
      </c>
      <c r="G1132">
        <v>5.78</v>
      </c>
    </row>
    <row r="1133" spans="1:7" x14ac:dyDescent="0.25">
      <c r="A1133" t="s">
        <v>8</v>
      </c>
      <c r="B1133">
        <v>1</v>
      </c>
      <c r="C1133">
        <v>2641</v>
      </c>
      <c r="D1133">
        <v>97030</v>
      </c>
      <c r="E1133">
        <v>97030</v>
      </c>
      <c r="F1133">
        <v>0.01</v>
      </c>
      <c r="G1133">
        <v>6.37</v>
      </c>
    </row>
    <row r="1134" spans="1:7" x14ac:dyDescent="0.25">
      <c r="A1134" t="s">
        <v>8</v>
      </c>
      <c r="B1134">
        <v>1</v>
      </c>
      <c r="C1134">
        <v>2661</v>
      </c>
      <c r="D1134">
        <v>97030</v>
      </c>
      <c r="E1134">
        <v>97030</v>
      </c>
      <c r="F1134">
        <v>0.01</v>
      </c>
      <c r="G1134">
        <v>6.55</v>
      </c>
    </row>
    <row r="1135" spans="1:7" x14ac:dyDescent="0.25">
      <c r="A1135" t="s">
        <v>8</v>
      </c>
      <c r="B1135">
        <v>1</v>
      </c>
      <c r="C1135">
        <v>2681</v>
      </c>
      <c r="D1135">
        <v>97030</v>
      </c>
      <c r="E1135">
        <v>97030</v>
      </c>
      <c r="F1135">
        <v>0.01</v>
      </c>
      <c r="G1135">
        <v>5.95</v>
      </c>
    </row>
    <row r="1136" spans="1:7" x14ac:dyDescent="0.25">
      <c r="A1136" t="s">
        <v>8</v>
      </c>
      <c r="B1136">
        <v>1</v>
      </c>
      <c r="C1136">
        <v>2701</v>
      </c>
      <c r="D1136">
        <v>97030</v>
      </c>
      <c r="E1136">
        <v>97030</v>
      </c>
      <c r="F1136">
        <v>0.01</v>
      </c>
      <c r="G1136">
        <v>6.2</v>
      </c>
    </row>
    <row r="1137" spans="1:7" x14ac:dyDescent="0.25">
      <c r="A1137" t="s">
        <v>8</v>
      </c>
      <c r="B1137">
        <v>1</v>
      </c>
      <c r="C1137">
        <v>2721</v>
      </c>
      <c r="D1137">
        <v>97030</v>
      </c>
      <c r="E1137">
        <v>97030</v>
      </c>
      <c r="F1137">
        <v>0.01</v>
      </c>
      <c r="G1137">
        <v>6.37</v>
      </c>
    </row>
    <row r="1138" spans="1:7" x14ac:dyDescent="0.25">
      <c r="A1138" t="s">
        <v>8</v>
      </c>
      <c r="B1138">
        <v>1</v>
      </c>
      <c r="C1138">
        <v>2741</v>
      </c>
      <c r="D1138">
        <v>97030</v>
      </c>
      <c r="E1138">
        <v>97030</v>
      </c>
      <c r="F1138">
        <v>0.01</v>
      </c>
      <c r="G1138">
        <v>6.21</v>
      </c>
    </row>
    <row r="1139" spans="1:7" x14ac:dyDescent="0.25">
      <c r="A1139" t="s">
        <v>8</v>
      </c>
      <c r="B1139">
        <v>1</v>
      </c>
      <c r="C1139">
        <v>2761</v>
      </c>
      <c r="D1139">
        <v>97030</v>
      </c>
      <c r="E1139">
        <v>97030</v>
      </c>
      <c r="F1139">
        <v>0.01</v>
      </c>
      <c r="G1139">
        <v>6.11</v>
      </c>
    </row>
    <row r="1140" spans="1:7" x14ac:dyDescent="0.25">
      <c r="A1140" t="s">
        <v>8</v>
      </c>
      <c r="B1140">
        <v>1</v>
      </c>
      <c r="C1140">
        <v>2781</v>
      </c>
      <c r="D1140">
        <v>97030</v>
      </c>
      <c r="E1140">
        <v>97030</v>
      </c>
      <c r="F1140">
        <v>0.01</v>
      </c>
      <c r="G1140">
        <v>6.16</v>
      </c>
    </row>
    <row r="1141" spans="1:7" x14ac:dyDescent="0.25">
      <c r="A1141" t="s">
        <v>8</v>
      </c>
      <c r="B1141">
        <v>1</v>
      </c>
      <c r="C1141">
        <v>2801</v>
      </c>
      <c r="D1141">
        <v>97030</v>
      </c>
      <c r="E1141">
        <v>97030</v>
      </c>
      <c r="F1141">
        <v>0.01</v>
      </c>
      <c r="G1141">
        <v>6.33</v>
      </c>
    </row>
    <row r="1142" spans="1:7" x14ac:dyDescent="0.25">
      <c r="A1142" t="s">
        <v>8</v>
      </c>
      <c r="B1142">
        <v>1</v>
      </c>
      <c r="C1142">
        <v>2821</v>
      </c>
      <c r="D1142">
        <v>97030</v>
      </c>
      <c r="E1142">
        <v>97030</v>
      </c>
      <c r="F1142">
        <v>0.01</v>
      </c>
      <c r="G1142">
        <v>6.3</v>
      </c>
    </row>
    <row r="1143" spans="1:7" x14ac:dyDescent="0.25">
      <c r="A1143" t="s">
        <v>8</v>
      </c>
      <c r="B1143">
        <v>1</v>
      </c>
      <c r="C1143">
        <v>2841</v>
      </c>
      <c r="D1143">
        <v>97030</v>
      </c>
      <c r="E1143">
        <v>97030</v>
      </c>
      <c r="F1143">
        <v>0.01</v>
      </c>
      <c r="G1143">
        <v>6.33</v>
      </c>
    </row>
    <row r="1144" spans="1:7" x14ac:dyDescent="0.25">
      <c r="A1144" t="s">
        <v>8</v>
      </c>
      <c r="B1144">
        <v>1</v>
      </c>
      <c r="C1144">
        <v>2861</v>
      </c>
      <c r="D1144">
        <v>97030</v>
      </c>
      <c r="E1144">
        <v>97030</v>
      </c>
      <c r="F1144">
        <v>0.01</v>
      </c>
      <c r="G1144">
        <v>6.35</v>
      </c>
    </row>
    <row r="1145" spans="1:7" x14ac:dyDescent="0.25">
      <c r="A1145" t="s">
        <v>8</v>
      </c>
      <c r="B1145">
        <v>1</v>
      </c>
      <c r="C1145">
        <v>2881</v>
      </c>
      <c r="D1145">
        <v>97030</v>
      </c>
      <c r="E1145">
        <v>97030</v>
      </c>
      <c r="F1145">
        <v>0.01</v>
      </c>
      <c r="G1145">
        <v>6.36</v>
      </c>
    </row>
    <row r="1146" spans="1:7" x14ac:dyDescent="0.25">
      <c r="A1146" t="s">
        <v>8</v>
      </c>
      <c r="B1146">
        <v>1</v>
      </c>
      <c r="C1146">
        <v>2901</v>
      </c>
      <c r="D1146">
        <v>97030</v>
      </c>
      <c r="E1146">
        <v>97030</v>
      </c>
      <c r="F1146">
        <v>0.01</v>
      </c>
      <c r="G1146">
        <v>6.61</v>
      </c>
    </row>
    <row r="1147" spans="1:7" x14ac:dyDescent="0.25">
      <c r="A1147" t="s">
        <v>8</v>
      </c>
      <c r="B1147">
        <v>1</v>
      </c>
      <c r="C1147">
        <v>2921</v>
      </c>
      <c r="D1147">
        <v>97030</v>
      </c>
      <c r="E1147">
        <v>97030</v>
      </c>
      <c r="F1147">
        <v>0.01</v>
      </c>
      <c r="G1147">
        <v>6.27</v>
      </c>
    </row>
    <row r="1148" spans="1:7" x14ac:dyDescent="0.25">
      <c r="A1148" t="s">
        <v>8</v>
      </c>
      <c r="B1148">
        <v>1</v>
      </c>
      <c r="C1148">
        <v>2941</v>
      </c>
      <c r="D1148">
        <v>97030</v>
      </c>
      <c r="E1148">
        <v>97030</v>
      </c>
      <c r="F1148">
        <v>0.01</v>
      </c>
      <c r="G1148">
        <v>5.94</v>
      </c>
    </row>
    <row r="1149" spans="1:7" x14ac:dyDescent="0.25">
      <c r="A1149" t="s">
        <v>8</v>
      </c>
      <c r="B1149">
        <v>1</v>
      </c>
      <c r="C1149">
        <v>2961</v>
      </c>
      <c r="D1149">
        <v>97030</v>
      </c>
      <c r="E1149">
        <v>97030</v>
      </c>
      <c r="F1149">
        <v>0.01</v>
      </c>
      <c r="G1149">
        <v>6.18</v>
      </c>
    </row>
    <row r="1150" spans="1:7" x14ac:dyDescent="0.25">
      <c r="A1150" t="s">
        <v>8</v>
      </c>
      <c r="B1150">
        <v>1</v>
      </c>
      <c r="C1150">
        <v>2981</v>
      </c>
      <c r="D1150">
        <v>97030</v>
      </c>
      <c r="E1150">
        <v>97030</v>
      </c>
      <c r="F1150">
        <v>0.01</v>
      </c>
      <c r="G1150">
        <v>6.32</v>
      </c>
    </row>
    <row r="1151" spans="1:7" x14ac:dyDescent="0.25">
      <c r="A1151" t="s">
        <v>8</v>
      </c>
      <c r="B1151">
        <v>1</v>
      </c>
      <c r="C1151">
        <v>3001</v>
      </c>
      <c r="D1151">
        <v>97030</v>
      </c>
      <c r="E1151">
        <v>97030</v>
      </c>
      <c r="F1151">
        <v>0.01</v>
      </c>
      <c r="G1151">
        <v>6.02</v>
      </c>
    </row>
    <row r="1152" spans="1:7" x14ac:dyDescent="0.25">
      <c r="A1152" t="s">
        <v>8</v>
      </c>
      <c r="B1152">
        <v>1</v>
      </c>
      <c r="C1152">
        <v>3021</v>
      </c>
      <c r="D1152">
        <v>97030</v>
      </c>
      <c r="E1152">
        <v>97030</v>
      </c>
      <c r="F1152">
        <v>0.01</v>
      </c>
      <c r="G1152">
        <v>6.87</v>
      </c>
    </row>
    <row r="1153" spans="1:7" x14ac:dyDescent="0.25">
      <c r="A1153" t="s">
        <v>8</v>
      </c>
      <c r="B1153">
        <v>1</v>
      </c>
      <c r="C1153">
        <v>3041</v>
      </c>
      <c r="D1153">
        <v>97030</v>
      </c>
      <c r="E1153">
        <v>97030</v>
      </c>
      <c r="F1153">
        <v>0.01</v>
      </c>
      <c r="G1153">
        <v>6.43</v>
      </c>
    </row>
    <row r="1154" spans="1:7" x14ac:dyDescent="0.25">
      <c r="A1154" t="s">
        <v>8</v>
      </c>
      <c r="B1154">
        <v>1</v>
      </c>
      <c r="C1154">
        <v>3061</v>
      </c>
      <c r="D1154">
        <v>97030</v>
      </c>
      <c r="E1154">
        <v>97030</v>
      </c>
      <c r="F1154">
        <v>0.01</v>
      </c>
      <c r="G1154">
        <v>6.18</v>
      </c>
    </row>
    <row r="1155" spans="1:7" x14ac:dyDescent="0.25">
      <c r="A1155" t="s">
        <v>8</v>
      </c>
      <c r="B1155">
        <v>1</v>
      </c>
      <c r="C1155">
        <v>3081</v>
      </c>
      <c r="D1155">
        <v>97030</v>
      </c>
      <c r="E1155">
        <v>97030</v>
      </c>
      <c r="F1155">
        <v>0.01</v>
      </c>
      <c r="G1155">
        <v>6.05</v>
      </c>
    </row>
    <row r="1156" spans="1:7" x14ac:dyDescent="0.25">
      <c r="A1156" t="s">
        <v>8</v>
      </c>
      <c r="B1156">
        <v>1</v>
      </c>
      <c r="C1156">
        <v>3101</v>
      </c>
      <c r="D1156">
        <v>97030</v>
      </c>
      <c r="E1156">
        <v>97030</v>
      </c>
      <c r="F1156">
        <v>0.01</v>
      </c>
      <c r="G1156">
        <v>6.26</v>
      </c>
    </row>
    <row r="1157" spans="1:7" x14ac:dyDescent="0.25">
      <c r="A1157" t="s">
        <v>8</v>
      </c>
      <c r="B1157">
        <v>1</v>
      </c>
      <c r="C1157">
        <v>3121</v>
      </c>
      <c r="D1157">
        <v>97030</v>
      </c>
      <c r="E1157">
        <v>97030</v>
      </c>
      <c r="F1157">
        <v>0.01</v>
      </c>
      <c r="G1157">
        <v>5.79</v>
      </c>
    </row>
    <row r="1158" spans="1:7" x14ac:dyDescent="0.25">
      <c r="A1158" t="s">
        <v>8</v>
      </c>
      <c r="B1158">
        <v>1</v>
      </c>
      <c r="C1158">
        <v>3141</v>
      </c>
      <c r="D1158">
        <v>97030</v>
      </c>
      <c r="E1158">
        <v>97030</v>
      </c>
      <c r="F1158">
        <v>0.01</v>
      </c>
      <c r="G1158">
        <v>6.31</v>
      </c>
    </row>
    <row r="1159" spans="1:7" x14ac:dyDescent="0.25">
      <c r="A1159" t="s">
        <v>8</v>
      </c>
      <c r="B1159">
        <v>1</v>
      </c>
      <c r="C1159">
        <v>3161</v>
      </c>
      <c r="D1159">
        <v>97030</v>
      </c>
      <c r="E1159">
        <v>97030</v>
      </c>
      <c r="F1159">
        <v>0.01</v>
      </c>
      <c r="G1159">
        <v>5.87</v>
      </c>
    </row>
    <row r="1160" spans="1:7" x14ac:dyDescent="0.25">
      <c r="A1160" t="s">
        <v>8</v>
      </c>
      <c r="B1160">
        <v>1</v>
      </c>
      <c r="C1160">
        <v>3181</v>
      </c>
      <c r="D1160">
        <v>97030</v>
      </c>
      <c r="E1160">
        <v>97030</v>
      </c>
      <c r="F1160">
        <v>0.01</v>
      </c>
      <c r="G1160">
        <v>6.3</v>
      </c>
    </row>
    <row r="1161" spans="1:7" x14ac:dyDescent="0.25">
      <c r="A1161" t="s">
        <v>8</v>
      </c>
      <c r="B1161">
        <v>1</v>
      </c>
      <c r="C1161">
        <v>3201</v>
      </c>
      <c r="D1161">
        <v>97030</v>
      </c>
      <c r="E1161">
        <v>97030</v>
      </c>
      <c r="F1161">
        <v>0.01</v>
      </c>
      <c r="G1161">
        <v>6.54</v>
      </c>
    </row>
    <row r="1162" spans="1:7" x14ac:dyDescent="0.25">
      <c r="A1162" t="s">
        <v>8</v>
      </c>
      <c r="B1162">
        <v>1</v>
      </c>
      <c r="C1162">
        <v>3221</v>
      </c>
      <c r="D1162">
        <v>97030</v>
      </c>
      <c r="E1162">
        <v>97030</v>
      </c>
      <c r="F1162">
        <v>0.01</v>
      </c>
      <c r="G1162">
        <v>5.94</v>
      </c>
    </row>
    <row r="1163" spans="1:7" x14ac:dyDescent="0.25">
      <c r="A1163" t="s">
        <v>8</v>
      </c>
      <c r="B1163">
        <v>1</v>
      </c>
      <c r="C1163">
        <v>3241</v>
      </c>
      <c r="D1163">
        <v>97030</v>
      </c>
      <c r="E1163">
        <v>97030</v>
      </c>
      <c r="F1163">
        <v>0.01</v>
      </c>
      <c r="G1163">
        <v>6.12</v>
      </c>
    </row>
    <row r="1164" spans="1:7" x14ac:dyDescent="0.25">
      <c r="A1164" t="s">
        <v>8</v>
      </c>
      <c r="B1164">
        <v>1</v>
      </c>
      <c r="C1164">
        <v>3261</v>
      </c>
      <c r="D1164">
        <v>97030</v>
      </c>
      <c r="E1164">
        <v>97030</v>
      </c>
      <c r="F1164">
        <v>0.01</v>
      </c>
      <c r="G1164">
        <v>5.74</v>
      </c>
    </row>
    <row r="1165" spans="1:7" x14ac:dyDescent="0.25">
      <c r="A1165" t="s">
        <v>8</v>
      </c>
      <c r="B1165">
        <v>1</v>
      </c>
      <c r="C1165">
        <v>3281</v>
      </c>
      <c r="D1165">
        <v>97030</v>
      </c>
      <c r="E1165">
        <v>97030</v>
      </c>
      <c r="F1165">
        <v>0.01</v>
      </c>
      <c r="G1165">
        <v>6.03</v>
      </c>
    </row>
    <row r="1166" spans="1:7" x14ac:dyDescent="0.25">
      <c r="A1166" t="s">
        <v>8</v>
      </c>
      <c r="B1166">
        <v>1</v>
      </c>
      <c r="C1166">
        <v>3301</v>
      </c>
      <c r="D1166">
        <v>97030</v>
      </c>
      <c r="E1166">
        <v>97030</v>
      </c>
      <c r="F1166">
        <v>0.01</v>
      </c>
      <c r="G1166">
        <v>6.25</v>
      </c>
    </row>
    <row r="1167" spans="1:7" x14ac:dyDescent="0.25">
      <c r="A1167" t="s">
        <v>8</v>
      </c>
      <c r="B1167">
        <v>1</v>
      </c>
      <c r="C1167">
        <v>3321</v>
      </c>
      <c r="D1167">
        <v>97030</v>
      </c>
      <c r="E1167">
        <v>97030</v>
      </c>
      <c r="F1167">
        <v>0.01</v>
      </c>
      <c r="G1167">
        <v>6.42</v>
      </c>
    </row>
    <row r="1168" spans="1:7" x14ac:dyDescent="0.25">
      <c r="A1168" t="s">
        <v>8</v>
      </c>
      <c r="B1168">
        <v>1</v>
      </c>
      <c r="C1168">
        <v>3341</v>
      </c>
      <c r="D1168">
        <v>97030</v>
      </c>
      <c r="E1168">
        <v>97030</v>
      </c>
      <c r="F1168">
        <v>0.01</v>
      </c>
      <c r="G1168">
        <v>6.45</v>
      </c>
    </row>
    <row r="1169" spans="1:7" x14ac:dyDescent="0.25">
      <c r="A1169" t="s">
        <v>8</v>
      </c>
      <c r="B1169">
        <v>1</v>
      </c>
      <c r="C1169">
        <v>3361</v>
      </c>
      <c r="D1169">
        <v>97030</v>
      </c>
      <c r="E1169">
        <v>97030</v>
      </c>
      <c r="F1169">
        <v>0.01</v>
      </c>
      <c r="G1169">
        <v>6.31</v>
      </c>
    </row>
    <row r="1170" spans="1:7" x14ac:dyDescent="0.25">
      <c r="A1170" t="s">
        <v>8</v>
      </c>
      <c r="B1170">
        <v>1</v>
      </c>
      <c r="C1170">
        <v>3381</v>
      </c>
      <c r="D1170">
        <v>97030</v>
      </c>
      <c r="E1170">
        <v>97030</v>
      </c>
      <c r="F1170">
        <v>0.01</v>
      </c>
      <c r="G1170">
        <v>5.84</v>
      </c>
    </row>
    <row r="1171" spans="1:7" x14ac:dyDescent="0.25">
      <c r="A1171" t="s">
        <v>8</v>
      </c>
      <c r="B1171">
        <v>1</v>
      </c>
      <c r="C1171">
        <v>3401</v>
      </c>
      <c r="D1171">
        <v>97030</v>
      </c>
      <c r="E1171">
        <v>97030</v>
      </c>
      <c r="F1171">
        <v>0.01</v>
      </c>
      <c r="G1171">
        <v>6.36</v>
      </c>
    </row>
    <row r="1172" spans="1:7" x14ac:dyDescent="0.25">
      <c r="A1172" t="s">
        <v>8</v>
      </c>
      <c r="B1172">
        <v>1</v>
      </c>
      <c r="C1172">
        <v>3421</v>
      </c>
      <c r="D1172">
        <v>97030</v>
      </c>
      <c r="E1172">
        <v>97030</v>
      </c>
      <c r="F1172">
        <v>0.01</v>
      </c>
      <c r="G1172">
        <v>6.2</v>
      </c>
    </row>
    <row r="1173" spans="1:7" x14ac:dyDescent="0.25">
      <c r="A1173" t="s">
        <v>8</v>
      </c>
      <c r="B1173">
        <v>1</v>
      </c>
      <c r="C1173">
        <v>3441</v>
      </c>
      <c r="D1173">
        <v>97030</v>
      </c>
      <c r="E1173">
        <v>97030</v>
      </c>
      <c r="F1173">
        <v>0.01</v>
      </c>
      <c r="G1173">
        <v>5.94</v>
      </c>
    </row>
    <row r="1174" spans="1:7" x14ac:dyDescent="0.25">
      <c r="A1174" t="s">
        <v>8</v>
      </c>
      <c r="B1174">
        <v>1</v>
      </c>
      <c r="C1174">
        <v>3461</v>
      </c>
      <c r="D1174">
        <v>97030</v>
      </c>
      <c r="E1174">
        <v>97030</v>
      </c>
      <c r="F1174">
        <v>0.01</v>
      </c>
      <c r="G1174">
        <v>6.08</v>
      </c>
    </row>
    <row r="1175" spans="1:7" x14ac:dyDescent="0.25">
      <c r="A1175" t="s">
        <v>8</v>
      </c>
      <c r="B1175">
        <v>1</v>
      </c>
      <c r="C1175">
        <v>3481</v>
      </c>
      <c r="D1175">
        <v>97030</v>
      </c>
      <c r="E1175">
        <v>97030</v>
      </c>
      <c r="F1175">
        <v>0.01</v>
      </c>
      <c r="G1175">
        <v>6.49</v>
      </c>
    </row>
    <row r="1176" spans="1:7" x14ac:dyDescent="0.25">
      <c r="A1176" t="s">
        <v>8</v>
      </c>
      <c r="B1176">
        <v>1</v>
      </c>
      <c r="C1176">
        <v>3501</v>
      </c>
      <c r="D1176">
        <v>97030</v>
      </c>
      <c r="E1176">
        <v>97030</v>
      </c>
      <c r="F1176">
        <v>0.01</v>
      </c>
      <c r="G1176">
        <v>5.98</v>
      </c>
    </row>
    <row r="1177" spans="1:7" x14ac:dyDescent="0.25">
      <c r="A1177" t="s">
        <v>8</v>
      </c>
      <c r="B1177">
        <v>1</v>
      </c>
      <c r="C1177">
        <v>3521</v>
      </c>
      <c r="D1177">
        <v>97030</v>
      </c>
      <c r="E1177">
        <v>97030</v>
      </c>
      <c r="F1177">
        <v>0.01</v>
      </c>
      <c r="G1177">
        <v>6.18</v>
      </c>
    </row>
    <row r="1178" spans="1:7" x14ac:dyDescent="0.25">
      <c r="A1178" t="s">
        <v>8</v>
      </c>
      <c r="B1178">
        <v>1</v>
      </c>
      <c r="C1178">
        <v>3541</v>
      </c>
      <c r="D1178">
        <v>97030</v>
      </c>
      <c r="E1178">
        <v>97030</v>
      </c>
      <c r="F1178">
        <v>0.01</v>
      </c>
      <c r="G1178">
        <v>6.31</v>
      </c>
    </row>
    <row r="1179" spans="1:7" x14ac:dyDescent="0.25">
      <c r="A1179" t="s">
        <v>8</v>
      </c>
      <c r="B1179">
        <v>1</v>
      </c>
      <c r="C1179">
        <v>3561</v>
      </c>
      <c r="D1179">
        <v>97030</v>
      </c>
      <c r="E1179">
        <v>97030</v>
      </c>
      <c r="F1179">
        <v>0.01</v>
      </c>
      <c r="G1179">
        <v>5.9</v>
      </c>
    </row>
    <row r="1180" spans="1:7" x14ac:dyDescent="0.25">
      <c r="A1180" t="s">
        <v>8</v>
      </c>
      <c r="B1180">
        <v>1</v>
      </c>
      <c r="C1180">
        <v>3581</v>
      </c>
      <c r="D1180">
        <v>97030</v>
      </c>
      <c r="E1180">
        <v>97030</v>
      </c>
      <c r="F1180">
        <v>0.01</v>
      </c>
      <c r="G1180">
        <v>6.31</v>
      </c>
    </row>
    <row r="1181" spans="1:7" x14ac:dyDescent="0.25">
      <c r="A1181" t="s">
        <v>8</v>
      </c>
      <c r="B1181">
        <v>1</v>
      </c>
      <c r="C1181">
        <v>3601</v>
      </c>
      <c r="D1181">
        <v>97030</v>
      </c>
      <c r="E1181">
        <v>97030</v>
      </c>
      <c r="F1181">
        <v>0.01</v>
      </c>
      <c r="G1181">
        <v>5.64</v>
      </c>
    </row>
    <row r="1182" spans="1:7" x14ac:dyDescent="0.25">
      <c r="A1182" t="s">
        <v>8</v>
      </c>
      <c r="B1182">
        <v>1</v>
      </c>
      <c r="C1182">
        <v>3621</v>
      </c>
      <c r="D1182">
        <v>97030</v>
      </c>
      <c r="E1182">
        <v>97030</v>
      </c>
      <c r="F1182">
        <v>0.01</v>
      </c>
      <c r="G1182">
        <v>6.33</v>
      </c>
    </row>
    <row r="1183" spans="1:7" x14ac:dyDescent="0.25">
      <c r="A1183" t="s">
        <v>8</v>
      </c>
      <c r="B1183">
        <v>1</v>
      </c>
      <c r="C1183">
        <v>3641</v>
      </c>
      <c r="D1183">
        <v>97030</v>
      </c>
      <c r="E1183">
        <v>97030</v>
      </c>
      <c r="F1183">
        <v>0.01</v>
      </c>
      <c r="G1183">
        <v>6.38</v>
      </c>
    </row>
    <row r="1184" spans="1:7" x14ac:dyDescent="0.25">
      <c r="A1184" t="s">
        <v>8</v>
      </c>
      <c r="B1184">
        <v>1</v>
      </c>
      <c r="C1184">
        <v>3661</v>
      </c>
      <c r="D1184">
        <v>97030</v>
      </c>
      <c r="E1184">
        <v>97030</v>
      </c>
      <c r="F1184">
        <v>0.01</v>
      </c>
      <c r="G1184">
        <v>6.21</v>
      </c>
    </row>
    <row r="1185" spans="1:7" x14ac:dyDescent="0.25">
      <c r="A1185" t="s">
        <v>8</v>
      </c>
      <c r="B1185">
        <v>1</v>
      </c>
      <c r="C1185">
        <v>3681</v>
      </c>
      <c r="D1185">
        <v>97030</v>
      </c>
      <c r="E1185">
        <v>97030</v>
      </c>
      <c r="F1185">
        <v>0.01</v>
      </c>
      <c r="G1185">
        <v>6.38</v>
      </c>
    </row>
    <row r="1186" spans="1:7" x14ac:dyDescent="0.25">
      <c r="A1186" t="s">
        <v>8</v>
      </c>
      <c r="B1186">
        <v>1</v>
      </c>
      <c r="C1186">
        <v>3701</v>
      </c>
      <c r="D1186">
        <v>97030</v>
      </c>
      <c r="E1186">
        <v>97030</v>
      </c>
      <c r="F1186">
        <v>0.01</v>
      </c>
      <c r="G1186">
        <v>6.18</v>
      </c>
    </row>
    <row r="1187" spans="1:7" x14ac:dyDescent="0.25">
      <c r="A1187" t="s">
        <v>8</v>
      </c>
      <c r="B1187">
        <v>1</v>
      </c>
      <c r="C1187">
        <v>3721</v>
      </c>
      <c r="D1187">
        <v>97030</v>
      </c>
      <c r="E1187">
        <v>97030</v>
      </c>
      <c r="F1187">
        <v>0.01</v>
      </c>
      <c r="G1187">
        <v>6.11</v>
      </c>
    </row>
    <row r="1188" spans="1:7" x14ac:dyDescent="0.25">
      <c r="A1188" t="s">
        <v>8</v>
      </c>
      <c r="B1188">
        <v>1</v>
      </c>
      <c r="C1188">
        <v>3741</v>
      </c>
      <c r="D1188">
        <v>97030</v>
      </c>
      <c r="E1188">
        <v>97030</v>
      </c>
      <c r="F1188">
        <v>0.01</v>
      </c>
      <c r="G1188">
        <v>6.1</v>
      </c>
    </row>
    <row r="1189" spans="1:7" x14ac:dyDescent="0.25">
      <c r="A1189" t="s">
        <v>8</v>
      </c>
      <c r="B1189">
        <v>1</v>
      </c>
      <c r="C1189">
        <v>3761</v>
      </c>
      <c r="D1189">
        <v>97030</v>
      </c>
      <c r="E1189">
        <v>97030</v>
      </c>
      <c r="F1189">
        <v>0.01</v>
      </c>
      <c r="G1189">
        <v>6.31</v>
      </c>
    </row>
    <row r="1190" spans="1:7" x14ac:dyDescent="0.25">
      <c r="A1190" t="s">
        <v>8</v>
      </c>
      <c r="B1190">
        <v>1</v>
      </c>
      <c r="C1190">
        <v>3781</v>
      </c>
      <c r="D1190">
        <v>97030</v>
      </c>
      <c r="E1190">
        <v>97030</v>
      </c>
      <c r="F1190">
        <v>0.01</v>
      </c>
      <c r="G1190">
        <v>6.52</v>
      </c>
    </row>
    <row r="1191" spans="1:7" x14ac:dyDescent="0.25">
      <c r="A1191" t="s">
        <v>8</v>
      </c>
      <c r="B1191">
        <v>1</v>
      </c>
      <c r="C1191">
        <v>3801</v>
      </c>
      <c r="D1191">
        <v>97030</v>
      </c>
      <c r="E1191">
        <v>97030</v>
      </c>
      <c r="F1191">
        <v>0.01</v>
      </c>
      <c r="G1191">
        <v>5.91</v>
      </c>
    </row>
    <row r="1192" spans="1:7" x14ac:dyDescent="0.25">
      <c r="A1192" t="s">
        <v>8</v>
      </c>
      <c r="B1192">
        <v>1</v>
      </c>
      <c r="C1192">
        <v>3821</v>
      </c>
      <c r="D1192">
        <v>97030</v>
      </c>
      <c r="E1192">
        <v>97030</v>
      </c>
      <c r="F1192">
        <v>0.01</v>
      </c>
      <c r="G1192">
        <v>6.09</v>
      </c>
    </row>
    <row r="1193" spans="1:7" x14ac:dyDescent="0.25">
      <c r="A1193" t="s">
        <v>8</v>
      </c>
      <c r="B1193">
        <v>1</v>
      </c>
      <c r="C1193">
        <v>3841</v>
      </c>
      <c r="D1193">
        <v>97030</v>
      </c>
      <c r="E1193">
        <v>97030</v>
      </c>
      <c r="F1193">
        <v>0.01</v>
      </c>
      <c r="G1193">
        <v>6.11</v>
      </c>
    </row>
    <row r="1194" spans="1:7" x14ac:dyDescent="0.25">
      <c r="A1194" t="s">
        <v>8</v>
      </c>
      <c r="B1194">
        <v>1</v>
      </c>
      <c r="C1194">
        <v>3861</v>
      </c>
      <c r="D1194">
        <v>97030</v>
      </c>
      <c r="E1194">
        <v>97030</v>
      </c>
      <c r="F1194">
        <v>0.01</v>
      </c>
      <c r="G1194">
        <v>6.24</v>
      </c>
    </row>
    <row r="1195" spans="1:7" x14ac:dyDescent="0.25">
      <c r="A1195" t="s">
        <v>8</v>
      </c>
      <c r="B1195">
        <v>1</v>
      </c>
      <c r="C1195">
        <v>3881</v>
      </c>
      <c r="D1195">
        <v>97030</v>
      </c>
      <c r="E1195">
        <v>97030</v>
      </c>
      <c r="F1195">
        <v>0.01</v>
      </c>
      <c r="G1195">
        <v>6.34</v>
      </c>
    </row>
    <row r="1196" spans="1:7" x14ac:dyDescent="0.25">
      <c r="A1196" t="s">
        <v>8</v>
      </c>
      <c r="B1196">
        <v>1</v>
      </c>
      <c r="C1196">
        <v>3901</v>
      </c>
      <c r="D1196">
        <v>97030</v>
      </c>
      <c r="E1196">
        <v>97030</v>
      </c>
      <c r="F1196">
        <v>0.01</v>
      </c>
      <c r="G1196">
        <v>6.36</v>
      </c>
    </row>
    <row r="1197" spans="1:7" x14ac:dyDescent="0.25">
      <c r="A1197" t="s">
        <v>8</v>
      </c>
      <c r="B1197">
        <v>1</v>
      </c>
      <c r="C1197">
        <v>3921</v>
      </c>
      <c r="D1197">
        <v>97030</v>
      </c>
      <c r="E1197">
        <v>97030</v>
      </c>
      <c r="F1197">
        <v>0.01</v>
      </c>
      <c r="G1197">
        <v>5.4</v>
      </c>
    </row>
    <row r="1198" spans="1:7" x14ac:dyDescent="0.25">
      <c r="A1198" t="s">
        <v>8</v>
      </c>
      <c r="B1198">
        <v>1</v>
      </c>
      <c r="C1198">
        <v>3941</v>
      </c>
      <c r="D1198">
        <v>97030</v>
      </c>
      <c r="E1198">
        <v>97030</v>
      </c>
      <c r="F1198">
        <v>0.01</v>
      </c>
      <c r="G1198">
        <v>6.52</v>
      </c>
    </row>
    <row r="1199" spans="1:7" x14ac:dyDescent="0.25">
      <c r="A1199" t="s">
        <v>8</v>
      </c>
      <c r="B1199">
        <v>1</v>
      </c>
      <c r="C1199">
        <v>3961</v>
      </c>
      <c r="D1199">
        <v>97030</v>
      </c>
      <c r="E1199">
        <v>97030</v>
      </c>
      <c r="F1199">
        <v>0.01</v>
      </c>
      <c r="G1199">
        <v>6.44</v>
      </c>
    </row>
    <row r="1200" spans="1:7" x14ac:dyDescent="0.25">
      <c r="A1200" t="s">
        <v>8</v>
      </c>
      <c r="B1200">
        <v>1</v>
      </c>
      <c r="C1200">
        <v>3981</v>
      </c>
      <c r="D1200">
        <v>97030</v>
      </c>
      <c r="E1200">
        <v>97030</v>
      </c>
      <c r="F1200">
        <v>0.01</v>
      </c>
      <c r="G1200">
        <v>6.23</v>
      </c>
    </row>
    <row r="1201" spans="1:7" x14ac:dyDescent="0.25">
      <c r="A1201" t="s">
        <v>8</v>
      </c>
      <c r="B1201">
        <v>1</v>
      </c>
      <c r="C1201">
        <v>4001</v>
      </c>
      <c r="D1201">
        <v>97030</v>
      </c>
      <c r="E1201">
        <v>97030</v>
      </c>
      <c r="F1201">
        <v>0.01</v>
      </c>
      <c r="G1201">
        <v>6.05</v>
      </c>
    </row>
    <row r="1202" spans="1:7" x14ac:dyDescent="0.25">
      <c r="A1202" t="s">
        <v>8</v>
      </c>
      <c r="B1202">
        <v>2</v>
      </c>
      <c r="C1202">
        <v>21</v>
      </c>
      <c r="D1202">
        <v>-1298</v>
      </c>
      <c r="E1202">
        <v>-15887</v>
      </c>
      <c r="F1202">
        <v>1</v>
      </c>
      <c r="G1202">
        <v>85.28</v>
      </c>
    </row>
    <row r="1203" spans="1:7" x14ac:dyDescent="0.25">
      <c r="A1203" t="s">
        <v>8</v>
      </c>
      <c r="B1203">
        <v>2</v>
      </c>
      <c r="C1203">
        <v>41</v>
      </c>
      <c r="D1203">
        <v>-572</v>
      </c>
      <c r="E1203">
        <v>-8789</v>
      </c>
      <c r="F1203">
        <v>0.99</v>
      </c>
      <c r="G1203">
        <v>84.43</v>
      </c>
    </row>
    <row r="1204" spans="1:7" x14ac:dyDescent="0.25">
      <c r="A1204" t="s">
        <v>8</v>
      </c>
      <c r="B1204">
        <v>2</v>
      </c>
      <c r="C1204">
        <v>61</v>
      </c>
      <c r="D1204">
        <v>247</v>
      </c>
      <c r="E1204">
        <v>-4877</v>
      </c>
      <c r="F1204">
        <v>0.99</v>
      </c>
      <c r="G1204">
        <v>78.349999999999994</v>
      </c>
    </row>
    <row r="1205" spans="1:7" x14ac:dyDescent="0.25">
      <c r="A1205" t="s">
        <v>8</v>
      </c>
      <c r="B1205">
        <v>2</v>
      </c>
      <c r="C1205">
        <v>81</v>
      </c>
      <c r="D1205">
        <v>1174</v>
      </c>
      <c r="E1205">
        <v>-2742</v>
      </c>
      <c r="F1205">
        <v>0.98</v>
      </c>
      <c r="G1205">
        <v>72.64</v>
      </c>
    </row>
    <row r="1206" spans="1:7" x14ac:dyDescent="0.25">
      <c r="A1206" t="s">
        <v>8</v>
      </c>
      <c r="B1206">
        <v>2</v>
      </c>
      <c r="C1206">
        <v>101</v>
      </c>
      <c r="D1206">
        <v>2710</v>
      </c>
      <c r="E1206">
        <v>-930</v>
      </c>
      <c r="F1206">
        <v>0.92</v>
      </c>
      <c r="G1206">
        <v>79</v>
      </c>
    </row>
    <row r="1207" spans="1:7" x14ac:dyDescent="0.25">
      <c r="A1207" t="s">
        <v>8</v>
      </c>
      <c r="B1207">
        <v>2</v>
      </c>
      <c r="C1207">
        <v>121</v>
      </c>
      <c r="D1207">
        <v>3310</v>
      </c>
      <c r="E1207">
        <v>1075</v>
      </c>
      <c r="F1207">
        <v>0.65</v>
      </c>
      <c r="G1207">
        <v>72.97</v>
      </c>
    </row>
    <row r="1208" spans="1:7" x14ac:dyDescent="0.25">
      <c r="A1208" t="s">
        <v>8</v>
      </c>
      <c r="B1208">
        <v>2</v>
      </c>
      <c r="C1208">
        <v>141</v>
      </c>
      <c r="D1208">
        <v>3760</v>
      </c>
      <c r="E1208">
        <v>2180</v>
      </c>
      <c r="F1208">
        <v>0.28999999999999998</v>
      </c>
      <c r="G1208">
        <v>72.209999999999994</v>
      </c>
    </row>
    <row r="1209" spans="1:7" x14ac:dyDescent="0.25">
      <c r="A1209" t="s">
        <v>8</v>
      </c>
      <c r="B1209">
        <v>2</v>
      </c>
      <c r="C1209">
        <v>161</v>
      </c>
      <c r="D1209">
        <v>9870</v>
      </c>
      <c r="E1209">
        <v>3310</v>
      </c>
      <c r="F1209">
        <v>0.24</v>
      </c>
      <c r="G1209">
        <v>71.12</v>
      </c>
    </row>
    <row r="1210" spans="1:7" x14ac:dyDescent="0.25">
      <c r="A1210" t="s">
        <v>8</v>
      </c>
      <c r="B1210">
        <v>2</v>
      </c>
      <c r="C1210">
        <v>181</v>
      </c>
      <c r="D1210">
        <v>9870</v>
      </c>
      <c r="E1210">
        <v>5054</v>
      </c>
      <c r="F1210">
        <v>0.12</v>
      </c>
      <c r="G1210">
        <v>56.83</v>
      </c>
    </row>
    <row r="1211" spans="1:7" x14ac:dyDescent="0.25">
      <c r="A1211" t="s">
        <v>8</v>
      </c>
      <c r="B1211">
        <v>2</v>
      </c>
      <c r="C1211">
        <v>201</v>
      </c>
      <c r="D1211">
        <v>9870</v>
      </c>
      <c r="E1211">
        <v>9870</v>
      </c>
      <c r="F1211">
        <v>0.01</v>
      </c>
      <c r="G1211">
        <v>46.94</v>
      </c>
    </row>
    <row r="1212" spans="1:7" x14ac:dyDescent="0.25">
      <c r="A1212" t="s">
        <v>8</v>
      </c>
      <c r="B1212">
        <v>2</v>
      </c>
      <c r="C1212">
        <v>221</v>
      </c>
      <c r="D1212">
        <v>9870</v>
      </c>
      <c r="E1212">
        <v>9870</v>
      </c>
      <c r="F1212">
        <v>0.01</v>
      </c>
      <c r="G1212">
        <v>48.07</v>
      </c>
    </row>
    <row r="1213" spans="1:7" x14ac:dyDescent="0.25">
      <c r="A1213" t="s">
        <v>8</v>
      </c>
      <c r="B1213">
        <v>2</v>
      </c>
      <c r="C1213">
        <v>241</v>
      </c>
      <c r="D1213">
        <v>9870</v>
      </c>
      <c r="E1213">
        <v>9870</v>
      </c>
      <c r="F1213">
        <v>0.01</v>
      </c>
      <c r="G1213">
        <v>46.98</v>
      </c>
    </row>
    <row r="1214" spans="1:7" x14ac:dyDescent="0.25">
      <c r="A1214" t="s">
        <v>8</v>
      </c>
      <c r="B1214">
        <v>2</v>
      </c>
      <c r="C1214">
        <v>261</v>
      </c>
      <c r="D1214">
        <v>9870</v>
      </c>
      <c r="E1214">
        <v>9870</v>
      </c>
      <c r="F1214">
        <v>0.01</v>
      </c>
      <c r="G1214">
        <v>46.83</v>
      </c>
    </row>
    <row r="1215" spans="1:7" x14ac:dyDescent="0.25">
      <c r="A1215" t="s">
        <v>8</v>
      </c>
      <c r="B1215">
        <v>2</v>
      </c>
      <c r="C1215">
        <v>281</v>
      </c>
      <c r="D1215">
        <v>9870</v>
      </c>
      <c r="E1215">
        <v>9870</v>
      </c>
      <c r="F1215">
        <v>0.01</v>
      </c>
      <c r="G1215">
        <v>47.71</v>
      </c>
    </row>
    <row r="1216" spans="1:7" x14ac:dyDescent="0.25">
      <c r="A1216" t="s">
        <v>8</v>
      </c>
      <c r="B1216">
        <v>2</v>
      </c>
      <c r="C1216">
        <v>301</v>
      </c>
      <c r="D1216">
        <v>9870</v>
      </c>
      <c r="E1216">
        <v>9870</v>
      </c>
      <c r="F1216">
        <v>0.01</v>
      </c>
      <c r="G1216">
        <v>47.27</v>
      </c>
    </row>
    <row r="1217" spans="1:7" x14ac:dyDescent="0.25">
      <c r="A1217" t="s">
        <v>8</v>
      </c>
      <c r="B1217">
        <v>2</v>
      </c>
      <c r="C1217">
        <v>321</v>
      </c>
      <c r="D1217">
        <v>9870</v>
      </c>
      <c r="E1217">
        <v>9870</v>
      </c>
      <c r="F1217">
        <v>0.01</v>
      </c>
      <c r="G1217">
        <v>47.16</v>
      </c>
    </row>
    <row r="1218" spans="1:7" x14ac:dyDescent="0.25">
      <c r="A1218" t="s">
        <v>8</v>
      </c>
      <c r="B1218">
        <v>2</v>
      </c>
      <c r="C1218">
        <v>341</v>
      </c>
      <c r="D1218">
        <v>9870</v>
      </c>
      <c r="E1218">
        <v>9870</v>
      </c>
      <c r="F1218">
        <v>0.01</v>
      </c>
      <c r="G1218">
        <v>47.27</v>
      </c>
    </row>
    <row r="1219" spans="1:7" x14ac:dyDescent="0.25">
      <c r="A1219" t="s">
        <v>8</v>
      </c>
      <c r="B1219">
        <v>2</v>
      </c>
      <c r="C1219">
        <v>361</v>
      </c>
      <c r="D1219">
        <v>9870</v>
      </c>
      <c r="E1219">
        <v>9870</v>
      </c>
      <c r="F1219">
        <v>0.01</v>
      </c>
      <c r="G1219">
        <v>47.07</v>
      </c>
    </row>
    <row r="1220" spans="1:7" x14ac:dyDescent="0.25">
      <c r="A1220" t="s">
        <v>8</v>
      </c>
      <c r="B1220">
        <v>2</v>
      </c>
      <c r="C1220">
        <v>381</v>
      </c>
      <c r="D1220">
        <v>9870</v>
      </c>
      <c r="E1220">
        <v>9870</v>
      </c>
      <c r="F1220">
        <v>0.01</v>
      </c>
      <c r="G1220">
        <v>47.33</v>
      </c>
    </row>
    <row r="1221" spans="1:7" x14ac:dyDescent="0.25">
      <c r="A1221" t="s">
        <v>8</v>
      </c>
      <c r="B1221">
        <v>2</v>
      </c>
      <c r="C1221">
        <v>401</v>
      </c>
      <c r="D1221">
        <v>9870</v>
      </c>
      <c r="E1221">
        <v>9870</v>
      </c>
      <c r="F1221">
        <v>0.01</v>
      </c>
      <c r="G1221">
        <v>48.12</v>
      </c>
    </row>
    <row r="1222" spans="1:7" x14ac:dyDescent="0.25">
      <c r="A1222" t="s">
        <v>8</v>
      </c>
      <c r="B1222">
        <v>2</v>
      </c>
      <c r="C1222">
        <v>421</v>
      </c>
      <c r="D1222">
        <v>9870</v>
      </c>
      <c r="E1222">
        <v>9870</v>
      </c>
      <c r="F1222">
        <v>0.01</v>
      </c>
      <c r="G1222">
        <v>48.63</v>
      </c>
    </row>
    <row r="1223" spans="1:7" x14ac:dyDescent="0.25">
      <c r="A1223" t="s">
        <v>8</v>
      </c>
      <c r="B1223">
        <v>2</v>
      </c>
      <c r="C1223">
        <v>441</v>
      </c>
      <c r="D1223">
        <v>9870</v>
      </c>
      <c r="E1223">
        <v>9870</v>
      </c>
      <c r="F1223">
        <v>0.01</v>
      </c>
      <c r="G1223">
        <v>48.65</v>
      </c>
    </row>
    <row r="1224" spans="1:7" x14ac:dyDescent="0.25">
      <c r="A1224" t="s">
        <v>8</v>
      </c>
      <c r="B1224">
        <v>2</v>
      </c>
      <c r="C1224">
        <v>461</v>
      </c>
      <c r="D1224">
        <v>9870</v>
      </c>
      <c r="E1224">
        <v>9870</v>
      </c>
      <c r="F1224">
        <v>0.01</v>
      </c>
      <c r="G1224">
        <v>47.96</v>
      </c>
    </row>
    <row r="1225" spans="1:7" x14ac:dyDescent="0.25">
      <c r="A1225" t="s">
        <v>8</v>
      </c>
      <c r="B1225">
        <v>2</v>
      </c>
      <c r="C1225">
        <v>481</v>
      </c>
      <c r="D1225">
        <v>9870</v>
      </c>
      <c r="E1225">
        <v>9870</v>
      </c>
      <c r="F1225">
        <v>0.01</v>
      </c>
      <c r="G1225">
        <v>47.76</v>
      </c>
    </row>
    <row r="1226" spans="1:7" x14ac:dyDescent="0.25">
      <c r="A1226" t="s">
        <v>8</v>
      </c>
      <c r="B1226">
        <v>2</v>
      </c>
      <c r="C1226">
        <v>501</v>
      </c>
      <c r="D1226">
        <v>9870</v>
      </c>
      <c r="E1226">
        <v>9870</v>
      </c>
      <c r="F1226">
        <v>0.01</v>
      </c>
      <c r="G1226">
        <v>47.15</v>
      </c>
    </row>
    <row r="1227" spans="1:7" x14ac:dyDescent="0.25">
      <c r="A1227" t="s">
        <v>8</v>
      </c>
      <c r="B1227">
        <v>2</v>
      </c>
      <c r="C1227">
        <v>521</v>
      </c>
      <c r="D1227">
        <v>9870</v>
      </c>
      <c r="E1227">
        <v>9870</v>
      </c>
      <c r="F1227">
        <v>0.01</v>
      </c>
      <c r="G1227">
        <v>46.64</v>
      </c>
    </row>
    <row r="1228" spans="1:7" x14ac:dyDescent="0.25">
      <c r="A1228" t="s">
        <v>8</v>
      </c>
      <c r="B1228">
        <v>2</v>
      </c>
      <c r="C1228">
        <v>541</v>
      </c>
      <c r="D1228">
        <v>9870</v>
      </c>
      <c r="E1228">
        <v>9870</v>
      </c>
      <c r="F1228">
        <v>0.01</v>
      </c>
      <c r="G1228">
        <v>47.03</v>
      </c>
    </row>
    <row r="1229" spans="1:7" x14ac:dyDescent="0.25">
      <c r="A1229" t="s">
        <v>8</v>
      </c>
      <c r="B1229">
        <v>2</v>
      </c>
      <c r="C1229">
        <v>561</v>
      </c>
      <c r="D1229">
        <v>9870</v>
      </c>
      <c r="E1229">
        <v>9870</v>
      </c>
      <c r="F1229">
        <v>0.01</v>
      </c>
      <c r="G1229">
        <v>46.49</v>
      </c>
    </row>
    <row r="1230" spans="1:7" x14ac:dyDescent="0.25">
      <c r="A1230" t="s">
        <v>8</v>
      </c>
      <c r="B1230">
        <v>2</v>
      </c>
      <c r="C1230">
        <v>581</v>
      </c>
      <c r="D1230">
        <v>9870</v>
      </c>
      <c r="E1230">
        <v>9870</v>
      </c>
      <c r="F1230">
        <v>0.01</v>
      </c>
      <c r="G1230">
        <v>47.3</v>
      </c>
    </row>
    <row r="1231" spans="1:7" x14ac:dyDescent="0.25">
      <c r="A1231" t="s">
        <v>8</v>
      </c>
      <c r="B1231">
        <v>2</v>
      </c>
      <c r="C1231">
        <v>601</v>
      </c>
      <c r="D1231">
        <v>9870</v>
      </c>
      <c r="E1231">
        <v>9870</v>
      </c>
      <c r="F1231">
        <v>0.01</v>
      </c>
      <c r="G1231">
        <v>47.05</v>
      </c>
    </row>
    <row r="1232" spans="1:7" x14ac:dyDescent="0.25">
      <c r="A1232" t="s">
        <v>8</v>
      </c>
      <c r="B1232">
        <v>2</v>
      </c>
      <c r="C1232">
        <v>621</v>
      </c>
      <c r="D1232">
        <v>9870</v>
      </c>
      <c r="E1232">
        <v>9870</v>
      </c>
      <c r="F1232">
        <v>0.01</v>
      </c>
      <c r="G1232">
        <v>47.4</v>
      </c>
    </row>
    <row r="1233" spans="1:7" x14ac:dyDescent="0.25">
      <c r="A1233" t="s">
        <v>8</v>
      </c>
      <c r="B1233">
        <v>2</v>
      </c>
      <c r="C1233">
        <v>641</v>
      </c>
      <c r="D1233">
        <v>9870</v>
      </c>
      <c r="E1233">
        <v>9870</v>
      </c>
      <c r="F1233">
        <v>0.01</v>
      </c>
      <c r="G1233">
        <v>49.78</v>
      </c>
    </row>
    <row r="1234" spans="1:7" x14ac:dyDescent="0.25">
      <c r="A1234" t="s">
        <v>8</v>
      </c>
      <c r="B1234">
        <v>2</v>
      </c>
      <c r="C1234">
        <v>661</v>
      </c>
      <c r="D1234">
        <v>9870</v>
      </c>
      <c r="E1234">
        <v>9870</v>
      </c>
      <c r="F1234">
        <v>0.01</v>
      </c>
      <c r="G1234">
        <v>47.99</v>
      </c>
    </row>
    <row r="1235" spans="1:7" x14ac:dyDescent="0.25">
      <c r="A1235" t="s">
        <v>8</v>
      </c>
      <c r="B1235">
        <v>2</v>
      </c>
      <c r="C1235">
        <v>681</v>
      </c>
      <c r="D1235">
        <v>9870</v>
      </c>
      <c r="E1235">
        <v>9870</v>
      </c>
      <c r="F1235">
        <v>0.01</v>
      </c>
      <c r="G1235">
        <v>49.42</v>
      </c>
    </row>
    <row r="1236" spans="1:7" x14ac:dyDescent="0.25">
      <c r="A1236" t="s">
        <v>8</v>
      </c>
      <c r="B1236">
        <v>2</v>
      </c>
      <c r="C1236">
        <v>701</v>
      </c>
      <c r="D1236">
        <v>9870</v>
      </c>
      <c r="E1236">
        <v>9870</v>
      </c>
      <c r="F1236">
        <v>0.01</v>
      </c>
      <c r="G1236">
        <v>48.7</v>
      </c>
    </row>
    <row r="1237" spans="1:7" x14ac:dyDescent="0.25">
      <c r="A1237" t="s">
        <v>8</v>
      </c>
      <c r="B1237">
        <v>2</v>
      </c>
      <c r="C1237">
        <v>721</v>
      </c>
      <c r="D1237">
        <v>9870</v>
      </c>
      <c r="E1237">
        <v>9870</v>
      </c>
      <c r="F1237">
        <v>0.01</v>
      </c>
      <c r="G1237">
        <v>48.31</v>
      </c>
    </row>
    <row r="1238" spans="1:7" x14ac:dyDescent="0.25">
      <c r="A1238" t="s">
        <v>8</v>
      </c>
      <c r="B1238">
        <v>2</v>
      </c>
      <c r="C1238">
        <v>741</v>
      </c>
      <c r="D1238">
        <v>9870</v>
      </c>
      <c r="E1238">
        <v>9870</v>
      </c>
      <c r="F1238">
        <v>0.01</v>
      </c>
      <c r="G1238">
        <v>48.34</v>
      </c>
    </row>
    <row r="1239" spans="1:7" x14ac:dyDescent="0.25">
      <c r="A1239" t="s">
        <v>8</v>
      </c>
      <c r="B1239">
        <v>2</v>
      </c>
      <c r="C1239">
        <v>761</v>
      </c>
      <c r="D1239">
        <v>9870</v>
      </c>
      <c r="E1239">
        <v>9870</v>
      </c>
      <c r="F1239">
        <v>0.01</v>
      </c>
      <c r="G1239">
        <v>46.1</v>
      </c>
    </row>
    <row r="1240" spans="1:7" x14ac:dyDescent="0.25">
      <c r="A1240" t="s">
        <v>8</v>
      </c>
      <c r="B1240">
        <v>2</v>
      </c>
      <c r="C1240">
        <v>781</v>
      </c>
      <c r="D1240">
        <v>9870</v>
      </c>
      <c r="E1240">
        <v>9870</v>
      </c>
      <c r="F1240">
        <v>0.01</v>
      </c>
      <c r="G1240">
        <v>48.08</v>
      </c>
    </row>
    <row r="1241" spans="1:7" x14ac:dyDescent="0.25">
      <c r="A1241" t="s">
        <v>8</v>
      </c>
      <c r="B1241">
        <v>2</v>
      </c>
      <c r="C1241">
        <v>801</v>
      </c>
      <c r="D1241">
        <v>9870</v>
      </c>
      <c r="E1241">
        <v>9870</v>
      </c>
      <c r="F1241">
        <v>0.01</v>
      </c>
      <c r="G1241">
        <v>47.52</v>
      </c>
    </row>
    <row r="1242" spans="1:7" x14ac:dyDescent="0.25">
      <c r="A1242" t="s">
        <v>8</v>
      </c>
      <c r="B1242">
        <v>2</v>
      </c>
      <c r="C1242">
        <v>821</v>
      </c>
      <c r="D1242">
        <v>9870</v>
      </c>
      <c r="E1242">
        <v>9870</v>
      </c>
      <c r="F1242">
        <v>0.01</v>
      </c>
      <c r="G1242">
        <v>47.99</v>
      </c>
    </row>
    <row r="1243" spans="1:7" x14ac:dyDescent="0.25">
      <c r="A1243" t="s">
        <v>8</v>
      </c>
      <c r="B1243">
        <v>2</v>
      </c>
      <c r="C1243">
        <v>841</v>
      </c>
      <c r="D1243">
        <v>9870</v>
      </c>
      <c r="E1243">
        <v>9870</v>
      </c>
      <c r="F1243">
        <v>0.01</v>
      </c>
      <c r="G1243">
        <v>47.62</v>
      </c>
    </row>
    <row r="1244" spans="1:7" x14ac:dyDescent="0.25">
      <c r="A1244" t="s">
        <v>8</v>
      </c>
      <c r="B1244">
        <v>2</v>
      </c>
      <c r="C1244">
        <v>861</v>
      </c>
      <c r="D1244">
        <v>9870</v>
      </c>
      <c r="E1244">
        <v>9870</v>
      </c>
      <c r="F1244">
        <v>0.01</v>
      </c>
      <c r="G1244">
        <v>47.63</v>
      </c>
    </row>
    <row r="1245" spans="1:7" x14ac:dyDescent="0.25">
      <c r="A1245" t="s">
        <v>8</v>
      </c>
      <c r="B1245">
        <v>2</v>
      </c>
      <c r="C1245">
        <v>881</v>
      </c>
      <c r="D1245">
        <v>9870</v>
      </c>
      <c r="E1245">
        <v>9870</v>
      </c>
      <c r="F1245">
        <v>0.01</v>
      </c>
      <c r="G1245">
        <v>47.77</v>
      </c>
    </row>
    <row r="1246" spans="1:7" x14ac:dyDescent="0.25">
      <c r="A1246" t="s">
        <v>8</v>
      </c>
      <c r="B1246">
        <v>2</v>
      </c>
      <c r="C1246">
        <v>901</v>
      </c>
      <c r="D1246">
        <v>9870</v>
      </c>
      <c r="E1246">
        <v>9870</v>
      </c>
      <c r="F1246">
        <v>0.01</v>
      </c>
      <c r="G1246">
        <v>44.51</v>
      </c>
    </row>
    <row r="1247" spans="1:7" x14ac:dyDescent="0.25">
      <c r="A1247" t="s">
        <v>8</v>
      </c>
      <c r="B1247">
        <v>2</v>
      </c>
      <c r="C1247">
        <v>921</v>
      </c>
      <c r="D1247">
        <v>9870</v>
      </c>
      <c r="E1247">
        <v>9870</v>
      </c>
      <c r="F1247">
        <v>0.01</v>
      </c>
      <c r="G1247">
        <v>46.46</v>
      </c>
    </row>
    <row r="1248" spans="1:7" x14ac:dyDescent="0.25">
      <c r="A1248" t="s">
        <v>8</v>
      </c>
      <c r="B1248">
        <v>2</v>
      </c>
      <c r="C1248">
        <v>941</v>
      </c>
      <c r="D1248">
        <v>9870</v>
      </c>
      <c r="E1248">
        <v>9870</v>
      </c>
      <c r="F1248">
        <v>0.01</v>
      </c>
      <c r="G1248">
        <v>48.09</v>
      </c>
    </row>
    <row r="1249" spans="1:7" x14ac:dyDescent="0.25">
      <c r="A1249" t="s">
        <v>8</v>
      </c>
      <c r="B1249">
        <v>2</v>
      </c>
      <c r="C1249">
        <v>961</v>
      </c>
      <c r="D1249">
        <v>9870</v>
      </c>
      <c r="E1249">
        <v>9870</v>
      </c>
      <c r="F1249">
        <v>0.01</v>
      </c>
      <c r="G1249">
        <v>46.91</v>
      </c>
    </row>
    <row r="1250" spans="1:7" x14ac:dyDescent="0.25">
      <c r="A1250" t="s">
        <v>8</v>
      </c>
      <c r="B1250">
        <v>2</v>
      </c>
      <c r="C1250">
        <v>981</v>
      </c>
      <c r="D1250">
        <v>9870</v>
      </c>
      <c r="E1250">
        <v>9870</v>
      </c>
      <c r="F1250">
        <v>0.01</v>
      </c>
      <c r="G1250">
        <v>47.94</v>
      </c>
    </row>
    <row r="1251" spans="1:7" x14ac:dyDescent="0.25">
      <c r="A1251" t="s">
        <v>8</v>
      </c>
      <c r="B1251">
        <v>2</v>
      </c>
      <c r="C1251">
        <v>1001</v>
      </c>
      <c r="D1251">
        <v>9870</v>
      </c>
      <c r="E1251">
        <v>9870</v>
      </c>
      <c r="F1251">
        <v>0.01</v>
      </c>
      <c r="G1251">
        <v>46.44</v>
      </c>
    </row>
    <row r="1252" spans="1:7" x14ac:dyDescent="0.25">
      <c r="A1252" t="s">
        <v>8</v>
      </c>
      <c r="B1252">
        <v>2</v>
      </c>
      <c r="C1252">
        <v>1021</v>
      </c>
      <c r="D1252">
        <v>9870</v>
      </c>
      <c r="E1252">
        <v>9870</v>
      </c>
      <c r="F1252">
        <v>0.01</v>
      </c>
      <c r="G1252">
        <v>47.74</v>
      </c>
    </row>
    <row r="1253" spans="1:7" x14ac:dyDescent="0.25">
      <c r="A1253" t="s">
        <v>8</v>
      </c>
      <c r="B1253">
        <v>2</v>
      </c>
      <c r="C1253">
        <v>1041</v>
      </c>
      <c r="D1253">
        <v>9870</v>
      </c>
      <c r="E1253">
        <v>9870</v>
      </c>
      <c r="F1253">
        <v>0.01</v>
      </c>
      <c r="G1253">
        <v>46.9</v>
      </c>
    </row>
    <row r="1254" spans="1:7" x14ac:dyDescent="0.25">
      <c r="A1254" t="s">
        <v>8</v>
      </c>
      <c r="B1254">
        <v>2</v>
      </c>
      <c r="C1254">
        <v>1061</v>
      </c>
      <c r="D1254">
        <v>9870</v>
      </c>
      <c r="E1254">
        <v>9870</v>
      </c>
      <c r="F1254">
        <v>0.01</v>
      </c>
      <c r="G1254">
        <v>48.2</v>
      </c>
    </row>
    <row r="1255" spans="1:7" x14ac:dyDescent="0.25">
      <c r="A1255" t="s">
        <v>8</v>
      </c>
      <c r="B1255">
        <v>2</v>
      </c>
      <c r="C1255">
        <v>1081</v>
      </c>
      <c r="D1255">
        <v>9870</v>
      </c>
      <c r="E1255">
        <v>9870</v>
      </c>
      <c r="F1255">
        <v>0.01</v>
      </c>
      <c r="G1255">
        <v>47.75</v>
      </c>
    </row>
    <row r="1256" spans="1:7" x14ac:dyDescent="0.25">
      <c r="A1256" t="s">
        <v>8</v>
      </c>
      <c r="B1256">
        <v>2</v>
      </c>
      <c r="C1256">
        <v>1101</v>
      </c>
      <c r="D1256">
        <v>9870</v>
      </c>
      <c r="E1256">
        <v>9870</v>
      </c>
      <c r="F1256">
        <v>0.01</v>
      </c>
      <c r="G1256">
        <v>48.13</v>
      </c>
    </row>
    <row r="1257" spans="1:7" x14ac:dyDescent="0.25">
      <c r="A1257" t="s">
        <v>8</v>
      </c>
      <c r="B1257">
        <v>2</v>
      </c>
      <c r="C1257">
        <v>1121</v>
      </c>
      <c r="D1257">
        <v>9870</v>
      </c>
      <c r="E1257">
        <v>9870</v>
      </c>
      <c r="F1257">
        <v>0.01</v>
      </c>
      <c r="G1257">
        <v>46.52</v>
      </c>
    </row>
    <row r="1258" spans="1:7" x14ac:dyDescent="0.25">
      <c r="A1258" t="s">
        <v>8</v>
      </c>
      <c r="B1258">
        <v>2</v>
      </c>
      <c r="C1258">
        <v>1141</v>
      </c>
      <c r="D1258">
        <v>9870</v>
      </c>
      <c r="E1258">
        <v>9870</v>
      </c>
      <c r="F1258">
        <v>0.01</v>
      </c>
      <c r="G1258">
        <v>46.55</v>
      </c>
    </row>
    <row r="1259" spans="1:7" x14ac:dyDescent="0.25">
      <c r="A1259" t="s">
        <v>8</v>
      </c>
      <c r="B1259">
        <v>2</v>
      </c>
      <c r="C1259">
        <v>1161</v>
      </c>
      <c r="D1259">
        <v>9870</v>
      </c>
      <c r="E1259">
        <v>9870</v>
      </c>
      <c r="F1259">
        <v>0.01</v>
      </c>
      <c r="G1259">
        <v>47.04</v>
      </c>
    </row>
    <row r="1260" spans="1:7" x14ac:dyDescent="0.25">
      <c r="A1260" t="s">
        <v>8</v>
      </c>
      <c r="B1260">
        <v>2</v>
      </c>
      <c r="C1260">
        <v>1181</v>
      </c>
      <c r="D1260">
        <v>9870</v>
      </c>
      <c r="E1260">
        <v>9870</v>
      </c>
      <c r="F1260">
        <v>0.01</v>
      </c>
      <c r="G1260">
        <v>48.33</v>
      </c>
    </row>
    <row r="1261" spans="1:7" x14ac:dyDescent="0.25">
      <c r="A1261" t="s">
        <v>8</v>
      </c>
      <c r="B1261">
        <v>2</v>
      </c>
      <c r="C1261">
        <v>1201</v>
      </c>
      <c r="D1261">
        <v>9870</v>
      </c>
      <c r="E1261">
        <v>9870</v>
      </c>
      <c r="F1261">
        <v>0.01</v>
      </c>
      <c r="G1261">
        <v>48.37</v>
      </c>
    </row>
    <row r="1262" spans="1:7" x14ac:dyDescent="0.25">
      <c r="A1262" t="s">
        <v>8</v>
      </c>
      <c r="B1262">
        <v>2</v>
      </c>
      <c r="C1262">
        <v>1221</v>
      </c>
      <c r="D1262">
        <v>9870</v>
      </c>
      <c r="E1262">
        <v>9870</v>
      </c>
      <c r="F1262">
        <v>0.01</v>
      </c>
      <c r="G1262">
        <v>48.04</v>
      </c>
    </row>
    <row r="1263" spans="1:7" x14ac:dyDescent="0.25">
      <c r="A1263" t="s">
        <v>8</v>
      </c>
      <c r="B1263">
        <v>2</v>
      </c>
      <c r="C1263">
        <v>1241</v>
      </c>
      <c r="D1263">
        <v>9870</v>
      </c>
      <c r="E1263">
        <v>9870</v>
      </c>
      <c r="F1263">
        <v>0.01</v>
      </c>
      <c r="G1263">
        <v>48.55</v>
      </c>
    </row>
    <row r="1264" spans="1:7" x14ac:dyDescent="0.25">
      <c r="A1264" t="s">
        <v>8</v>
      </c>
      <c r="B1264">
        <v>2</v>
      </c>
      <c r="C1264">
        <v>1261</v>
      </c>
      <c r="D1264">
        <v>9870</v>
      </c>
      <c r="E1264">
        <v>9870</v>
      </c>
      <c r="F1264">
        <v>0.01</v>
      </c>
      <c r="G1264">
        <v>46.64</v>
      </c>
    </row>
    <row r="1265" spans="1:7" x14ac:dyDescent="0.25">
      <c r="A1265" t="s">
        <v>8</v>
      </c>
      <c r="B1265">
        <v>2</v>
      </c>
      <c r="C1265">
        <v>1281</v>
      </c>
      <c r="D1265">
        <v>9870</v>
      </c>
      <c r="E1265">
        <v>9870</v>
      </c>
      <c r="F1265">
        <v>0.01</v>
      </c>
      <c r="G1265">
        <v>46.78</v>
      </c>
    </row>
    <row r="1266" spans="1:7" x14ac:dyDescent="0.25">
      <c r="A1266" t="s">
        <v>8</v>
      </c>
      <c r="B1266">
        <v>2</v>
      </c>
      <c r="C1266">
        <v>1301</v>
      </c>
      <c r="D1266">
        <v>9870</v>
      </c>
      <c r="E1266">
        <v>9870</v>
      </c>
      <c r="F1266">
        <v>0.01</v>
      </c>
      <c r="G1266">
        <v>47.28</v>
      </c>
    </row>
    <row r="1267" spans="1:7" x14ac:dyDescent="0.25">
      <c r="A1267" t="s">
        <v>8</v>
      </c>
      <c r="B1267">
        <v>2</v>
      </c>
      <c r="C1267">
        <v>1321</v>
      </c>
      <c r="D1267">
        <v>9870</v>
      </c>
      <c r="E1267">
        <v>9870</v>
      </c>
      <c r="F1267">
        <v>0.01</v>
      </c>
      <c r="G1267">
        <v>47.02</v>
      </c>
    </row>
    <row r="1268" spans="1:7" x14ac:dyDescent="0.25">
      <c r="A1268" t="s">
        <v>8</v>
      </c>
      <c r="B1268">
        <v>2</v>
      </c>
      <c r="C1268">
        <v>1341</v>
      </c>
      <c r="D1268">
        <v>9870</v>
      </c>
      <c r="E1268">
        <v>9870</v>
      </c>
      <c r="F1268">
        <v>0.01</v>
      </c>
      <c r="G1268">
        <v>45.17</v>
      </c>
    </row>
    <row r="1269" spans="1:7" x14ac:dyDescent="0.25">
      <c r="A1269" t="s">
        <v>8</v>
      </c>
      <c r="B1269">
        <v>2</v>
      </c>
      <c r="C1269">
        <v>1361</v>
      </c>
      <c r="D1269">
        <v>9870</v>
      </c>
      <c r="E1269">
        <v>9870</v>
      </c>
      <c r="F1269">
        <v>0.01</v>
      </c>
      <c r="G1269">
        <v>46.84</v>
      </c>
    </row>
    <row r="1270" spans="1:7" x14ac:dyDescent="0.25">
      <c r="A1270" t="s">
        <v>8</v>
      </c>
      <c r="B1270">
        <v>2</v>
      </c>
      <c r="C1270">
        <v>1381</v>
      </c>
      <c r="D1270">
        <v>9870</v>
      </c>
      <c r="E1270">
        <v>9870</v>
      </c>
      <c r="F1270">
        <v>0.01</v>
      </c>
      <c r="G1270">
        <v>47.25</v>
      </c>
    </row>
    <row r="1271" spans="1:7" x14ac:dyDescent="0.25">
      <c r="A1271" t="s">
        <v>8</v>
      </c>
      <c r="B1271">
        <v>2</v>
      </c>
      <c r="C1271">
        <v>1401</v>
      </c>
      <c r="D1271">
        <v>9870</v>
      </c>
      <c r="E1271">
        <v>9870</v>
      </c>
      <c r="F1271">
        <v>0.01</v>
      </c>
      <c r="G1271">
        <v>48.65</v>
      </c>
    </row>
    <row r="1272" spans="1:7" x14ac:dyDescent="0.25">
      <c r="A1272" t="s">
        <v>8</v>
      </c>
      <c r="B1272">
        <v>2</v>
      </c>
      <c r="C1272">
        <v>1421</v>
      </c>
      <c r="D1272">
        <v>9870</v>
      </c>
      <c r="E1272">
        <v>9870</v>
      </c>
      <c r="F1272">
        <v>0.01</v>
      </c>
      <c r="G1272">
        <v>47.94</v>
      </c>
    </row>
    <row r="1273" spans="1:7" x14ac:dyDescent="0.25">
      <c r="A1273" t="s">
        <v>8</v>
      </c>
      <c r="B1273">
        <v>2</v>
      </c>
      <c r="C1273">
        <v>1441</v>
      </c>
      <c r="D1273">
        <v>9870</v>
      </c>
      <c r="E1273">
        <v>9870</v>
      </c>
      <c r="F1273">
        <v>0.01</v>
      </c>
      <c r="G1273">
        <v>48.27</v>
      </c>
    </row>
    <row r="1274" spans="1:7" x14ac:dyDescent="0.25">
      <c r="A1274" t="s">
        <v>8</v>
      </c>
      <c r="B1274">
        <v>2</v>
      </c>
      <c r="C1274">
        <v>1461</v>
      </c>
      <c r="D1274">
        <v>9870</v>
      </c>
      <c r="E1274">
        <v>9870</v>
      </c>
      <c r="F1274">
        <v>0.01</v>
      </c>
      <c r="G1274">
        <v>48.21</v>
      </c>
    </row>
    <row r="1275" spans="1:7" x14ac:dyDescent="0.25">
      <c r="A1275" t="s">
        <v>8</v>
      </c>
      <c r="B1275">
        <v>2</v>
      </c>
      <c r="C1275">
        <v>1481</v>
      </c>
      <c r="D1275">
        <v>9870</v>
      </c>
      <c r="E1275">
        <v>9870</v>
      </c>
      <c r="F1275">
        <v>0.01</v>
      </c>
      <c r="G1275">
        <v>46.63</v>
      </c>
    </row>
    <row r="1276" spans="1:7" x14ac:dyDescent="0.25">
      <c r="A1276" t="s">
        <v>8</v>
      </c>
      <c r="B1276">
        <v>2</v>
      </c>
      <c r="C1276">
        <v>1501</v>
      </c>
      <c r="D1276">
        <v>9870</v>
      </c>
      <c r="E1276">
        <v>9870</v>
      </c>
      <c r="F1276">
        <v>0.01</v>
      </c>
      <c r="G1276">
        <v>46.93</v>
      </c>
    </row>
    <row r="1277" spans="1:7" x14ac:dyDescent="0.25">
      <c r="A1277" t="s">
        <v>8</v>
      </c>
      <c r="B1277">
        <v>2</v>
      </c>
      <c r="C1277">
        <v>1521</v>
      </c>
      <c r="D1277">
        <v>9870</v>
      </c>
      <c r="E1277">
        <v>9870</v>
      </c>
      <c r="F1277">
        <v>0.01</v>
      </c>
      <c r="G1277">
        <v>47.71</v>
      </c>
    </row>
    <row r="1278" spans="1:7" x14ac:dyDescent="0.25">
      <c r="A1278" t="s">
        <v>8</v>
      </c>
      <c r="B1278">
        <v>2</v>
      </c>
      <c r="C1278">
        <v>1541</v>
      </c>
      <c r="D1278">
        <v>9870</v>
      </c>
      <c r="E1278">
        <v>9870</v>
      </c>
      <c r="F1278">
        <v>0.01</v>
      </c>
      <c r="G1278">
        <v>49.58</v>
      </c>
    </row>
    <row r="1279" spans="1:7" x14ac:dyDescent="0.25">
      <c r="A1279" t="s">
        <v>8</v>
      </c>
      <c r="B1279">
        <v>2</v>
      </c>
      <c r="C1279">
        <v>1561</v>
      </c>
      <c r="D1279">
        <v>9870</v>
      </c>
      <c r="E1279">
        <v>9870</v>
      </c>
      <c r="F1279">
        <v>0.01</v>
      </c>
      <c r="G1279">
        <v>47.7</v>
      </c>
    </row>
    <row r="1280" spans="1:7" x14ac:dyDescent="0.25">
      <c r="A1280" t="s">
        <v>8</v>
      </c>
      <c r="B1280">
        <v>2</v>
      </c>
      <c r="C1280">
        <v>1581</v>
      </c>
      <c r="D1280">
        <v>9870</v>
      </c>
      <c r="E1280">
        <v>9870</v>
      </c>
      <c r="F1280">
        <v>0.01</v>
      </c>
      <c r="G1280">
        <v>48.11</v>
      </c>
    </row>
    <row r="1281" spans="1:7" x14ac:dyDescent="0.25">
      <c r="A1281" t="s">
        <v>8</v>
      </c>
      <c r="B1281">
        <v>2</v>
      </c>
      <c r="C1281">
        <v>1601</v>
      </c>
      <c r="D1281">
        <v>9870</v>
      </c>
      <c r="E1281">
        <v>9870</v>
      </c>
      <c r="F1281">
        <v>0.01</v>
      </c>
      <c r="G1281">
        <v>48.7</v>
      </c>
    </row>
    <row r="1282" spans="1:7" x14ac:dyDescent="0.25">
      <c r="A1282" t="s">
        <v>8</v>
      </c>
      <c r="B1282">
        <v>2</v>
      </c>
      <c r="C1282">
        <v>1621</v>
      </c>
      <c r="D1282">
        <v>9870</v>
      </c>
      <c r="E1282">
        <v>9870</v>
      </c>
      <c r="F1282">
        <v>0.01</v>
      </c>
      <c r="G1282">
        <v>46.44</v>
      </c>
    </row>
    <row r="1283" spans="1:7" x14ac:dyDescent="0.25">
      <c r="A1283" t="s">
        <v>8</v>
      </c>
      <c r="B1283">
        <v>2</v>
      </c>
      <c r="C1283">
        <v>1641</v>
      </c>
      <c r="D1283">
        <v>9870</v>
      </c>
      <c r="E1283">
        <v>9870</v>
      </c>
      <c r="F1283">
        <v>0.01</v>
      </c>
      <c r="G1283">
        <v>47.68</v>
      </c>
    </row>
    <row r="1284" spans="1:7" x14ac:dyDescent="0.25">
      <c r="A1284" t="s">
        <v>8</v>
      </c>
      <c r="B1284">
        <v>2</v>
      </c>
      <c r="C1284">
        <v>1661</v>
      </c>
      <c r="D1284">
        <v>9870</v>
      </c>
      <c r="E1284">
        <v>9870</v>
      </c>
      <c r="F1284">
        <v>0.01</v>
      </c>
      <c r="G1284">
        <v>46.96</v>
      </c>
    </row>
    <row r="1285" spans="1:7" x14ac:dyDescent="0.25">
      <c r="A1285" t="s">
        <v>8</v>
      </c>
      <c r="B1285">
        <v>2</v>
      </c>
      <c r="C1285">
        <v>1681</v>
      </c>
      <c r="D1285">
        <v>9870</v>
      </c>
      <c r="E1285">
        <v>9870</v>
      </c>
      <c r="F1285">
        <v>0.01</v>
      </c>
      <c r="G1285">
        <v>46.41</v>
      </c>
    </row>
    <row r="1286" spans="1:7" x14ac:dyDescent="0.25">
      <c r="A1286" t="s">
        <v>8</v>
      </c>
      <c r="B1286">
        <v>2</v>
      </c>
      <c r="C1286">
        <v>1701</v>
      </c>
      <c r="D1286">
        <v>9870</v>
      </c>
      <c r="E1286">
        <v>9870</v>
      </c>
      <c r="F1286">
        <v>0.01</v>
      </c>
      <c r="G1286">
        <v>47.62</v>
      </c>
    </row>
    <row r="1287" spans="1:7" x14ac:dyDescent="0.25">
      <c r="A1287" t="s">
        <v>8</v>
      </c>
      <c r="B1287">
        <v>2</v>
      </c>
      <c r="C1287">
        <v>1721</v>
      </c>
      <c r="D1287">
        <v>9870</v>
      </c>
      <c r="E1287">
        <v>9870</v>
      </c>
      <c r="F1287">
        <v>0.01</v>
      </c>
      <c r="G1287">
        <v>48.49</v>
      </c>
    </row>
    <row r="1288" spans="1:7" x14ac:dyDescent="0.25">
      <c r="A1288" t="s">
        <v>8</v>
      </c>
      <c r="B1288">
        <v>2</v>
      </c>
      <c r="C1288">
        <v>1741</v>
      </c>
      <c r="D1288">
        <v>9870</v>
      </c>
      <c r="E1288">
        <v>9870</v>
      </c>
      <c r="F1288">
        <v>0.01</v>
      </c>
      <c r="G1288">
        <v>46.08</v>
      </c>
    </row>
    <row r="1289" spans="1:7" x14ac:dyDescent="0.25">
      <c r="A1289" t="s">
        <v>8</v>
      </c>
      <c r="B1289">
        <v>2</v>
      </c>
      <c r="C1289">
        <v>1761</v>
      </c>
      <c r="D1289">
        <v>9870</v>
      </c>
      <c r="E1289">
        <v>9870</v>
      </c>
      <c r="F1289">
        <v>0.01</v>
      </c>
      <c r="G1289">
        <v>47.79</v>
      </c>
    </row>
    <row r="1290" spans="1:7" x14ac:dyDescent="0.25">
      <c r="A1290" t="s">
        <v>8</v>
      </c>
      <c r="B1290">
        <v>2</v>
      </c>
      <c r="C1290">
        <v>1781</v>
      </c>
      <c r="D1290">
        <v>9870</v>
      </c>
      <c r="E1290">
        <v>9870</v>
      </c>
      <c r="F1290">
        <v>0.01</v>
      </c>
      <c r="G1290">
        <v>47.89</v>
      </c>
    </row>
    <row r="1291" spans="1:7" x14ac:dyDescent="0.25">
      <c r="A1291" t="s">
        <v>8</v>
      </c>
      <c r="B1291">
        <v>2</v>
      </c>
      <c r="C1291">
        <v>1801</v>
      </c>
      <c r="D1291">
        <v>9870</v>
      </c>
      <c r="E1291">
        <v>9870</v>
      </c>
      <c r="F1291">
        <v>0.01</v>
      </c>
      <c r="G1291">
        <v>44.97</v>
      </c>
    </row>
    <row r="1292" spans="1:7" x14ac:dyDescent="0.25">
      <c r="A1292" t="s">
        <v>8</v>
      </c>
      <c r="B1292">
        <v>2</v>
      </c>
      <c r="C1292">
        <v>1821</v>
      </c>
      <c r="D1292">
        <v>9870</v>
      </c>
      <c r="E1292">
        <v>9870</v>
      </c>
      <c r="F1292">
        <v>0.01</v>
      </c>
      <c r="G1292">
        <v>48.69</v>
      </c>
    </row>
    <row r="1293" spans="1:7" x14ac:dyDescent="0.25">
      <c r="A1293" t="s">
        <v>8</v>
      </c>
      <c r="B1293">
        <v>2</v>
      </c>
      <c r="C1293">
        <v>1841</v>
      </c>
      <c r="D1293">
        <v>9870</v>
      </c>
      <c r="E1293">
        <v>9870</v>
      </c>
      <c r="F1293">
        <v>0.01</v>
      </c>
      <c r="G1293">
        <v>47.29</v>
      </c>
    </row>
    <row r="1294" spans="1:7" x14ac:dyDescent="0.25">
      <c r="A1294" t="s">
        <v>8</v>
      </c>
      <c r="B1294">
        <v>2</v>
      </c>
      <c r="C1294">
        <v>1861</v>
      </c>
      <c r="D1294">
        <v>9870</v>
      </c>
      <c r="E1294">
        <v>9870</v>
      </c>
      <c r="F1294">
        <v>0.01</v>
      </c>
      <c r="G1294">
        <v>47.07</v>
      </c>
    </row>
    <row r="1295" spans="1:7" x14ac:dyDescent="0.25">
      <c r="A1295" t="s">
        <v>8</v>
      </c>
      <c r="B1295">
        <v>2</v>
      </c>
      <c r="C1295">
        <v>1881</v>
      </c>
      <c r="D1295">
        <v>9870</v>
      </c>
      <c r="E1295">
        <v>9870</v>
      </c>
      <c r="F1295">
        <v>0.01</v>
      </c>
      <c r="G1295">
        <v>47.69</v>
      </c>
    </row>
    <row r="1296" spans="1:7" x14ac:dyDescent="0.25">
      <c r="A1296" t="s">
        <v>8</v>
      </c>
      <c r="B1296">
        <v>2</v>
      </c>
      <c r="C1296">
        <v>1901</v>
      </c>
      <c r="D1296">
        <v>9870</v>
      </c>
      <c r="E1296">
        <v>9870</v>
      </c>
      <c r="F1296">
        <v>0.01</v>
      </c>
      <c r="G1296">
        <v>47.33</v>
      </c>
    </row>
    <row r="1297" spans="1:7" x14ac:dyDescent="0.25">
      <c r="A1297" t="s">
        <v>8</v>
      </c>
      <c r="B1297">
        <v>2</v>
      </c>
      <c r="C1297">
        <v>1921</v>
      </c>
      <c r="D1297">
        <v>9870</v>
      </c>
      <c r="E1297">
        <v>9870</v>
      </c>
      <c r="F1297">
        <v>0.01</v>
      </c>
      <c r="G1297">
        <v>47.1</v>
      </c>
    </row>
    <row r="1298" spans="1:7" x14ac:dyDescent="0.25">
      <c r="A1298" t="s">
        <v>8</v>
      </c>
      <c r="B1298">
        <v>2</v>
      </c>
      <c r="C1298">
        <v>1941</v>
      </c>
      <c r="D1298">
        <v>9870</v>
      </c>
      <c r="E1298">
        <v>9870</v>
      </c>
      <c r="F1298">
        <v>0.01</v>
      </c>
      <c r="G1298">
        <v>47.32</v>
      </c>
    </row>
    <row r="1299" spans="1:7" x14ac:dyDescent="0.25">
      <c r="A1299" t="s">
        <v>8</v>
      </c>
      <c r="B1299">
        <v>2</v>
      </c>
      <c r="C1299">
        <v>1961</v>
      </c>
      <c r="D1299">
        <v>9870</v>
      </c>
      <c r="E1299">
        <v>9870</v>
      </c>
      <c r="F1299">
        <v>0.01</v>
      </c>
      <c r="G1299">
        <v>47.47</v>
      </c>
    </row>
    <row r="1300" spans="1:7" x14ac:dyDescent="0.25">
      <c r="A1300" t="s">
        <v>8</v>
      </c>
      <c r="B1300">
        <v>2</v>
      </c>
      <c r="C1300">
        <v>1981</v>
      </c>
      <c r="D1300">
        <v>9870</v>
      </c>
      <c r="E1300">
        <v>9870</v>
      </c>
      <c r="F1300">
        <v>0.01</v>
      </c>
      <c r="G1300">
        <v>46.41</v>
      </c>
    </row>
    <row r="1301" spans="1:7" x14ac:dyDescent="0.25">
      <c r="A1301" t="s">
        <v>8</v>
      </c>
      <c r="B1301">
        <v>2</v>
      </c>
      <c r="C1301">
        <v>2001</v>
      </c>
      <c r="D1301">
        <v>9870</v>
      </c>
      <c r="E1301">
        <v>9870</v>
      </c>
      <c r="F1301">
        <v>0.01</v>
      </c>
      <c r="G1301">
        <v>47.45</v>
      </c>
    </row>
    <row r="1302" spans="1:7" x14ac:dyDescent="0.25">
      <c r="A1302" t="s">
        <v>8</v>
      </c>
      <c r="B1302">
        <v>2</v>
      </c>
      <c r="C1302">
        <v>2021</v>
      </c>
      <c r="D1302">
        <v>9870</v>
      </c>
      <c r="E1302">
        <v>9870</v>
      </c>
      <c r="F1302">
        <v>0.01</v>
      </c>
      <c r="G1302">
        <v>46.98</v>
      </c>
    </row>
    <row r="1303" spans="1:7" x14ac:dyDescent="0.25">
      <c r="A1303" t="s">
        <v>8</v>
      </c>
      <c r="B1303">
        <v>2</v>
      </c>
      <c r="C1303">
        <v>2041</v>
      </c>
      <c r="D1303">
        <v>9870</v>
      </c>
      <c r="E1303">
        <v>9870</v>
      </c>
      <c r="F1303">
        <v>0.01</v>
      </c>
      <c r="G1303">
        <v>47.45</v>
      </c>
    </row>
    <row r="1304" spans="1:7" x14ac:dyDescent="0.25">
      <c r="A1304" t="s">
        <v>8</v>
      </c>
      <c r="B1304">
        <v>2</v>
      </c>
      <c r="C1304">
        <v>2061</v>
      </c>
      <c r="D1304">
        <v>9870</v>
      </c>
      <c r="E1304">
        <v>9870</v>
      </c>
      <c r="F1304">
        <v>0.01</v>
      </c>
      <c r="G1304">
        <v>47.68</v>
      </c>
    </row>
    <row r="1305" spans="1:7" x14ac:dyDescent="0.25">
      <c r="A1305" t="s">
        <v>8</v>
      </c>
      <c r="B1305">
        <v>2</v>
      </c>
      <c r="C1305">
        <v>2081</v>
      </c>
      <c r="D1305">
        <v>9870</v>
      </c>
      <c r="E1305">
        <v>9870</v>
      </c>
      <c r="F1305">
        <v>0.01</v>
      </c>
      <c r="G1305">
        <v>47.8</v>
      </c>
    </row>
    <row r="1306" spans="1:7" x14ac:dyDescent="0.25">
      <c r="A1306" t="s">
        <v>8</v>
      </c>
      <c r="B1306">
        <v>2</v>
      </c>
      <c r="C1306">
        <v>2101</v>
      </c>
      <c r="D1306">
        <v>9870</v>
      </c>
      <c r="E1306">
        <v>9870</v>
      </c>
      <c r="F1306">
        <v>0.01</v>
      </c>
      <c r="G1306">
        <v>46.54</v>
      </c>
    </row>
    <row r="1307" spans="1:7" x14ac:dyDescent="0.25">
      <c r="A1307" t="s">
        <v>8</v>
      </c>
      <c r="B1307">
        <v>2</v>
      </c>
      <c r="C1307">
        <v>2121</v>
      </c>
      <c r="D1307">
        <v>9870</v>
      </c>
      <c r="E1307">
        <v>9870</v>
      </c>
      <c r="F1307">
        <v>0.01</v>
      </c>
      <c r="G1307">
        <v>47.72</v>
      </c>
    </row>
    <row r="1308" spans="1:7" x14ac:dyDescent="0.25">
      <c r="A1308" t="s">
        <v>8</v>
      </c>
      <c r="B1308">
        <v>2</v>
      </c>
      <c r="C1308">
        <v>2141</v>
      </c>
      <c r="D1308">
        <v>9870</v>
      </c>
      <c r="E1308">
        <v>9870</v>
      </c>
      <c r="F1308">
        <v>0.01</v>
      </c>
      <c r="G1308">
        <v>48.15</v>
      </c>
    </row>
    <row r="1309" spans="1:7" x14ac:dyDescent="0.25">
      <c r="A1309" t="s">
        <v>8</v>
      </c>
      <c r="B1309">
        <v>2</v>
      </c>
      <c r="C1309">
        <v>2161</v>
      </c>
      <c r="D1309">
        <v>9870</v>
      </c>
      <c r="E1309">
        <v>9870</v>
      </c>
      <c r="F1309">
        <v>0.01</v>
      </c>
      <c r="G1309">
        <v>47.98</v>
      </c>
    </row>
    <row r="1310" spans="1:7" x14ac:dyDescent="0.25">
      <c r="A1310" t="s">
        <v>8</v>
      </c>
      <c r="B1310">
        <v>2</v>
      </c>
      <c r="C1310">
        <v>2181</v>
      </c>
      <c r="D1310">
        <v>9870</v>
      </c>
      <c r="E1310">
        <v>9870</v>
      </c>
      <c r="F1310">
        <v>0.01</v>
      </c>
      <c r="G1310">
        <v>46.31</v>
      </c>
    </row>
    <row r="1311" spans="1:7" x14ac:dyDescent="0.25">
      <c r="A1311" t="s">
        <v>8</v>
      </c>
      <c r="B1311">
        <v>2</v>
      </c>
      <c r="C1311">
        <v>2201</v>
      </c>
      <c r="D1311">
        <v>9870</v>
      </c>
      <c r="E1311">
        <v>9870</v>
      </c>
      <c r="F1311">
        <v>0.01</v>
      </c>
      <c r="G1311">
        <v>45.75</v>
      </c>
    </row>
    <row r="1312" spans="1:7" x14ac:dyDescent="0.25">
      <c r="A1312" t="s">
        <v>8</v>
      </c>
      <c r="B1312">
        <v>2</v>
      </c>
      <c r="C1312">
        <v>2221</v>
      </c>
      <c r="D1312">
        <v>9870</v>
      </c>
      <c r="E1312">
        <v>9870</v>
      </c>
      <c r="F1312">
        <v>0.01</v>
      </c>
      <c r="G1312">
        <v>47.08</v>
      </c>
    </row>
    <row r="1313" spans="1:7" x14ac:dyDescent="0.25">
      <c r="A1313" t="s">
        <v>8</v>
      </c>
      <c r="B1313">
        <v>2</v>
      </c>
      <c r="C1313">
        <v>2241</v>
      </c>
      <c r="D1313">
        <v>9870</v>
      </c>
      <c r="E1313">
        <v>9870</v>
      </c>
      <c r="F1313">
        <v>0.01</v>
      </c>
      <c r="G1313">
        <v>47.17</v>
      </c>
    </row>
    <row r="1314" spans="1:7" x14ac:dyDescent="0.25">
      <c r="A1314" t="s">
        <v>8</v>
      </c>
      <c r="B1314">
        <v>2</v>
      </c>
      <c r="C1314">
        <v>2261</v>
      </c>
      <c r="D1314">
        <v>9870</v>
      </c>
      <c r="E1314">
        <v>9870</v>
      </c>
      <c r="F1314">
        <v>0.01</v>
      </c>
      <c r="G1314">
        <v>45.36</v>
      </c>
    </row>
    <row r="1315" spans="1:7" x14ac:dyDescent="0.25">
      <c r="A1315" t="s">
        <v>8</v>
      </c>
      <c r="B1315">
        <v>2</v>
      </c>
      <c r="C1315">
        <v>2281</v>
      </c>
      <c r="D1315">
        <v>9870</v>
      </c>
      <c r="E1315">
        <v>9870</v>
      </c>
      <c r="F1315">
        <v>0.01</v>
      </c>
      <c r="G1315">
        <v>48.03</v>
      </c>
    </row>
    <row r="1316" spans="1:7" x14ac:dyDescent="0.25">
      <c r="A1316" t="s">
        <v>8</v>
      </c>
      <c r="B1316">
        <v>2</v>
      </c>
      <c r="C1316">
        <v>2301</v>
      </c>
      <c r="D1316">
        <v>9870</v>
      </c>
      <c r="E1316">
        <v>9870</v>
      </c>
      <c r="F1316">
        <v>0.01</v>
      </c>
      <c r="G1316">
        <v>47.48</v>
      </c>
    </row>
    <row r="1317" spans="1:7" x14ac:dyDescent="0.25">
      <c r="A1317" t="s">
        <v>8</v>
      </c>
      <c r="B1317">
        <v>2</v>
      </c>
      <c r="C1317">
        <v>2321</v>
      </c>
      <c r="D1317">
        <v>9870</v>
      </c>
      <c r="E1317">
        <v>9870</v>
      </c>
      <c r="F1317">
        <v>0.01</v>
      </c>
      <c r="G1317">
        <v>47.97</v>
      </c>
    </row>
    <row r="1318" spans="1:7" x14ac:dyDescent="0.25">
      <c r="A1318" t="s">
        <v>8</v>
      </c>
      <c r="B1318">
        <v>2</v>
      </c>
      <c r="C1318">
        <v>2341</v>
      </c>
      <c r="D1318">
        <v>9870</v>
      </c>
      <c r="E1318">
        <v>9870</v>
      </c>
      <c r="F1318">
        <v>0.01</v>
      </c>
      <c r="G1318">
        <v>46.95</v>
      </c>
    </row>
    <row r="1319" spans="1:7" x14ac:dyDescent="0.25">
      <c r="A1319" t="s">
        <v>8</v>
      </c>
      <c r="B1319">
        <v>2</v>
      </c>
      <c r="C1319">
        <v>2361</v>
      </c>
      <c r="D1319">
        <v>9870</v>
      </c>
      <c r="E1319">
        <v>9870</v>
      </c>
      <c r="F1319">
        <v>0.01</v>
      </c>
      <c r="G1319">
        <v>47.69</v>
      </c>
    </row>
    <row r="1320" spans="1:7" x14ac:dyDescent="0.25">
      <c r="A1320" t="s">
        <v>8</v>
      </c>
      <c r="B1320">
        <v>2</v>
      </c>
      <c r="C1320">
        <v>2381</v>
      </c>
      <c r="D1320">
        <v>9870</v>
      </c>
      <c r="E1320">
        <v>9870</v>
      </c>
      <c r="F1320">
        <v>0.01</v>
      </c>
      <c r="G1320">
        <v>48.83</v>
      </c>
    </row>
    <row r="1321" spans="1:7" x14ac:dyDescent="0.25">
      <c r="A1321" t="s">
        <v>8</v>
      </c>
      <c r="B1321">
        <v>2</v>
      </c>
      <c r="C1321">
        <v>2401</v>
      </c>
      <c r="D1321">
        <v>9870</v>
      </c>
      <c r="E1321">
        <v>9870</v>
      </c>
      <c r="F1321">
        <v>0.01</v>
      </c>
      <c r="G1321">
        <v>48.54</v>
      </c>
    </row>
    <row r="1322" spans="1:7" x14ac:dyDescent="0.25">
      <c r="A1322" t="s">
        <v>8</v>
      </c>
      <c r="B1322">
        <v>2</v>
      </c>
      <c r="C1322">
        <v>2421</v>
      </c>
      <c r="D1322">
        <v>9870</v>
      </c>
      <c r="E1322">
        <v>9870</v>
      </c>
      <c r="F1322">
        <v>0.01</v>
      </c>
      <c r="G1322">
        <v>46.87</v>
      </c>
    </row>
    <row r="1323" spans="1:7" x14ac:dyDescent="0.25">
      <c r="A1323" t="s">
        <v>8</v>
      </c>
      <c r="B1323">
        <v>2</v>
      </c>
      <c r="C1323">
        <v>2441</v>
      </c>
      <c r="D1323">
        <v>9870</v>
      </c>
      <c r="E1323">
        <v>9870</v>
      </c>
      <c r="F1323">
        <v>0.01</v>
      </c>
      <c r="G1323">
        <v>48.23</v>
      </c>
    </row>
    <row r="1324" spans="1:7" x14ac:dyDescent="0.25">
      <c r="A1324" t="s">
        <v>8</v>
      </c>
      <c r="B1324">
        <v>2</v>
      </c>
      <c r="C1324">
        <v>2461</v>
      </c>
      <c r="D1324">
        <v>9870</v>
      </c>
      <c r="E1324">
        <v>9870</v>
      </c>
      <c r="F1324">
        <v>0.01</v>
      </c>
      <c r="G1324">
        <v>48.12</v>
      </c>
    </row>
    <row r="1325" spans="1:7" x14ac:dyDescent="0.25">
      <c r="A1325" t="s">
        <v>8</v>
      </c>
      <c r="B1325">
        <v>2</v>
      </c>
      <c r="C1325">
        <v>2481</v>
      </c>
      <c r="D1325">
        <v>9870</v>
      </c>
      <c r="E1325">
        <v>9870</v>
      </c>
      <c r="F1325">
        <v>0.01</v>
      </c>
      <c r="G1325">
        <v>47.04</v>
      </c>
    </row>
    <row r="1326" spans="1:7" x14ac:dyDescent="0.25">
      <c r="A1326" t="s">
        <v>8</v>
      </c>
      <c r="B1326">
        <v>2</v>
      </c>
      <c r="C1326">
        <v>2501</v>
      </c>
      <c r="D1326">
        <v>9870</v>
      </c>
      <c r="E1326">
        <v>9870</v>
      </c>
      <c r="F1326">
        <v>0.01</v>
      </c>
      <c r="G1326">
        <v>47.87</v>
      </c>
    </row>
    <row r="1327" spans="1:7" x14ac:dyDescent="0.25">
      <c r="A1327" t="s">
        <v>8</v>
      </c>
      <c r="B1327">
        <v>2</v>
      </c>
      <c r="C1327">
        <v>2521</v>
      </c>
      <c r="D1327">
        <v>9870</v>
      </c>
      <c r="E1327">
        <v>9870</v>
      </c>
      <c r="F1327">
        <v>0.01</v>
      </c>
      <c r="G1327">
        <v>46.83</v>
      </c>
    </row>
    <row r="1328" spans="1:7" x14ac:dyDescent="0.25">
      <c r="A1328" t="s">
        <v>8</v>
      </c>
      <c r="B1328">
        <v>2</v>
      </c>
      <c r="C1328">
        <v>2541</v>
      </c>
      <c r="D1328">
        <v>9870</v>
      </c>
      <c r="E1328">
        <v>9870</v>
      </c>
      <c r="F1328">
        <v>0.01</v>
      </c>
      <c r="G1328">
        <v>46.68</v>
      </c>
    </row>
    <row r="1329" spans="1:7" x14ac:dyDescent="0.25">
      <c r="A1329" t="s">
        <v>8</v>
      </c>
      <c r="B1329">
        <v>2</v>
      </c>
      <c r="C1329">
        <v>2561</v>
      </c>
      <c r="D1329">
        <v>9870</v>
      </c>
      <c r="E1329">
        <v>9870</v>
      </c>
      <c r="F1329">
        <v>0.01</v>
      </c>
      <c r="G1329">
        <v>46.87</v>
      </c>
    </row>
    <row r="1330" spans="1:7" x14ac:dyDescent="0.25">
      <c r="A1330" t="s">
        <v>8</v>
      </c>
      <c r="B1330">
        <v>2</v>
      </c>
      <c r="C1330">
        <v>2581</v>
      </c>
      <c r="D1330">
        <v>9870</v>
      </c>
      <c r="E1330">
        <v>9870</v>
      </c>
      <c r="F1330">
        <v>0.01</v>
      </c>
      <c r="G1330">
        <v>47.37</v>
      </c>
    </row>
    <row r="1331" spans="1:7" x14ac:dyDescent="0.25">
      <c r="A1331" t="s">
        <v>8</v>
      </c>
      <c r="B1331">
        <v>2</v>
      </c>
      <c r="C1331">
        <v>2601</v>
      </c>
      <c r="D1331">
        <v>9870</v>
      </c>
      <c r="E1331">
        <v>9870</v>
      </c>
      <c r="F1331">
        <v>0.01</v>
      </c>
      <c r="G1331">
        <v>47.26</v>
      </c>
    </row>
    <row r="1332" spans="1:7" x14ac:dyDescent="0.25">
      <c r="A1332" t="s">
        <v>8</v>
      </c>
      <c r="B1332">
        <v>2</v>
      </c>
      <c r="C1332">
        <v>2621</v>
      </c>
      <c r="D1332">
        <v>9870</v>
      </c>
      <c r="E1332">
        <v>9870</v>
      </c>
      <c r="F1332">
        <v>0.01</v>
      </c>
      <c r="G1332">
        <v>48.34</v>
      </c>
    </row>
    <row r="1333" spans="1:7" x14ac:dyDescent="0.25">
      <c r="A1333" t="s">
        <v>8</v>
      </c>
      <c r="B1333">
        <v>2</v>
      </c>
      <c r="C1333">
        <v>2641</v>
      </c>
      <c r="D1333">
        <v>9870</v>
      </c>
      <c r="E1333">
        <v>9870</v>
      </c>
      <c r="F1333">
        <v>0.01</v>
      </c>
      <c r="G1333">
        <v>47.54</v>
      </c>
    </row>
    <row r="1334" spans="1:7" x14ac:dyDescent="0.25">
      <c r="A1334" t="s">
        <v>8</v>
      </c>
      <c r="B1334">
        <v>2</v>
      </c>
      <c r="C1334">
        <v>2661</v>
      </c>
      <c r="D1334">
        <v>9870</v>
      </c>
      <c r="E1334">
        <v>9870</v>
      </c>
      <c r="F1334">
        <v>0.01</v>
      </c>
      <c r="G1334">
        <v>46.08</v>
      </c>
    </row>
    <row r="1335" spans="1:7" x14ac:dyDescent="0.25">
      <c r="A1335" t="s">
        <v>8</v>
      </c>
      <c r="B1335">
        <v>2</v>
      </c>
      <c r="C1335">
        <v>2681</v>
      </c>
      <c r="D1335">
        <v>9870</v>
      </c>
      <c r="E1335">
        <v>9870</v>
      </c>
      <c r="F1335">
        <v>0.01</v>
      </c>
      <c r="G1335">
        <v>47.82</v>
      </c>
    </row>
    <row r="1336" spans="1:7" x14ac:dyDescent="0.25">
      <c r="A1336" t="s">
        <v>8</v>
      </c>
      <c r="B1336">
        <v>2</v>
      </c>
      <c r="C1336">
        <v>2701</v>
      </c>
      <c r="D1336">
        <v>9870</v>
      </c>
      <c r="E1336">
        <v>9870</v>
      </c>
      <c r="F1336">
        <v>0.01</v>
      </c>
      <c r="G1336">
        <v>45.78</v>
      </c>
    </row>
    <row r="1337" spans="1:7" x14ac:dyDescent="0.25">
      <c r="A1337" t="s">
        <v>8</v>
      </c>
      <c r="B1337">
        <v>2</v>
      </c>
      <c r="C1337">
        <v>2721</v>
      </c>
      <c r="D1337">
        <v>9870</v>
      </c>
      <c r="E1337">
        <v>9870</v>
      </c>
      <c r="F1337">
        <v>0.01</v>
      </c>
      <c r="G1337">
        <v>47.4</v>
      </c>
    </row>
    <row r="1338" spans="1:7" x14ac:dyDescent="0.25">
      <c r="A1338" t="s">
        <v>8</v>
      </c>
      <c r="B1338">
        <v>2</v>
      </c>
      <c r="C1338">
        <v>2741</v>
      </c>
      <c r="D1338">
        <v>9870</v>
      </c>
      <c r="E1338">
        <v>9870</v>
      </c>
      <c r="F1338">
        <v>0.01</v>
      </c>
      <c r="G1338">
        <v>47.78</v>
      </c>
    </row>
    <row r="1339" spans="1:7" x14ac:dyDescent="0.25">
      <c r="A1339" t="s">
        <v>8</v>
      </c>
      <c r="B1339">
        <v>2</v>
      </c>
      <c r="C1339">
        <v>2761</v>
      </c>
      <c r="D1339">
        <v>9870</v>
      </c>
      <c r="E1339">
        <v>9870</v>
      </c>
      <c r="F1339">
        <v>0.01</v>
      </c>
      <c r="G1339">
        <v>47.83</v>
      </c>
    </row>
    <row r="1340" spans="1:7" x14ac:dyDescent="0.25">
      <c r="A1340" t="s">
        <v>8</v>
      </c>
      <c r="B1340">
        <v>2</v>
      </c>
      <c r="C1340">
        <v>2781</v>
      </c>
      <c r="D1340">
        <v>9870</v>
      </c>
      <c r="E1340">
        <v>9870</v>
      </c>
      <c r="F1340">
        <v>0.01</v>
      </c>
      <c r="G1340">
        <v>48.65</v>
      </c>
    </row>
    <row r="1341" spans="1:7" x14ac:dyDescent="0.25">
      <c r="A1341" t="s">
        <v>8</v>
      </c>
      <c r="B1341">
        <v>2</v>
      </c>
      <c r="C1341">
        <v>2801</v>
      </c>
      <c r="D1341">
        <v>9870</v>
      </c>
      <c r="E1341">
        <v>9870</v>
      </c>
      <c r="F1341">
        <v>0.01</v>
      </c>
      <c r="G1341">
        <v>47.9</v>
      </c>
    </row>
    <row r="1342" spans="1:7" x14ac:dyDescent="0.25">
      <c r="A1342" t="s">
        <v>8</v>
      </c>
      <c r="B1342">
        <v>2</v>
      </c>
      <c r="C1342">
        <v>2821</v>
      </c>
      <c r="D1342">
        <v>9870</v>
      </c>
      <c r="E1342">
        <v>9870</v>
      </c>
      <c r="F1342">
        <v>0.01</v>
      </c>
      <c r="G1342">
        <v>48.04</v>
      </c>
    </row>
    <row r="1343" spans="1:7" x14ac:dyDescent="0.25">
      <c r="A1343" t="s">
        <v>8</v>
      </c>
      <c r="B1343">
        <v>2</v>
      </c>
      <c r="C1343">
        <v>2841</v>
      </c>
      <c r="D1343">
        <v>9870</v>
      </c>
      <c r="E1343">
        <v>9870</v>
      </c>
      <c r="F1343">
        <v>0.01</v>
      </c>
      <c r="G1343">
        <v>47.71</v>
      </c>
    </row>
    <row r="1344" spans="1:7" x14ac:dyDescent="0.25">
      <c r="A1344" t="s">
        <v>8</v>
      </c>
      <c r="B1344">
        <v>2</v>
      </c>
      <c r="C1344">
        <v>2861</v>
      </c>
      <c r="D1344">
        <v>9870</v>
      </c>
      <c r="E1344">
        <v>9870</v>
      </c>
      <c r="F1344">
        <v>0.01</v>
      </c>
      <c r="G1344">
        <v>48.81</v>
      </c>
    </row>
    <row r="1345" spans="1:7" x14ac:dyDescent="0.25">
      <c r="A1345" t="s">
        <v>8</v>
      </c>
      <c r="B1345">
        <v>2</v>
      </c>
      <c r="C1345">
        <v>2881</v>
      </c>
      <c r="D1345">
        <v>9870</v>
      </c>
      <c r="E1345">
        <v>9870</v>
      </c>
      <c r="F1345">
        <v>0.01</v>
      </c>
      <c r="G1345">
        <v>47.59</v>
      </c>
    </row>
    <row r="1346" spans="1:7" x14ac:dyDescent="0.25">
      <c r="A1346" t="s">
        <v>8</v>
      </c>
      <c r="B1346">
        <v>2</v>
      </c>
      <c r="C1346">
        <v>2901</v>
      </c>
      <c r="D1346">
        <v>9870</v>
      </c>
      <c r="E1346">
        <v>9870</v>
      </c>
      <c r="F1346">
        <v>0.01</v>
      </c>
      <c r="G1346">
        <v>48.07</v>
      </c>
    </row>
    <row r="1347" spans="1:7" x14ac:dyDescent="0.25">
      <c r="A1347" t="s">
        <v>8</v>
      </c>
      <c r="B1347">
        <v>2</v>
      </c>
      <c r="C1347">
        <v>2921</v>
      </c>
      <c r="D1347">
        <v>9870</v>
      </c>
      <c r="E1347">
        <v>9870</v>
      </c>
      <c r="F1347">
        <v>0.01</v>
      </c>
      <c r="G1347">
        <v>48.38</v>
      </c>
    </row>
    <row r="1348" spans="1:7" x14ac:dyDescent="0.25">
      <c r="A1348" t="s">
        <v>8</v>
      </c>
      <c r="B1348">
        <v>2</v>
      </c>
      <c r="C1348">
        <v>2941</v>
      </c>
      <c r="D1348">
        <v>9870</v>
      </c>
      <c r="E1348">
        <v>9870</v>
      </c>
      <c r="F1348">
        <v>0.01</v>
      </c>
      <c r="G1348">
        <v>46.35</v>
      </c>
    </row>
    <row r="1349" spans="1:7" x14ac:dyDescent="0.25">
      <c r="A1349" t="s">
        <v>8</v>
      </c>
      <c r="B1349">
        <v>2</v>
      </c>
      <c r="C1349">
        <v>2961</v>
      </c>
      <c r="D1349">
        <v>9870</v>
      </c>
      <c r="E1349">
        <v>9870</v>
      </c>
      <c r="F1349">
        <v>0.01</v>
      </c>
      <c r="G1349">
        <v>47.69</v>
      </c>
    </row>
    <row r="1350" spans="1:7" x14ac:dyDescent="0.25">
      <c r="A1350" t="s">
        <v>8</v>
      </c>
      <c r="B1350">
        <v>2</v>
      </c>
      <c r="C1350">
        <v>2981</v>
      </c>
      <c r="D1350">
        <v>9870</v>
      </c>
      <c r="E1350">
        <v>9870</v>
      </c>
      <c r="F1350">
        <v>0.01</v>
      </c>
      <c r="G1350">
        <v>49.14</v>
      </c>
    </row>
    <row r="1351" spans="1:7" x14ac:dyDescent="0.25">
      <c r="A1351" t="s">
        <v>8</v>
      </c>
      <c r="B1351">
        <v>2</v>
      </c>
      <c r="C1351">
        <v>3001</v>
      </c>
      <c r="D1351">
        <v>9870</v>
      </c>
      <c r="E1351">
        <v>9870</v>
      </c>
      <c r="F1351">
        <v>0.01</v>
      </c>
      <c r="G1351">
        <v>48.9</v>
      </c>
    </row>
    <row r="1352" spans="1:7" x14ac:dyDescent="0.25">
      <c r="A1352" t="s">
        <v>8</v>
      </c>
      <c r="B1352">
        <v>2</v>
      </c>
      <c r="C1352">
        <v>3021</v>
      </c>
      <c r="D1352">
        <v>9870</v>
      </c>
      <c r="E1352">
        <v>9870</v>
      </c>
      <c r="F1352">
        <v>0.01</v>
      </c>
      <c r="G1352">
        <v>46.39</v>
      </c>
    </row>
    <row r="1353" spans="1:7" x14ac:dyDescent="0.25">
      <c r="A1353" t="s">
        <v>8</v>
      </c>
      <c r="B1353">
        <v>2</v>
      </c>
      <c r="C1353">
        <v>3041</v>
      </c>
      <c r="D1353">
        <v>9870</v>
      </c>
      <c r="E1353">
        <v>9870</v>
      </c>
      <c r="F1353">
        <v>0.01</v>
      </c>
      <c r="G1353">
        <v>46.89</v>
      </c>
    </row>
    <row r="1354" spans="1:7" x14ac:dyDescent="0.25">
      <c r="A1354" t="s">
        <v>8</v>
      </c>
      <c r="B1354">
        <v>2</v>
      </c>
      <c r="C1354">
        <v>3061</v>
      </c>
      <c r="D1354">
        <v>9870</v>
      </c>
      <c r="E1354">
        <v>9870</v>
      </c>
      <c r="F1354">
        <v>0.01</v>
      </c>
      <c r="G1354">
        <v>48.56</v>
      </c>
    </row>
    <row r="1355" spans="1:7" x14ac:dyDescent="0.25">
      <c r="A1355" t="s">
        <v>8</v>
      </c>
      <c r="B1355">
        <v>2</v>
      </c>
      <c r="C1355">
        <v>3081</v>
      </c>
      <c r="D1355">
        <v>9870</v>
      </c>
      <c r="E1355">
        <v>9870</v>
      </c>
      <c r="F1355">
        <v>0.01</v>
      </c>
      <c r="G1355">
        <v>47.06</v>
      </c>
    </row>
    <row r="1356" spans="1:7" x14ac:dyDescent="0.25">
      <c r="A1356" t="s">
        <v>8</v>
      </c>
      <c r="B1356">
        <v>2</v>
      </c>
      <c r="C1356">
        <v>3101</v>
      </c>
      <c r="D1356">
        <v>9870</v>
      </c>
      <c r="E1356">
        <v>9870</v>
      </c>
      <c r="F1356">
        <v>0.01</v>
      </c>
      <c r="G1356">
        <v>47.62</v>
      </c>
    </row>
    <row r="1357" spans="1:7" x14ac:dyDescent="0.25">
      <c r="A1357" t="s">
        <v>8</v>
      </c>
      <c r="B1357">
        <v>2</v>
      </c>
      <c r="C1357">
        <v>3121</v>
      </c>
      <c r="D1357">
        <v>9870</v>
      </c>
      <c r="E1357">
        <v>9870</v>
      </c>
      <c r="F1357">
        <v>0.01</v>
      </c>
      <c r="G1357">
        <v>47.38</v>
      </c>
    </row>
    <row r="1358" spans="1:7" x14ac:dyDescent="0.25">
      <c r="A1358" t="s">
        <v>8</v>
      </c>
      <c r="B1358">
        <v>2</v>
      </c>
      <c r="C1358">
        <v>3141</v>
      </c>
      <c r="D1358">
        <v>9870</v>
      </c>
      <c r="E1358">
        <v>9870</v>
      </c>
      <c r="F1358">
        <v>0.01</v>
      </c>
      <c r="G1358">
        <v>47.63</v>
      </c>
    </row>
    <row r="1359" spans="1:7" x14ac:dyDescent="0.25">
      <c r="A1359" t="s">
        <v>8</v>
      </c>
      <c r="B1359">
        <v>2</v>
      </c>
      <c r="C1359">
        <v>3161</v>
      </c>
      <c r="D1359">
        <v>9870</v>
      </c>
      <c r="E1359">
        <v>9870</v>
      </c>
      <c r="F1359">
        <v>0.01</v>
      </c>
      <c r="G1359">
        <v>48.12</v>
      </c>
    </row>
    <row r="1360" spans="1:7" x14ac:dyDescent="0.25">
      <c r="A1360" t="s">
        <v>8</v>
      </c>
      <c r="B1360">
        <v>2</v>
      </c>
      <c r="C1360">
        <v>3181</v>
      </c>
      <c r="D1360">
        <v>9870</v>
      </c>
      <c r="E1360">
        <v>9870</v>
      </c>
      <c r="F1360">
        <v>0.01</v>
      </c>
      <c r="G1360">
        <v>47.25</v>
      </c>
    </row>
    <row r="1361" spans="1:7" x14ac:dyDescent="0.25">
      <c r="A1361" t="s">
        <v>8</v>
      </c>
      <c r="B1361">
        <v>2</v>
      </c>
      <c r="C1361">
        <v>3201</v>
      </c>
      <c r="D1361">
        <v>9870</v>
      </c>
      <c r="E1361">
        <v>9870</v>
      </c>
      <c r="F1361">
        <v>0.01</v>
      </c>
      <c r="G1361">
        <v>47.46</v>
      </c>
    </row>
    <row r="1362" spans="1:7" x14ac:dyDescent="0.25">
      <c r="A1362" t="s">
        <v>8</v>
      </c>
      <c r="B1362">
        <v>2</v>
      </c>
      <c r="C1362">
        <v>3221</v>
      </c>
      <c r="D1362">
        <v>9870</v>
      </c>
      <c r="E1362">
        <v>9870</v>
      </c>
      <c r="F1362">
        <v>0.01</v>
      </c>
      <c r="G1362">
        <v>48.86</v>
      </c>
    </row>
    <row r="1363" spans="1:7" x14ac:dyDescent="0.25">
      <c r="A1363" t="s">
        <v>8</v>
      </c>
      <c r="B1363">
        <v>2</v>
      </c>
      <c r="C1363">
        <v>3241</v>
      </c>
      <c r="D1363">
        <v>9870</v>
      </c>
      <c r="E1363">
        <v>9870</v>
      </c>
      <c r="F1363">
        <v>0.01</v>
      </c>
      <c r="G1363">
        <v>47.53</v>
      </c>
    </row>
    <row r="1364" spans="1:7" x14ac:dyDescent="0.25">
      <c r="A1364" t="s">
        <v>8</v>
      </c>
      <c r="B1364">
        <v>2</v>
      </c>
      <c r="C1364">
        <v>3261</v>
      </c>
      <c r="D1364">
        <v>9870</v>
      </c>
      <c r="E1364">
        <v>9870</v>
      </c>
      <c r="F1364">
        <v>0.01</v>
      </c>
      <c r="G1364">
        <v>47.84</v>
      </c>
    </row>
    <row r="1365" spans="1:7" x14ac:dyDescent="0.25">
      <c r="A1365" t="s">
        <v>8</v>
      </c>
      <c r="B1365">
        <v>2</v>
      </c>
      <c r="C1365">
        <v>3281</v>
      </c>
      <c r="D1365">
        <v>9870</v>
      </c>
      <c r="E1365">
        <v>9870</v>
      </c>
      <c r="F1365">
        <v>0.01</v>
      </c>
      <c r="G1365">
        <v>46.56</v>
      </c>
    </row>
    <row r="1366" spans="1:7" x14ac:dyDescent="0.25">
      <c r="A1366" t="s">
        <v>8</v>
      </c>
      <c r="B1366">
        <v>2</v>
      </c>
      <c r="C1366">
        <v>3301</v>
      </c>
      <c r="D1366">
        <v>9870</v>
      </c>
      <c r="E1366">
        <v>9870</v>
      </c>
      <c r="F1366">
        <v>0.01</v>
      </c>
      <c r="G1366">
        <v>47.11</v>
      </c>
    </row>
    <row r="1367" spans="1:7" x14ac:dyDescent="0.25">
      <c r="A1367" t="s">
        <v>8</v>
      </c>
      <c r="B1367">
        <v>2</v>
      </c>
      <c r="C1367">
        <v>3321</v>
      </c>
      <c r="D1367">
        <v>9870</v>
      </c>
      <c r="E1367">
        <v>9870</v>
      </c>
      <c r="F1367">
        <v>0.01</v>
      </c>
      <c r="G1367">
        <v>49.47</v>
      </c>
    </row>
    <row r="1368" spans="1:7" x14ac:dyDescent="0.25">
      <c r="A1368" t="s">
        <v>8</v>
      </c>
      <c r="B1368">
        <v>2</v>
      </c>
      <c r="C1368">
        <v>3341</v>
      </c>
      <c r="D1368">
        <v>9870</v>
      </c>
      <c r="E1368">
        <v>9870</v>
      </c>
      <c r="F1368">
        <v>0.01</v>
      </c>
      <c r="G1368">
        <v>47.69</v>
      </c>
    </row>
    <row r="1369" spans="1:7" x14ac:dyDescent="0.25">
      <c r="A1369" t="s">
        <v>8</v>
      </c>
      <c r="B1369">
        <v>2</v>
      </c>
      <c r="C1369">
        <v>3361</v>
      </c>
      <c r="D1369">
        <v>9870</v>
      </c>
      <c r="E1369">
        <v>9870</v>
      </c>
      <c r="F1369">
        <v>0.01</v>
      </c>
      <c r="G1369">
        <v>48.82</v>
      </c>
    </row>
    <row r="1370" spans="1:7" x14ac:dyDescent="0.25">
      <c r="A1370" t="s">
        <v>8</v>
      </c>
      <c r="B1370">
        <v>2</v>
      </c>
      <c r="C1370">
        <v>3381</v>
      </c>
      <c r="D1370">
        <v>9870</v>
      </c>
      <c r="E1370">
        <v>9870</v>
      </c>
      <c r="F1370">
        <v>0.01</v>
      </c>
      <c r="G1370">
        <v>47.14</v>
      </c>
    </row>
    <row r="1371" spans="1:7" x14ac:dyDescent="0.25">
      <c r="A1371" t="s">
        <v>8</v>
      </c>
      <c r="B1371">
        <v>2</v>
      </c>
      <c r="C1371">
        <v>3401</v>
      </c>
      <c r="D1371">
        <v>9870</v>
      </c>
      <c r="E1371">
        <v>9870</v>
      </c>
      <c r="F1371">
        <v>0.01</v>
      </c>
      <c r="G1371">
        <v>46.27</v>
      </c>
    </row>
    <row r="1372" spans="1:7" x14ac:dyDescent="0.25">
      <c r="A1372" t="s">
        <v>8</v>
      </c>
      <c r="B1372">
        <v>2</v>
      </c>
      <c r="C1372">
        <v>3421</v>
      </c>
      <c r="D1372">
        <v>9870</v>
      </c>
      <c r="E1372">
        <v>9870</v>
      </c>
      <c r="F1372">
        <v>0.01</v>
      </c>
      <c r="G1372">
        <v>48.45</v>
      </c>
    </row>
    <row r="1373" spans="1:7" x14ac:dyDescent="0.25">
      <c r="A1373" t="s">
        <v>8</v>
      </c>
      <c r="B1373">
        <v>2</v>
      </c>
      <c r="C1373">
        <v>3441</v>
      </c>
      <c r="D1373">
        <v>9870</v>
      </c>
      <c r="E1373">
        <v>9870</v>
      </c>
      <c r="F1373">
        <v>0.01</v>
      </c>
      <c r="G1373">
        <v>47.12</v>
      </c>
    </row>
    <row r="1374" spans="1:7" x14ac:dyDescent="0.25">
      <c r="A1374" t="s">
        <v>8</v>
      </c>
      <c r="B1374">
        <v>2</v>
      </c>
      <c r="C1374">
        <v>3461</v>
      </c>
      <c r="D1374">
        <v>9870</v>
      </c>
      <c r="E1374">
        <v>9870</v>
      </c>
      <c r="F1374">
        <v>0.01</v>
      </c>
      <c r="G1374">
        <v>47.63</v>
      </c>
    </row>
    <row r="1375" spans="1:7" x14ac:dyDescent="0.25">
      <c r="A1375" t="s">
        <v>8</v>
      </c>
      <c r="B1375">
        <v>2</v>
      </c>
      <c r="C1375">
        <v>3481</v>
      </c>
      <c r="D1375">
        <v>9870</v>
      </c>
      <c r="E1375">
        <v>9870</v>
      </c>
      <c r="F1375">
        <v>0.01</v>
      </c>
      <c r="G1375">
        <v>49.07</v>
      </c>
    </row>
    <row r="1376" spans="1:7" x14ac:dyDescent="0.25">
      <c r="A1376" t="s">
        <v>8</v>
      </c>
      <c r="B1376">
        <v>2</v>
      </c>
      <c r="C1376">
        <v>3501</v>
      </c>
      <c r="D1376">
        <v>9870</v>
      </c>
      <c r="E1376">
        <v>9870</v>
      </c>
      <c r="F1376">
        <v>0.01</v>
      </c>
      <c r="G1376">
        <v>48.75</v>
      </c>
    </row>
    <row r="1377" spans="1:7" x14ac:dyDescent="0.25">
      <c r="A1377" t="s">
        <v>8</v>
      </c>
      <c r="B1377">
        <v>2</v>
      </c>
      <c r="C1377">
        <v>3521</v>
      </c>
      <c r="D1377">
        <v>9870</v>
      </c>
      <c r="E1377">
        <v>9870</v>
      </c>
      <c r="F1377">
        <v>0.01</v>
      </c>
      <c r="G1377">
        <v>46.76</v>
      </c>
    </row>
    <row r="1378" spans="1:7" x14ac:dyDescent="0.25">
      <c r="A1378" t="s">
        <v>8</v>
      </c>
      <c r="B1378">
        <v>2</v>
      </c>
      <c r="C1378">
        <v>3541</v>
      </c>
      <c r="D1378">
        <v>9870</v>
      </c>
      <c r="E1378">
        <v>9870</v>
      </c>
      <c r="F1378">
        <v>0.01</v>
      </c>
      <c r="G1378">
        <v>47.36</v>
      </c>
    </row>
    <row r="1379" spans="1:7" x14ac:dyDescent="0.25">
      <c r="A1379" t="s">
        <v>8</v>
      </c>
      <c r="B1379">
        <v>2</v>
      </c>
      <c r="C1379">
        <v>3561</v>
      </c>
      <c r="D1379">
        <v>9870</v>
      </c>
      <c r="E1379">
        <v>9870</v>
      </c>
      <c r="F1379">
        <v>0.01</v>
      </c>
      <c r="G1379">
        <v>47.13</v>
      </c>
    </row>
    <row r="1380" spans="1:7" x14ac:dyDescent="0.25">
      <c r="A1380" t="s">
        <v>8</v>
      </c>
      <c r="B1380">
        <v>2</v>
      </c>
      <c r="C1380">
        <v>3581</v>
      </c>
      <c r="D1380">
        <v>9870</v>
      </c>
      <c r="E1380">
        <v>9870</v>
      </c>
      <c r="F1380">
        <v>0.01</v>
      </c>
      <c r="G1380">
        <v>46.49</v>
      </c>
    </row>
    <row r="1381" spans="1:7" x14ac:dyDescent="0.25">
      <c r="A1381" t="s">
        <v>8</v>
      </c>
      <c r="B1381">
        <v>2</v>
      </c>
      <c r="C1381">
        <v>3601</v>
      </c>
      <c r="D1381">
        <v>9870</v>
      </c>
      <c r="E1381">
        <v>9870</v>
      </c>
      <c r="F1381">
        <v>0.01</v>
      </c>
      <c r="G1381">
        <v>47.57</v>
      </c>
    </row>
    <row r="1382" spans="1:7" x14ac:dyDescent="0.25">
      <c r="A1382" t="s">
        <v>8</v>
      </c>
      <c r="B1382">
        <v>2</v>
      </c>
      <c r="C1382">
        <v>3621</v>
      </c>
      <c r="D1382">
        <v>9870</v>
      </c>
      <c r="E1382">
        <v>9870</v>
      </c>
      <c r="F1382">
        <v>0.01</v>
      </c>
      <c r="G1382">
        <v>47.22</v>
      </c>
    </row>
    <row r="1383" spans="1:7" x14ac:dyDescent="0.25">
      <c r="A1383" t="s">
        <v>8</v>
      </c>
      <c r="B1383">
        <v>2</v>
      </c>
      <c r="C1383">
        <v>3641</v>
      </c>
      <c r="D1383">
        <v>9870</v>
      </c>
      <c r="E1383">
        <v>9870</v>
      </c>
      <c r="F1383">
        <v>0.01</v>
      </c>
      <c r="G1383">
        <v>47.96</v>
      </c>
    </row>
    <row r="1384" spans="1:7" x14ac:dyDescent="0.25">
      <c r="A1384" t="s">
        <v>8</v>
      </c>
      <c r="B1384">
        <v>2</v>
      </c>
      <c r="C1384">
        <v>3661</v>
      </c>
      <c r="D1384">
        <v>9870</v>
      </c>
      <c r="E1384">
        <v>9870</v>
      </c>
      <c r="F1384">
        <v>0.01</v>
      </c>
      <c r="G1384">
        <v>47.29</v>
      </c>
    </row>
    <row r="1385" spans="1:7" x14ac:dyDescent="0.25">
      <c r="A1385" t="s">
        <v>8</v>
      </c>
      <c r="B1385">
        <v>2</v>
      </c>
      <c r="C1385">
        <v>3681</v>
      </c>
      <c r="D1385">
        <v>9870</v>
      </c>
      <c r="E1385">
        <v>9870</v>
      </c>
      <c r="F1385">
        <v>0.01</v>
      </c>
      <c r="G1385">
        <v>47.67</v>
      </c>
    </row>
    <row r="1386" spans="1:7" x14ac:dyDescent="0.25">
      <c r="A1386" t="s">
        <v>8</v>
      </c>
      <c r="B1386">
        <v>2</v>
      </c>
      <c r="C1386">
        <v>3701</v>
      </c>
      <c r="D1386">
        <v>9870</v>
      </c>
      <c r="E1386">
        <v>9870</v>
      </c>
      <c r="F1386">
        <v>0.01</v>
      </c>
      <c r="G1386">
        <v>47.35</v>
      </c>
    </row>
    <row r="1387" spans="1:7" x14ac:dyDescent="0.25">
      <c r="A1387" t="s">
        <v>8</v>
      </c>
      <c r="B1387">
        <v>2</v>
      </c>
      <c r="C1387">
        <v>3721</v>
      </c>
      <c r="D1387">
        <v>9870</v>
      </c>
      <c r="E1387">
        <v>9870</v>
      </c>
      <c r="F1387">
        <v>0.01</v>
      </c>
      <c r="G1387">
        <v>46.27</v>
      </c>
    </row>
    <row r="1388" spans="1:7" x14ac:dyDescent="0.25">
      <c r="A1388" t="s">
        <v>8</v>
      </c>
      <c r="B1388">
        <v>2</v>
      </c>
      <c r="C1388">
        <v>3741</v>
      </c>
      <c r="D1388">
        <v>9870</v>
      </c>
      <c r="E1388">
        <v>9870</v>
      </c>
      <c r="F1388">
        <v>0.01</v>
      </c>
      <c r="G1388">
        <v>47.55</v>
      </c>
    </row>
    <row r="1389" spans="1:7" x14ac:dyDescent="0.25">
      <c r="A1389" t="s">
        <v>8</v>
      </c>
      <c r="B1389">
        <v>2</v>
      </c>
      <c r="C1389">
        <v>3761</v>
      </c>
      <c r="D1389">
        <v>9870</v>
      </c>
      <c r="E1389">
        <v>9870</v>
      </c>
      <c r="F1389">
        <v>0.01</v>
      </c>
      <c r="G1389">
        <v>47.37</v>
      </c>
    </row>
    <row r="1390" spans="1:7" x14ac:dyDescent="0.25">
      <c r="A1390" t="s">
        <v>8</v>
      </c>
      <c r="B1390">
        <v>2</v>
      </c>
      <c r="C1390">
        <v>3781</v>
      </c>
      <c r="D1390">
        <v>9870</v>
      </c>
      <c r="E1390">
        <v>9870</v>
      </c>
      <c r="F1390">
        <v>0.01</v>
      </c>
      <c r="G1390">
        <v>48.69</v>
      </c>
    </row>
    <row r="1391" spans="1:7" x14ac:dyDescent="0.25">
      <c r="A1391" t="s">
        <v>8</v>
      </c>
      <c r="B1391">
        <v>2</v>
      </c>
      <c r="C1391">
        <v>3801</v>
      </c>
      <c r="D1391">
        <v>9870</v>
      </c>
      <c r="E1391">
        <v>9870</v>
      </c>
      <c r="F1391">
        <v>0.01</v>
      </c>
      <c r="G1391">
        <v>47.44</v>
      </c>
    </row>
    <row r="1392" spans="1:7" x14ac:dyDescent="0.25">
      <c r="A1392" t="s">
        <v>8</v>
      </c>
      <c r="B1392">
        <v>2</v>
      </c>
      <c r="C1392">
        <v>3821</v>
      </c>
      <c r="D1392">
        <v>9870</v>
      </c>
      <c r="E1392">
        <v>9870</v>
      </c>
      <c r="F1392">
        <v>0.01</v>
      </c>
      <c r="G1392">
        <v>48.9</v>
      </c>
    </row>
    <row r="1393" spans="1:7" x14ac:dyDescent="0.25">
      <c r="A1393" t="s">
        <v>8</v>
      </c>
      <c r="B1393">
        <v>2</v>
      </c>
      <c r="C1393">
        <v>3841</v>
      </c>
      <c r="D1393">
        <v>9870</v>
      </c>
      <c r="E1393">
        <v>9870</v>
      </c>
      <c r="F1393">
        <v>0.01</v>
      </c>
      <c r="G1393">
        <v>46.26</v>
      </c>
    </row>
    <row r="1394" spans="1:7" x14ac:dyDescent="0.25">
      <c r="A1394" t="s">
        <v>8</v>
      </c>
      <c r="B1394">
        <v>2</v>
      </c>
      <c r="C1394">
        <v>3861</v>
      </c>
      <c r="D1394">
        <v>9870</v>
      </c>
      <c r="E1394">
        <v>9870</v>
      </c>
      <c r="F1394">
        <v>0.01</v>
      </c>
      <c r="G1394">
        <v>47.44</v>
      </c>
    </row>
    <row r="1395" spans="1:7" x14ac:dyDescent="0.25">
      <c r="A1395" t="s">
        <v>8</v>
      </c>
      <c r="B1395">
        <v>2</v>
      </c>
      <c r="C1395">
        <v>3881</v>
      </c>
      <c r="D1395">
        <v>9870</v>
      </c>
      <c r="E1395">
        <v>9870</v>
      </c>
      <c r="F1395">
        <v>0.01</v>
      </c>
      <c r="G1395">
        <v>48.44</v>
      </c>
    </row>
    <row r="1396" spans="1:7" x14ac:dyDescent="0.25">
      <c r="A1396" t="s">
        <v>8</v>
      </c>
      <c r="B1396">
        <v>2</v>
      </c>
      <c r="C1396">
        <v>3901</v>
      </c>
      <c r="D1396">
        <v>9870</v>
      </c>
      <c r="E1396">
        <v>9870</v>
      </c>
      <c r="F1396">
        <v>0.01</v>
      </c>
      <c r="G1396">
        <v>45.72</v>
      </c>
    </row>
    <row r="1397" spans="1:7" x14ac:dyDescent="0.25">
      <c r="A1397" t="s">
        <v>8</v>
      </c>
      <c r="B1397">
        <v>2</v>
      </c>
      <c r="C1397">
        <v>3921</v>
      </c>
      <c r="D1397">
        <v>9870</v>
      </c>
      <c r="E1397">
        <v>9870</v>
      </c>
      <c r="F1397">
        <v>0.01</v>
      </c>
      <c r="G1397">
        <v>47.14</v>
      </c>
    </row>
    <row r="1398" spans="1:7" x14ac:dyDescent="0.25">
      <c r="A1398" t="s">
        <v>8</v>
      </c>
      <c r="B1398">
        <v>2</v>
      </c>
      <c r="C1398">
        <v>3941</v>
      </c>
      <c r="D1398">
        <v>9870</v>
      </c>
      <c r="E1398">
        <v>9870</v>
      </c>
      <c r="F1398">
        <v>0.01</v>
      </c>
      <c r="G1398">
        <v>48.1</v>
      </c>
    </row>
    <row r="1399" spans="1:7" x14ac:dyDescent="0.25">
      <c r="A1399" t="s">
        <v>8</v>
      </c>
      <c r="B1399">
        <v>2</v>
      </c>
      <c r="C1399">
        <v>3961</v>
      </c>
      <c r="D1399">
        <v>9870</v>
      </c>
      <c r="E1399">
        <v>9870</v>
      </c>
      <c r="F1399">
        <v>0.01</v>
      </c>
      <c r="G1399">
        <v>47.08</v>
      </c>
    </row>
    <row r="1400" spans="1:7" x14ac:dyDescent="0.25">
      <c r="A1400" t="s">
        <v>8</v>
      </c>
      <c r="B1400">
        <v>2</v>
      </c>
      <c r="C1400">
        <v>3981</v>
      </c>
      <c r="D1400">
        <v>9870</v>
      </c>
      <c r="E1400">
        <v>9870</v>
      </c>
      <c r="F1400">
        <v>0.01</v>
      </c>
      <c r="G1400">
        <v>48.76</v>
      </c>
    </row>
    <row r="1401" spans="1:7" x14ac:dyDescent="0.25">
      <c r="A1401" t="s">
        <v>8</v>
      </c>
      <c r="B1401">
        <v>2</v>
      </c>
      <c r="C1401">
        <v>4001</v>
      </c>
      <c r="D1401">
        <v>9870</v>
      </c>
      <c r="E1401">
        <v>9870</v>
      </c>
      <c r="F1401">
        <v>0.01</v>
      </c>
      <c r="G1401">
        <v>47.4</v>
      </c>
    </row>
    <row r="1402" spans="1:7" x14ac:dyDescent="0.25">
      <c r="A1402" t="s">
        <v>8</v>
      </c>
      <c r="B1402">
        <v>3</v>
      </c>
      <c r="C1402">
        <v>21</v>
      </c>
      <c r="D1402">
        <v>-2885</v>
      </c>
      <c r="E1402">
        <v>-19492</v>
      </c>
      <c r="F1402">
        <v>0.99</v>
      </c>
      <c r="G1402">
        <v>84.2</v>
      </c>
    </row>
    <row r="1403" spans="1:7" x14ac:dyDescent="0.25">
      <c r="A1403" t="s">
        <v>8</v>
      </c>
      <c r="B1403">
        <v>3</v>
      </c>
      <c r="C1403">
        <v>41</v>
      </c>
      <c r="D1403">
        <v>278</v>
      </c>
      <c r="E1403">
        <v>-8336</v>
      </c>
      <c r="F1403">
        <v>0.99</v>
      </c>
      <c r="G1403">
        <v>83.71</v>
      </c>
    </row>
    <row r="1404" spans="1:7" x14ac:dyDescent="0.25">
      <c r="A1404" t="s">
        <v>8</v>
      </c>
      <c r="B1404">
        <v>3</v>
      </c>
      <c r="C1404">
        <v>61</v>
      </c>
      <c r="D1404">
        <v>1390</v>
      </c>
      <c r="E1404">
        <v>-3996</v>
      </c>
      <c r="F1404">
        <v>0.89</v>
      </c>
      <c r="G1404">
        <v>79.08</v>
      </c>
    </row>
    <row r="1405" spans="1:7" x14ac:dyDescent="0.25">
      <c r="A1405" t="s">
        <v>8</v>
      </c>
      <c r="B1405">
        <v>3</v>
      </c>
      <c r="C1405">
        <v>81</v>
      </c>
      <c r="D1405">
        <v>2700</v>
      </c>
      <c r="E1405">
        <v>-272</v>
      </c>
      <c r="F1405">
        <v>0.45</v>
      </c>
      <c r="G1405">
        <v>71.099999999999994</v>
      </c>
    </row>
    <row r="1406" spans="1:7" x14ac:dyDescent="0.25">
      <c r="A1406" t="s">
        <v>8</v>
      </c>
      <c r="B1406">
        <v>3</v>
      </c>
      <c r="C1406">
        <v>101</v>
      </c>
      <c r="D1406">
        <v>5520</v>
      </c>
      <c r="E1406">
        <v>1775</v>
      </c>
      <c r="F1406">
        <v>0.32</v>
      </c>
      <c r="G1406">
        <v>71.95</v>
      </c>
    </row>
    <row r="1407" spans="1:7" x14ac:dyDescent="0.25">
      <c r="A1407" t="s">
        <v>8</v>
      </c>
      <c r="B1407">
        <v>3</v>
      </c>
      <c r="C1407">
        <v>121</v>
      </c>
      <c r="D1407">
        <v>5580</v>
      </c>
      <c r="E1407">
        <v>2735</v>
      </c>
      <c r="F1407">
        <v>0.54</v>
      </c>
      <c r="G1407">
        <v>68.66</v>
      </c>
    </row>
    <row r="1408" spans="1:7" x14ac:dyDescent="0.25">
      <c r="A1408" t="s">
        <v>8</v>
      </c>
      <c r="B1408">
        <v>3</v>
      </c>
      <c r="C1408">
        <v>141</v>
      </c>
      <c r="D1408">
        <v>10220</v>
      </c>
      <c r="E1408">
        <v>4608</v>
      </c>
      <c r="F1408">
        <v>0.45</v>
      </c>
      <c r="G1408">
        <v>67.63</v>
      </c>
    </row>
    <row r="1409" spans="1:7" x14ac:dyDescent="0.25">
      <c r="A1409" t="s">
        <v>8</v>
      </c>
      <c r="B1409">
        <v>3</v>
      </c>
      <c r="C1409">
        <v>161</v>
      </c>
      <c r="D1409">
        <v>10220</v>
      </c>
      <c r="E1409">
        <v>8630</v>
      </c>
      <c r="F1409">
        <v>0.14000000000000001</v>
      </c>
      <c r="G1409">
        <v>56.83</v>
      </c>
    </row>
    <row r="1410" spans="1:7" x14ac:dyDescent="0.25">
      <c r="A1410" t="s">
        <v>8</v>
      </c>
      <c r="B1410">
        <v>3</v>
      </c>
      <c r="C1410">
        <v>181</v>
      </c>
      <c r="D1410">
        <v>10220</v>
      </c>
      <c r="E1410">
        <v>10220</v>
      </c>
      <c r="F1410">
        <v>0.01</v>
      </c>
      <c r="G1410">
        <v>50.32</v>
      </c>
    </row>
    <row r="1411" spans="1:7" x14ac:dyDescent="0.25">
      <c r="A1411" t="s">
        <v>8</v>
      </c>
      <c r="B1411">
        <v>3</v>
      </c>
      <c r="C1411">
        <v>201</v>
      </c>
      <c r="D1411">
        <v>10220</v>
      </c>
      <c r="E1411">
        <v>10220</v>
      </c>
      <c r="F1411">
        <v>0.01</v>
      </c>
      <c r="G1411">
        <v>51.37</v>
      </c>
    </row>
    <row r="1412" spans="1:7" x14ac:dyDescent="0.25">
      <c r="A1412" t="s">
        <v>8</v>
      </c>
      <c r="B1412">
        <v>3</v>
      </c>
      <c r="C1412">
        <v>221</v>
      </c>
      <c r="D1412">
        <v>10220</v>
      </c>
      <c r="E1412">
        <v>10220</v>
      </c>
      <c r="F1412">
        <v>0.01</v>
      </c>
      <c r="G1412">
        <v>50.73</v>
      </c>
    </row>
    <row r="1413" spans="1:7" x14ac:dyDescent="0.25">
      <c r="A1413" t="s">
        <v>8</v>
      </c>
      <c r="B1413">
        <v>3</v>
      </c>
      <c r="C1413">
        <v>241</v>
      </c>
      <c r="D1413">
        <v>10220</v>
      </c>
      <c r="E1413">
        <v>10220</v>
      </c>
      <c r="F1413">
        <v>0.01</v>
      </c>
      <c r="G1413">
        <v>51.03</v>
      </c>
    </row>
    <row r="1414" spans="1:7" x14ac:dyDescent="0.25">
      <c r="A1414" t="s">
        <v>8</v>
      </c>
      <c r="B1414">
        <v>3</v>
      </c>
      <c r="C1414">
        <v>261</v>
      </c>
      <c r="D1414">
        <v>10220</v>
      </c>
      <c r="E1414">
        <v>10220</v>
      </c>
      <c r="F1414">
        <v>0.01</v>
      </c>
      <c r="G1414">
        <v>50.65</v>
      </c>
    </row>
    <row r="1415" spans="1:7" x14ac:dyDescent="0.25">
      <c r="A1415" t="s">
        <v>8</v>
      </c>
      <c r="B1415">
        <v>3</v>
      </c>
      <c r="C1415">
        <v>281</v>
      </c>
      <c r="D1415">
        <v>10220</v>
      </c>
      <c r="E1415">
        <v>10220</v>
      </c>
      <c r="F1415">
        <v>0.01</v>
      </c>
      <c r="G1415">
        <v>49.7</v>
      </c>
    </row>
    <row r="1416" spans="1:7" x14ac:dyDescent="0.25">
      <c r="A1416" t="s">
        <v>8</v>
      </c>
      <c r="B1416">
        <v>3</v>
      </c>
      <c r="C1416">
        <v>301</v>
      </c>
      <c r="D1416">
        <v>10220</v>
      </c>
      <c r="E1416">
        <v>10220</v>
      </c>
      <c r="F1416">
        <v>0.01</v>
      </c>
      <c r="G1416">
        <v>49.93</v>
      </c>
    </row>
    <row r="1417" spans="1:7" x14ac:dyDescent="0.25">
      <c r="A1417" t="s">
        <v>8</v>
      </c>
      <c r="B1417">
        <v>3</v>
      </c>
      <c r="C1417">
        <v>321</v>
      </c>
      <c r="D1417">
        <v>10220</v>
      </c>
      <c r="E1417">
        <v>10220</v>
      </c>
      <c r="F1417">
        <v>0.01</v>
      </c>
      <c r="G1417">
        <v>50.84</v>
      </c>
    </row>
    <row r="1418" spans="1:7" x14ac:dyDescent="0.25">
      <c r="A1418" t="s">
        <v>8</v>
      </c>
      <c r="B1418">
        <v>3</v>
      </c>
      <c r="C1418">
        <v>341</v>
      </c>
      <c r="D1418">
        <v>10220</v>
      </c>
      <c r="E1418">
        <v>10220</v>
      </c>
      <c r="F1418">
        <v>0.01</v>
      </c>
      <c r="G1418">
        <v>51.84</v>
      </c>
    </row>
    <row r="1419" spans="1:7" x14ac:dyDescent="0.25">
      <c r="A1419" t="s">
        <v>8</v>
      </c>
      <c r="B1419">
        <v>3</v>
      </c>
      <c r="C1419">
        <v>361</v>
      </c>
      <c r="D1419">
        <v>10220</v>
      </c>
      <c r="E1419">
        <v>10220</v>
      </c>
      <c r="F1419">
        <v>0.01</v>
      </c>
      <c r="G1419">
        <v>52.08</v>
      </c>
    </row>
    <row r="1420" spans="1:7" x14ac:dyDescent="0.25">
      <c r="A1420" t="s">
        <v>8</v>
      </c>
      <c r="B1420">
        <v>3</v>
      </c>
      <c r="C1420">
        <v>381</v>
      </c>
      <c r="D1420">
        <v>10220</v>
      </c>
      <c r="E1420">
        <v>10220</v>
      </c>
      <c r="F1420">
        <v>0.01</v>
      </c>
      <c r="G1420">
        <v>51.26</v>
      </c>
    </row>
    <row r="1421" spans="1:7" x14ac:dyDescent="0.25">
      <c r="A1421" t="s">
        <v>8</v>
      </c>
      <c r="B1421">
        <v>3</v>
      </c>
      <c r="C1421">
        <v>401</v>
      </c>
      <c r="D1421">
        <v>10220</v>
      </c>
      <c r="E1421">
        <v>10220</v>
      </c>
      <c r="F1421">
        <v>0.01</v>
      </c>
      <c r="G1421">
        <v>51.23</v>
      </c>
    </row>
    <row r="1422" spans="1:7" x14ac:dyDescent="0.25">
      <c r="A1422" t="s">
        <v>8</v>
      </c>
      <c r="B1422">
        <v>3</v>
      </c>
      <c r="C1422">
        <v>421</v>
      </c>
      <c r="D1422">
        <v>10220</v>
      </c>
      <c r="E1422">
        <v>10220</v>
      </c>
      <c r="F1422">
        <v>0.01</v>
      </c>
      <c r="G1422">
        <v>51.23</v>
      </c>
    </row>
    <row r="1423" spans="1:7" x14ac:dyDescent="0.25">
      <c r="A1423" t="s">
        <v>8</v>
      </c>
      <c r="B1423">
        <v>3</v>
      </c>
      <c r="C1423">
        <v>441</v>
      </c>
      <c r="D1423">
        <v>10220</v>
      </c>
      <c r="E1423">
        <v>10220</v>
      </c>
      <c r="F1423">
        <v>0.01</v>
      </c>
      <c r="G1423">
        <v>51.41</v>
      </c>
    </row>
    <row r="1424" spans="1:7" x14ac:dyDescent="0.25">
      <c r="A1424" t="s">
        <v>8</v>
      </c>
      <c r="B1424">
        <v>3</v>
      </c>
      <c r="C1424">
        <v>461</v>
      </c>
      <c r="D1424">
        <v>10220</v>
      </c>
      <c r="E1424">
        <v>10220</v>
      </c>
      <c r="F1424">
        <v>0.01</v>
      </c>
      <c r="G1424">
        <v>51.46</v>
      </c>
    </row>
    <row r="1425" spans="1:7" x14ac:dyDescent="0.25">
      <c r="A1425" t="s">
        <v>8</v>
      </c>
      <c r="B1425">
        <v>3</v>
      </c>
      <c r="C1425">
        <v>481</v>
      </c>
      <c r="D1425">
        <v>10220</v>
      </c>
      <c r="E1425">
        <v>10220</v>
      </c>
      <c r="F1425">
        <v>0.01</v>
      </c>
      <c r="G1425">
        <v>49.94</v>
      </c>
    </row>
    <row r="1426" spans="1:7" x14ac:dyDescent="0.25">
      <c r="A1426" t="s">
        <v>8</v>
      </c>
      <c r="B1426">
        <v>3</v>
      </c>
      <c r="C1426">
        <v>501</v>
      </c>
      <c r="D1426">
        <v>10220</v>
      </c>
      <c r="E1426">
        <v>10220</v>
      </c>
      <c r="F1426">
        <v>0.01</v>
      </c>
      <c r="G1426">
        <v>51.36</v>
      </c>
    </row>
    <row r="1427" spans="1:7" x14ac:dyDescent="0.25">
      <c r="A1427" t="s">
        <v>8</v>
      </c>
      <c r="B1427">
        <v>3</v>
      </c>
      <c r="C1427">
        <v>521</v>
      </c>
      <c r="D1427">
        <v>10220</v>
      </c>
      <c r="E1427">
        <v>10220</v>
      </c>
      <c r="F1427">
        <v>0.01</v>
      </c>
      <c r="G1427">
        <v>50.39</v>
      </c>
    </row>
    <row r="1428" spans="1:7" x14ac:dyDescent="0.25">
      <c r="A1428" t="s">
        <v>8</v>
      </c>
      <c r="B1428">
        <v>3</v>
      </c>
      <c r="C1428">
        <v>541</v>
      </c>
      <c r="D1428">
        <v>10220</v>
      </c>
      <c r="E1428">
        <v>10220</v>
      </c>
      <c r="F1428">
        <v>0.01</v>
      </c>
      <c r="G1428">
        <v>51.81</v>
      </c>
    </row>
    <row r="1429" spans="1:7" x14ac:dyDescent="0.25">
      <c r="A1429" t="s">
        <v>8</v>
      </c>
      <c r="B1429">
        <v>3</v>
      </c>
      <c r="C1429">
        <v>561</v>
      </c>
      <c r="D1429">
        <v>10220</v>
      </c>
      <c r="E1429">
        <v>10220</v>
      </c>
      <c r="F1429">
        <v>0.01</v>
      </c>
      <c r="G1429">
        <v>50.72</v>
      </c>
    </row>
    <row r="1430" spans="1:7" x14ac:dyDescent="0.25">
      <c r="A1430" t="s">
        <v>8</v>
      </c>
      <c r="B1430">
        <v>3</v>
      </c>
      <c r="C1430">
        <v>581</v>
      </c>
      <c r="D1430">
        <v>10220</v>
      </c>
      <c r="E1430">
        <v>10220</v>
      </c>
      <c r="F1430">
        <v>0.01</v>
      </c>
      <c r="G1430">
        <v>51.26</v>
      </c>
    </row>
    <row r="1431" spans="1:7" x14ac:dyDescent="0.25">
      <c r="A1431" t="s">
        <v>8</v>
      </c>
      <c r="B1431">
        <v>3</v>
      </c>
      <c r="C1431">
        <v>601</v>
      </c>
      <c r="D1431">
        <v>10220</v>
      </c>
      <c r="E1431">
        <v>10220</v>
      </c>
      <c r="F1431">
        <v>0.01</v>
      </c>
      <c r="G1431">
        <v>49.97</v>
      </c>
    </row>
    <row r="1432" spans="1:7" x14ac:dyDescent="0.25">
      <c r="A1432" t="s">
        <v>8</v>
      </c>
      <c r="B1432">
        <v>3</v>
      </c>
      <c r="C1432">
        <v>621</v>
      </c>
      <c r="D1432">
        <v>10220</v>
      </c>
      <c r="E1432">
        <v>10220</v>
      </c>
      <c r="F1432">
        <v>0.01</v>
      </c>
      <c r="G1432">
        <v>50.67</v>
      </c>
    </row>
    <row r="1433" spans="1:7" x14ac:dyDescent="0.25">
      <c r="A1433" t="s">
        <v>8</v>
      </c>
      <c r="B1433">
        <v>3</v>
      </c>
      <c r="C1433">
        <v>641</v>
      </c>
      <c r="D1433">
        <v>10220</v>
      </c>
      <c r="E1433">
        <v>10220</v>
      </c>
      <c r="F1433">
        <v>0.01</v>
      </c>
      <c r="G1433">
        <v>50.43</v>
      </c>
    </row>
    <row r="1434" spans="1:7" x14ac:dyDescent="0.25">
      <c r="A1434" t="s">
        <v>8</v>
      </c>
      <c r="B1434">
        <v>3</v>
      </c>
      <c r="C1434">
        <v>661</v>
      </c>
      <c r="D1434">
        <v>10220</v>
      </c>
      <c r="E1434">
        <v>10220</v>
      </c>
      <c r="F1434">
        <v>0.01</v>
      </c>
      <c r="G1434">
        <v>50.74</v>
      </c>
    </row>
    <row r="1435" spans="1:7" x14ac:dyDescent="0.25">
      <c r="A1435" t="s">
        <v>8</v>
      </c>
      <c r="B1435">
        <v>3</v>
      </c>
      <c r="C1435">
        <v>681</v>
      </c>
      <c r="D1435">
        <v>10220</v>
      </c>
      <c r="E1435">
        <v>10220</v>
      </c>
      <c r="F1435">
        <v>0.01</v>
      </c>
      <c r="G1435">
        <v>50.86</v>
      </c>
    </row>
    <row r="1436" spans="1:7" x14ac:dyDescent="0.25">
      <c r="A1436" t="s">
        <v>8</v>
      </c>
      <c r="B1436">
        <v>3</v>
      </c>
      <c r="C1436">
        <v>701</v>
      </c>
      <c r="D1436">
        <v>10220</v>
      </c>
      <c r="E1436">
        <v>10220</v>
      </c>
      <c r="F1436">
        <v>0.01</v>
      </c>
      <c r="G1436">
        <v>51.33</v>
      </c>
    </row>
    <row r="1437" spans="1:7" x14ac:dyDescent="0.25">
      <c r="A1437" t="s">
        <v>8</v>
      </c>
      <c r="B1437">
        <v>3</v>
      </c>
      <c r="C1437">
        <v>721</v>
      </c>
      <c r="D1437">
        <v>10220</v>
      </c>
      <c r="E1437">
        <v>10220</v>
      </c>
      <c r="F1437">
        <v>0.01</v>
      </c>
      <c r="G1437">
        <v>48.63</v>
      </c>
    </row>
    <row r="1438" spans="1:7" x14ac:dyDescent="0.25">
      <c r="A1438" t="s">
        <v>8</v>
      </c>
      <c r="B1438">
        <v>3</v>
      </c>
      <c r="C1438">
        <v>741</v>
      </c>
      <c r="D1438">
        <v>10220</v>
      </c>
      <c r="E1438">
        <v>10220</v>
      </c>
      <c r="F1438">
        <v>0.01</v>
      </c>
      <c r="G1438">
        <v>51</v>
      </c>
    </row>
    <row r="1439" spans="1:7" x14ac:dyDescent="0.25">
      <c r="A1439" t="s">
        <v>8</v>
      </c>
      <c r="B1439">
        <v>3</v>
      </c>
      <c r="C1439">
        <v>761</v>
      </c>
      <c r="D1439">
        <v>10220</v>
      </c>
      <c r="E1439">
        <v>10220</v>
      </c>
      <c r="F1439">
        <v>0.01</v>
      </c>
      <c r="G1439">
        <v>50.86</v>
      </c>
    </row>
    <row r="1440" spans="1:7" x14ac:dyDescent="0.25">
      <c r="A1440" t="s">
        <v>8</v>
      </c>
      <c r="B1440">
        <v>3</v>
      </c>
      <c r="C1440">
        <v>781</v>
      </c>
      <c r="D1440">
        <v>10220</v>
      </c>
      <c r="E1440">
        <v>10220</v>
      </c>
      <c r="F1440">
        <v>0.01</v>
      </c>
      <c r="G1440">
        <v>50.54</v>
      </c>
    </row>
    <row r="1441" spans="1:7" x14ac:dyDescent="0.25">
      <c r="A1441" t="s">
        <v>8</v>
      </c>
      <c r="B1441">
        <v>3</v>
      </c>
      <c r="C1441">
        <v>801</v>
      </c>
      <c r="D1441">
        <v>10920</v>
      </c>
      <c r="E1441">
        <v>10220</v>
      </c>
      <c r="F1441">
        <v>0.19</v>
      </c>
      <c r="G1441">
        <v>51.39</v>
      </c>
    </row>
    <row r="1442" spans="1:7" x14ac:dyDescent="0.25">
      <c r="A1442" t="s">
        <v>8</v>
      </c>
      <c r="B1442">
        <v>3</v>
      </c>
      <c r="C1442">
        <v>821</v>
      </c>
      <c r="D1442">
        <v>11570</v>
      </c>
      <c r="E1442">
        <v>10910</v>
      </c>
      <c r="F1442">
        <v>0.38</v>
      </c>
      <c r="G1442">
        <v>36.06</v>
      </c>
    </row>
    <row r="1443" spans="1:7" x14ac:dyDescent="0.25">
      <c r="A1443" t="s">
        <v>8</v>
      </c>
      <c r="B1443">
        <v>3</v>
      </c>
      <c r="C1443">
        <v>841</v>
      </c>
      <c r="D1443">
        <v>15600</v>
      </c>
      <c r="E1443">
        <v>11710</v>
      </c>
      <c r="F1443">
        <v>0.84</v>
      </c>
      <c r="G1443">
        <v>32.96</v>
      </c>
    </row>
    <row r="1444" spans="1:7" x14ac:dyDescent="0.25">
      <c r="A1444" t="s">
        <v>8</v>
      </c>
      <c r="B1444">
        <v>3</v>
      </c>
      <c r="C1444">
        <v>861</v>
      </c>
      <c r="D1444">
        <v>21358</v>
      </c>
      <c r="E1444">
        <v>16293</v>
      </c>
      <c r="F1444">
        <v>0.95</v>
      </c>
      <c r="G1444">
        <v>31.33</v>
      </c>
    </row>
    <row r="1445" spans="1:7" x14ac:dyDescent="0.25">
      <c r="A1445" t="s">
        <v>8</v>
      </c>
      <c r="B1445">
        <v>3</v>
      </c>
      <c r="C1445">
        <v>881</v>
      </c>
      <c r="D1445">
        <v>30980</v>
      </c>
      <c r="E1445">
        <v>23150</v>
      </c>
      <c r="F1445">
        <v>0.95</v>
      </c>
      <c r="G1445">
        <v>31.73</v>
      </c>
    </row>
    <row r="1446" spans="1:7" x14ac:dyDescent="0.25">
      <c r="A1446" t="s">
        <v>8</v>
      </c>
      <c r="B1446">
        <v>3</v>
      </c>
      <c r="C1446">
        <v>901</v>
      </c>
      <c r="D1446">
        <v>50195</v>
      </c>
      <c r="E1446">
        <v>32671</v>
      </c>
      <c r="F1446">
        <v>0.98</v>
      </c>
      <c r="G1446">
        <v>32.85</v>
      </c>
    </row>
    <row r="1447" spans="1:7" x14ac:dyDescent="0.25">
      <c r="A1447" t="s">
        <v>8</v>
      </c>
      <c r="B1447">
        <v>3</v>
      </c>
      <c r="C1447">
        <v>921</v>
      </c>
      <c r="D1447">
        <v>55578</v>
      </c>
      <c r="E1447">
        <v>42328</v>
      </c>
      <c r="F1447">
        <v>0.99</v>
      </c>
      <c r="G1447">
        <v>27.03</v>
      </c>
    </row>
    <row r="1448" spans="1:7" x14ac:dyDescent="0.25">
      <c r="A1448" t="s">
        <v>8</v>
      </c>
      <c r="B1448">
        <v>3</v>
      </c>
      <c r="C1448">
        <v>941</v>
      </c>
      <c r="D1448">
        <v>57309</v>
      </c>
      <c r="E1448">
        <v>49349</v>
      </c>
      <c r="F1448">
        <v>0.99</v>
      </c>
      <c r="G1448">
        <v>25.53</v>
      </c>
    </row>
    <row r="1449" spans="1:7" x14ac:dyDescent="0.25">
      <c r="A1449" t="s">
        <v>8</v>
      </c>
      <c r="B1449">
        <v>3</v>
      </c>
      <c r="C1449">
        <v>961</v>
      </c>
      <c r="D1449">
        <v>70090</v>
      </c>
      <c r="E1449">
        <v>57080</v>
      </c>
      <c r="F1449">
        <v>0.96</v>
      </c>
      <c r="G1449">
        <v>31.21</v>
      </c>
    </row>
    <row r="1450" spans="1:7" x14ac:dyDescent="0.25">
      <c r="A1450" t="s">
        <v>8</v>
      </c>
      <c r="B1450">
        <v>3</v>
      </c>
      <c r="C1450">
        <v>981</v>
      </c>
      <c r="D1450">
        <v>84975</v>
      </c>
      <c r="E1450">
        <v>65640</v>
      </c>
      <c r="F1450">
        <v>0.97</v>
      </c>
      <c r="G1450">
        <v>29.94</v>
      </c>
    </row>
    <row r="1451" spans="1:7" x14ac:dyDescent="0.25">
      <c r="A1451" t="s">
        <v>8</v>
      </c>
      <c r="B1451">
        <v>3</v>
      </c>
      <c r="C1451">
        <v>1001</v>
      </c>
      <c r="D1451">
        <v>87220</v>
      </c>
      <c r="E1451">
        <v>76535</v>
      </c>
      <c r="F1451">
        <v>0.96</v>
      </c>
      <c r="G1451">
        <v>24.18</v>
      </c>
    </row>
    <row r="1452" spans="1:7" x14ac:dyDescent="0.25">
      <c r="A1452" t="s">
        <v>8</v>
      </c>
      <c r="B1452">
        <v>3</v>
      </c>
      <c r="C1452">
        <v>1021</v>
      </c>
      <c r="D1452">
        <v>87990</v>
      </c>
      <c r="E1452">
        <v>81330</v>
      </c>
      <c r="F1452">
        <v>0.93</v>
      </c>
      <c r="G1452">
        <v>25.9</v>
      </c>
    </row>
    <row r="1453" spans="1:7" x14ac:dyDescent="0.25">
      <c r="A1453" t="s">
        <v>8</v>
      </c>
      <c r="B1453">
        <v>3</v>
      </c>
      <c r="C1453">
        <v>1041</v>
      </c>
      <c r="D1453">
        <v>89305</v>
      </c>
      <c r="E1453">
        <v>83415</v>
      </c>
      <c r="F1453">
        <v>0.92</v>
      </c>
      <c r="G1453">
        <v>27.73</v>
      </c>
    </row>
    <row r="1454" spans="1:7" x14ac:dyDescent="0.25">
      <c r="A1454" t="s">
        <v>8</v>
      </c>
      <c r="B1454">
        <v>3</v>
      </c>
      <c r="C1454">
        <v>1061</v>
      </c>
      <c r="D1454">
        <v>91005</v>
      </c>
      <c r="E1454">
        <v>85520</v>
      </c>
      <c r="F1454">
        <v>0.9</v>
      </c>
      <c r="G1454">
        <v>30.37</v>
      </c>
    </row>
    <row r="1455" spans="1:7" x14ac:dyDescent="0.25">
      <c r="A1455" t="s">
        <v>8</v>
      </c>
      <c r="B1455">
        <v>3</v>
      </c>
      <c r="C1455">
        <v>1081</v>
      </c>
      <c r="D1455">
        <v>93240</v>
      </c>
      <c r="E1455">
        <v>87668</v>
      </c>
      <c r="F1455">
        <v>0.88</v>
      </c>
      <c r="G1455">
        <v>31.57</v>
      </c>
    </row>
    <row r="1456" spans="1:7" x14ac:dyDescent="0.25">
      <c r="A1456" t="s">
        <v>8</v>
      </c>
      <c r="B1456">
        <v>3</v>
      </c>
      <c r="C1456">
        <v>1101</v>
      </c>
      <c r="D1456">
        <v>93500</v>
      </c>
      <c r="E1456">
        <v>90407</v>
      </c>
      <c r="F1456">
        <v>0.78</v>
      </c>
      <c r="G1456">
        <v>29.55</v>
      </c>
    </row>
    <row r="1457" spans="1:7" x14ac:dyDescent="0.25">
      <c r="A1457" t="s">
        <v>8</v>
      </c>
      <c r="B1457">
        <v>3</v>
      </c>
      <c r="C1457">
        <v>1121</v>
      </c>
      <c r="D1457">
        <v>94085</v>
      </c>
      <c r="E1457">
        <v>92320</v>
      </c>
      <c r="F1457">
        <v>0.71</v>
      </c>
      <c r="G1457">
        <v>29.78</v>
      </c>
    </row>
    <row r="1458" spans="1:7" x14ac:dyDescent="0.25">
      <c r="A1458" t="s">
        <v>8</v>
      </c>
      <c r="B1458">
        <v>3</v>
      </c>
      <c r="C1458">
        <v>1141</v>
      </c>
      <c r="D1458">
        <v>94905</v>
      </c>
      <c r="E1458">
        <v>93220</v>
      </c>
      <c r="F1458">
        <v>0.65</v>
      </c>
      <c r="G1458">
        <v>30.85</v>
      </c>
    </row>
    <row r="1459" spans="1:7" x14ac:dyDescent="0.25">
      <c r="A1459" t="s">
        <v>8</v>
      </c>
      <c r="B1459">
        <v>3</v>
      </c>
      <c r="C1459">
        <v>1161</v>
      </c>
      <c r="D1459">
        <v>94935</v>
      </c>
      <c r="E1459">
        <v>94004</v>
      </c>
      <c r="F1459">
        <v>0.56000000000000005</v>
      </c>
      <c r="G1459">
        <v>23.75</v>
      </c>
    </row>
    <row r="1460" spans="1:7" x14ac:dyDescent="0.25">
      <c r="A1460" t="s">
        <v>8</v>
      </c>
      <c r="B1460">
        <v>3</v>
      </c>
      <c r="C1460">
        <v>1181</v>
      </c>
      <c r="D1460">
        <v>95650</v>
      </c>
      <c r="E1460">
        <v>94480</v>
      </c>
      <c r="F1460">
        <v>0.46</v>
      </c>
      <c r="G1460">
        <v>21.24</v>
      </c>
    </row>
    <row r="1461" spans="1:7" x14ac:dyDescent="0.25">
      <c r="A1461" t="s">
        <v>8</v>
      </c>
      <c r="B1461">
        <v>3</v>
      </c>
      <c r="C1461">
        <v>1201</v>
      </c>
      <c r="D1461">
        <v>95670</v>
      </c>
      <c r="E1461">
        <v>94895</v>
      </c>
      <c r="F1461">
        <v>0.36</v>
      </c>
      <c r="G1461">
        <v>22.07</v>
      </c>
    </row>
    <row r="1462" spans="1:7" x14ac:dyDescent="0.25">
      <c r="A1462" t="s">
        <v>8</v>
      </c>
      <c r="B1462">
        <v>3</v>
      </c>
      <c r="C1462">
        <v>1221</v>
      </c>
      <c r="D1462">
        <v>95670</v>
      </c>
      <c r="E1462">
        <v>95455</v>
      </c>
      <c r="F1462">
        <v>0.17</v>
      </c>
      <c r="G1462">
        <v>21.11</v>
      </c>
    </row>
    <row r="1463" spans="1:7" x14ac:dyDescent="0.25">
      <c r="A1463" t="s">
        <v>8</v>
      </c>
      <c r="B1463">
        <v>3</v>
      </c>
      <c r="C1463">
        <v>1241</v>
      </c>
      <c r="D1463">
        <v>95690</v>
      </c>
      <c r="E1463">
        <v>95610</v>
      </c>
      <c r="F1463">
        <v>0.08</v>
      </c>
      <c r="G1463">
        <v>18.850000000000001</v>
      </c>
    </row>
    <row r="1464" spans="1:7" x14ac:dyDescent="0.25">
      <c r="A1464" t="s">
        <v>8</v>
      </c>
      <c r="B1464">
        <v>3</v>
      </c>
      <c r="C1464">
        <v>1261</v>
      </c>
      <c r="D1464">
        <v>95690</v>
      </c>
      <c r="E1464">
        <v>95660</v>
      </c>
      <c r="F1464">
        <v>0.04</v>
      </c>
      <c r="G1464">
        <v>16.03</v>
      </c>
    </row>
    <row r="1465" spans="1:7" x14ac:dyDescent="0.25">
      <c r="A1465" t="s">
        <v>8</v>
      </c>
      <c r="B1465">
        <v>3</v>
      </c>
      <c r="C1465">
        <v>1281</v>
      </c>
      <c r="D1465">
        <v>95710</v>
      </c>
      <c r="E1465">
        <v>95675</v>
      </c>
      <c r="F1465">
        <v>0.04</v>
      </c>
      <c r="G1465">
        <v>16.59</v>
      </c>
    </row>
    <row r="1466" spans="1:7" x14ac:dyDescent="0.25">
      <c r="A1466" t="s">
        <v>8</v>
      </c>
      <c r="B1466">
        <v>3</v>
      </c>
      <c r="C1466">
        <v>1301</v>
      </c>
      <c r="D1466">
        <v>95710</v>
      </c>
      <c r="E1466">
        <v>95690</v>
      </c>
      <c r="F1466">
        <v>0.03</v>
      </c>
      <c r="G1466">
        <v>15.66</v>
      </c>
    </row>
    <row r="1467" spans="1:7" x14ac:dyDescent="0.25">
      <c r="A1467" t="s">
        <v>8</v>
      </c>
      <c r="B1467">
        <v>3</v>
      </c>
      <c r="C1467">
        <v>1321</v>
      </c>
      <c r="D1467">
        <v>95710</v>
      </c>
      <c r="E1467">
        <v>95705</v>
      </c>
      <c r="F1467">
        <v>0.01</v>
      </c>
      <c r="G1467">
        <v>15.19</v>
      </c>
    </row>
    <row r="1468" spans="1:7" x14ac:dyDescent="0.25">
      <c r="A1468" t="s">
        <v>8</v>
      </c>
      <c r="B1468">
        <v>3</v>
      </c>
      <c r="C1468">
        <v>1341</v>
      </c>
      <c r="D1468">
        <v>95710</v>
      </c>
      <c r="E1468">
        <v>95710</v>
      </c>
      <c r="F1468">
        <v>0.01</v>
      </c>
      <c r="G1468">
        <v>14.6</v>
      </c>
    </row>
    <row r="1469" spans="1:7" x14ac:dyDescent="0.25">
      <c r="A1469" t="s">
        <v>8</v>
      </c>
      <c r="B1469">
        <v>3</v>
      </c>
      <c r="C1469">
        <v>1361</v>
      </c>
      <c r="D1469">
        <v>95710</v>
      </c>
      <c r="E1469">
        <v>95710</v>
      </c>
      <c r="F1469">
        <v>0.01</v>
      </c>
      <c r="G1469">
        <v>14.24</v>
      </c>
    </row>
    <row r="1470" spans="1:7" x14ac:dyDescent="0.25">
      <c r="A1470" t="s">
        <v>8</v>
      </c>
      <c r="B1470">
        <v>3</v>
      </c>
      <c r="C1470">
        <v>1381</v>
      </c>
      <c r="D1470">
        <v>95710</v>
      </c>
      <c r="E1470">
        <v>95710</v>
      </c>
      <c r="F1470">
        <v>0.01</v>
      </c>
      <c r="G1470">
        <v>14.82</v>
      </c>
    </row>
    <row r="1471" spans="1:7" x14ac:dyDescent="0.25">
      <c r="A1471" t="s">
        <v>8</v>
      </c>
      <c r="B1471">
        <v>3</v>
      </c>
      <c r="C1471">
        <v>1401</v>
      </c>
      <c r="D1471">
        <v>95710</v>
      </c>
      <c r="E1471">
        <v>95710</v>
      </c>
      <c r="F1471">
        <v>0.01</v>
      </c>
      <c r="G1471">
        <v>14.53</v>
      </c>
    </row>
    <row r="1472" spans="1:7" x14ac:dyDescent="0.25">
      <c r="A1472" t="s">
        <v>8</v>
      </c>
      <c r="B1472">
        <v>3</v>
      </c>
      <c r="C1472">
        <v>1421</v>
      </c>
      <c r="D1472">
        <v>95710</v>
      </c>
      <c r="E1472">
        <v>95710</v>
      </c>
      <c r="F1472">
        <v>0.01</v>
      </c>
      <c r="G1472">
        <v>14.8</v>
      </c>
    </row>
    <row r="1473" spans="1:7" x14ac:dyDescent="0.25">
      <c r="A1473" t="s">
        <v>8</v>
      </c>
      <c r="B1473">
        <v>3</v>
      </c>
      <c r="C1473">
        <v>1441</v>
      </c>
      <c r="D1473">
        <v>95710</v>
      </c>
      <c r="E1473">
        <v>95710</v>
      </c>
      <c r="F1473">
        <v>0.01</v>
      </c>
      <c r="G1473">
        <v>14.68</v>
      </c>
    </row>
    <row r="1474" spans="1:7" x14ac:dyDescent="0.25">
      <c r="A1474" t="s">
        <v>8</v>
      </c>
      <c r="B1474">
        <v>3</v>
      </c>
      <c r="C1474">
        <v>1461</v>
      </c>
      <c r="D1474">
        <v>95710</v>
      </c>
      <c r="E1474">
        <v>95710</v>
      </c>
      <c r="F1474">
        <v>0.01</v>
      </c>
      <c r="G1474">
        <v>15.05</v>
      </c>
    </row>
    <row r="1475" spans="1:7" x14ac:dyDescent="0.25">
      <c r="A1475" t="s">
        <v>8</v>
      </c>
      <c r="B1475">
        <v>3</v>
      </c>
      <c r="C1475">
        <v>1481</v>
      </c>
      <c r="D1475">
        <v>95710</v>
      </c>
      <c r="E1475">
        <v>95710</v>
      </c>
      <c r="F1475">
        <v>0.01</v>
      </c>
      <c r="G1475">
        <v>15.36</v>
      </c>
    </row>
    <row r="1476" spans="1:7" x14ac:dyDescent="0.25">
      <c r="A1476" t="s">
        <v>8</v>
      </c>
      <c r="B1476">
        <v>3</v>
      </c>
      <c r="C1476">
        <v>1501</v>
      </c>
      <c r="D1476">
        <v>95730</v>
      </c>
      <c r="E1476">
        <v>95710</v>
      </c>
      <c r="F1476">
        <v>0.02</v>
      </c>
      <c r="G1476">
        <v>15.36</v>
      </c>
    </row>
    <row r="1477" spans="1:7" x14ac:dyDescent="0.25">
      <c r="A1477" t="s">
        <v>8</v>
      </c>
      <c r="B1477">
        <v>3</v>
      </c>
      <c r="C1477">
        <v>1521</v>
      </c>
      <c r="D1477">
        <v>95730</v>
      </c>
      <c r="E1477">
        <v>95710</v>
      </c>
      <c r="F1477">
        <v>0.02</v>
      </c>
      <c r="G1477">
        <v>16.600000000000001</v>
      </c>
    </row>
    <row r="1478" spans="1:7" x14ac:dyDescent="0.25">
      <c r="A1478" t="s">
        <v>8</v>
      </c>
      <c r="B1478">
        <v>3</v>
      </c>
      <c r="C1478">
        <v>1541</v>
      </c>
      <c r="D1478">
        <v>95730</v>
      </c>
      <c r="E1478">
        <v>95710</v>
      </c>
      <c r="F1478">
        <v>0.02</v>
      </c>
      <c r="G1478">
        <v>11.38</v>
      </c>
    </row>
    <row r="1479" spans="1:7" x14ac:dyDescent="0.25">
      <c r="A1479" t="s">
        <v>8</v>
      </c>
      <c r="B1479">
        <v>3</v>
      </c>
      <c r="C1479">
        <v>1561</v>
      </c>
      <c r="D1479">
        <v>95730</v>
      </c>
      <c r="E1479">
        <v>95730</v>
      </c>
      <c r="F1479">
        <v>0.01</v>
      </c>
      <c r="G1479">
        <v>11.85</v>
      </c>
    </row>
    <row r="1480" spans="1:7" x14ac:dyDescent="0.25">
      <c r="A1480" t="s">
        <v>8</v>
      </c>
      <c r="B1480">
        <v>3</v>
      </c>
      <c r="C1480">
        <v>1581</v>
      </c>
      <c r="D1480">
        <v>95730</v>
      </c>
      <c r="E1480">
        <v>95730</v>
      </c>
      <c r="F1480">
        <v>0.01</v>
      </c>
      <c r="G1480">
        <v>11.31</v>
      </c>
    </row>
    <row r="1481" spans="1:7" x14ac:dyDescent="0.25">
      <c r="A1481" t="s">
        <v>8</v>
      </c>
      <c r="B1481">
        <v>3</v>
      </c>
      <c r="C1481">
        <v>1601</v>
      </c>
      <c r="D1481">
        <v>95750</v>
      </c>
      <c r="E1481">
        <v>95730</v>
      </c>
      <c r="F1481">
        <v>0.01</v>
      </c>
      <c r="G1481">
        <v>11.75</v>
      </c>
    </row>
    <row r="1482" spans="1:7" x14ac:dyDescent="0.25">
      <c r="A1482" t="s">
        <v>8</v>
      </c>
      <c r="B1482">
        <v>3</v>
      </c>
      <c r="C1482">
        <v>1621</v>
      </c>
      <c r="D1482">
        <v>95750</v>
      </c>
      <c r="E1482">
        <v>95730</v>
      </c>
      <c r="F1482">
        <v>0.01</v>
      </c>
      <c r="G1482">
        <v>12.19</v>
      </c>
    </row>
    <row r="1483" spans="1:7" x14ac:dyDescent="0.25">
      <c r="A1483" t="s">
        <v>8</v>
      </c>
      <c r="B1483">
        <v>3</v>
      </c>
      <c r="C1483">
        <v>1641</v>
      </c>
      <c r="D1483">
        <v>95750</v>
      </c>
      <c r="E1483">
        <v>95730</v>
      </c>
      <c r="F1483">
        <v>0.02</v>
      </c>
      <c r="G1483">
        <v>13.28</v>
      </c>
    </row>
    <row r="1484" spans="1:7" x14ac:dyDescent="0.25">
      <c r="A1484" t="s">
        <v>8</v>
      </c>
      <c r="B1484">
        <v>3</v>
      </c>
      <c r="C1484">
        <v>1661</v>
      </c>
      <c r="D1484">
        <v>95910</v>
      </c>
      <c r="E1484">
        <v>95730</v>
      </c>
      <c r="F1484">
        <v>0.05</v>
      </c>
      <c r="G1484">
        <v>14.04</v>
      </c>
    </row>
    <row r="1485" spans="1:7" x14ac:dyDescent="0.25">
      <c r="A1485" t="s">
        <v>8</v>
      </c>
      <c r="B1485">
        <v>3</v>
      </c>
      <c r="C1485">
        <v>1681</v>
      </c>
      <c r="D1485">
        <v>95920</v>
      </c>
      <c r="E1485">
        <v>95750</v>
      </c>
      <c r="F1485">
        <v>0.08</v>
      </c>
      <c r="G1485">
        <v>16.399999999999999</v>
      </c>
    </row>
    <row r="1486" spans="1:7" x14ac:dyDescent="0.25">
      <c r="A1486" t="s">
        <v>8</v>
      </c>
      <c r="B1486">
        <v>3</v>
      </c>
      <c r="C1486">
        <v>1701</v>
      </c>
      <c r="D1486">
        <v>96330</v>
      </c>
      <c r="E1486">
        <v>95890</v>
      </c>
      <c r="F1486">
        <v>0.08</v>
      </c>
      <c r="G1486">
        <v>14.92</v>
      </c>
    </row>
    <row r="1487" spans="1:7" x14ac:dyDescent="0.25">
      <c r="A1487" t="s">
        <v>8</v>
      </c>
      <c r="B1487">
        <v>3</v>
      </c>
      <c r="C1487">
        <v>1721</v>
      </c>
      <c r="D1487">
        <v>96330</v>
      </c>
      <c r="E1487">
        <v>95910</v>
      </c>
      <c r="F1487">
        <v>0.18</v>
      </c>
      <c r="G1487">
        <v>14.21</v>
      </c>
    </row>
    <row r="1488" spans="1:7" x14ac:dyDescent="0.25">
      <c r="A1488" t="s">
        <v>8</v>
      </c>
      <c r="B1488">
        <v>3</v>
      </c>
      <c r="C1488">
        <v>1741</v>
      </c>
      <c r="D1488">
        <v>96340</v>
      </c>
      <c r="E1488">
        <v>96170</v>
      </c>
      <c r="F1488">
        <v>0.1</v>
      </c>
      <c r="G1488">
        <v>12.9</v>
      </c>
    </row>
    <row r="1489" spans="1:7" x14ac:dyDescent="0.25">
      <c r="A1489" t="s">
        <v>8</v>
      </c>
      <c r="B1489">
        <v>3</v>
      </c>
      <c r="C1489">
        <v>1761</v>
      </c>
      <c r="D1489">
        <v>96340</v>
      </c>
      <c r="E1489">
        <v>96310</v>
      </c>
      <c r="F1489">
        <v>0.02</v>
      </c>
      <c r="G1489">
        <v>11.85</v>
      </c>
    </row>
    <row r="1490" spans="1:7" x14ac:dyDescent="0.25">
      <c r="A1490" t="s">
        <v>8</v>
      </c>
      <c r="B1490">
        <v>3</v>
      </c>
      <c r="C1490">
        <v>1781</v>
      </c>
      <c r="D1490">
        <v>96340</v>
      </c>
      <c r="E1490">
        <v>96330</v>
      </c>
      <c r="F1490">
        <v>0.01</v>
      </c>
      <c r="G1490">
        <v>10.79</v>
      </c>
    </row>
    <row r="1491" spans="1:7" x14ac:dyDescent="0.25">
      <c r="A1491" t="s">
        <v>8</v>
      </c>
      <c r="B1491">
        <v>3</v>
      </c>
      <c r="C1491">
        <v>1801</v>
      </c>
      <c r="D1491">
        <v>96340</v>
      </c>
      <c r="E1491">
        <v>96340</v>
      </c>
      <c r="F1491">
        <v>0.01</v>
      </c>
      <c r="G1491">
        <v>9.84</v>
      </c>
    </row>
    <row r="1492" spans="1:7" x14ac:dyDescent="0.25">
      <c r="A1492" t="s">
        <v>8</v>
      </c>
      <c r="B1492">
        <v>3</v>
      </c>
      <c r="C1492">
        <v>1821</v>
      </c>
      <c r="D1492">
        <v>96450</v>
      </c>
      <c r="E1492">
        <v>96370</v>
      </c>
      <c r="F1492">
        <v>0.06</v>
      </c>
      <c r="G1492">
        <v>11.28</v>
      </c>
    </row>
    <row r="1493" spans="1:7" x14ac:dyDescent="0.25">
      <c r="A1493" t="s">
        <v>8</v>
      </c>
      <c r="B1493">
        <v>3</v>
      </c>
      <c r="C1493">
        <v>1841</v>
      </c>
      <c r="D1493">
        <v>96480</v>
      </c>
      <c r="E1493">
        <v>96435</v>
      </c>
      <c r="F1493">
        <v>0.04</v>
      </c>
      <c r="G1493">
        <v>12.07</v>
      </c>
    </row>
    <row r="1494" spans="1:7" x14ac:dyDescent="0.25">
      <c r="A1494" t="s">
        <v>8</v>
      </c>
      <c r="B1494">
        <v>3</v>
      </c>
      <c r="C1494">
        <v>1861</v>
      </c>
      <c r="D1494">
        <v>96490</v>
      </c>
      <c r="E1494">
        <v>96460</v>
      </c>
      <c r="F1494">
        <v>0.03</v>
      </c>
      <c r="G1494">
        <v>9.9600000000000009</v>
      </c>
    </row>
    <row r="1495" spans="1:7" x14ac:dyDescent="0.25">
      <c r="A1495" t="s">
        <v>8</v>
      </c>
      <c r="B1495">
        <v>3</v>
      </c>
      <c r="C1495">
        <v>1881</v>
      </c>
      <c r="D1495">
        <v>96490</v>
      </c>
      <c r="E1495">
        <v>96490</v>
      </c>
      <c r="F1495">
        <v>0.01</v>
      </c>
      <c r="G1495">
        <v>9.81</v>
      </c>
    </row>
    <row r="1496" spans="1:7" x14ac:dyDescent="0.25">
      <c r="A1496" t="s">
        <v>8</v>
      </c>
      <c r="B1496">
        <v>3</v>
      </c>
      <c r="C1496">
        <v>1901</v>
      </c>
      <c r="D1496">
        <v>96490</v>
      </c>
      <c r="E1496">
        <v>96490</v>
      </c>
      <c r="F1496">
        <v>0.01</v>
      </c>
      <c r="G1496">
        <v>9.93</v>
      </c>
    </row>
    <row r="1497" spans="1:7" x14ac:dyDescent="0.25">
      <c r="A1497" t="s">
        <v>8</v>
      </c>
      <c r="B1497">
        <v>3</v>
      </c>
      <c r="C1497">
        <v>1921</v>
      </c>
      <c r="D1497">
        <v>96550</v>
      </c>
      <c r="E1497">
        <v>96490</v>
      </c>
      <c r="F1497">
        <v>0.03</v>
      </c>
      <c r="G1497">
        <v>11.98</v>
      </c>
    </row>
    <row r="1498" spans="1:7" x14ac:dyDescent="0.25">
      <c r="A1498" t="s">
        <v>8</v>
      </c>
      <c r="B1498">
        <v>3</v>
      </c>
      <c r="C1498">
        <v>1941</v>
      </c>
      <c r="D1498">
        <v>96555</v>
      </c>
      <c r="E1498">
        <v>96525</v>
      </c>
      <c r="F1498">
        <v>0.03</v>
      </c>
      <c r="G1498">
        <v>9.92</v>
      </c>
    </row>
    <row r="1499" spans="1:7" x14ac:dyDescent="0.25">
      <c r="A1499" t="s">
        <v>8</v>
      </c>
      <c r="B1499">
        <v>3</v>
      </c>
      <c r="C1499">
        <v>1961</v>
      </c>
      <c r="D1499">
        <v>96555</v>
      </c>
      <c r="E1499">
        <v>96550</v>
      </c>
      <c r="F1499">
        <v>0.01</v>
      </c>
      <c r="G1499">
        <v>9.64</v>
      </c>
    </row>
    <row r="1500" spans="1:7" x14ac:dyDescent="0.25">
      <c r="A1500" t="s">
        <v>8</v>
      </c>
      <c r="B1500">
        <v>3</v>
      </c>
      <c r="C1500">
        <v>1981</v>
      </c>
      <c r="D1500">
        <v>96555</v>
      </c>
      <c r="E1500">
        <v>96555</v>
      </c>
      <c r="F1500">
        <v>0.01</v>
      </c>
      <c r="G1500">
        <v>9.15</v>
      </c>
    </row>
    <row r="1501" spans="1:7" x14ac:dyDescent="0.25">
      <c r="A1501" t="s">
        <v>8</v>
      </c>
      <c r="B1501">
        <v>3</v>
      </c>
      <c r="C1501">
        <v>2001</v>
      </c>
      <c r="D1501">
        <v>96555</v>
      </c>
      <c r="E1501">
        <v>96555</v>
      </c>
      <c r="F1501">
        <v>0.01</v>
      </c>
      <c r="G1501">
        <v>9.16</v>
      </c>
    </row>
    <row r="1502" spans="1:7" x14ac:dyDescent="0.25">
      <c r="A1502" t="s">
        <v>8</v>
      </c>
      <c r="B1502">
        <v>3</v>
      </c>
      <c r="C1502">
        <v>2021</v>
      </c>
      <c r="D1502">
        <v>96615</v>
      </c>
      <c r="E1502">
        <v>96555</v>
      </c>
      <c r="F1502">
        <v>0.02</v>
      </c>
      <c r="G1502">
        <v>9.24</v>
      </c>
    </row>
    <row r="1503" spans="1:7" x14ac:dyDescent="0.25">
      <c r="A1503" t="s">
        <v>8</v>
      </c>
      <c r="B1503">
        <v>3</v>
      </c>
      <c r="C1503">
        <v>2041</v>
      </c>
      <c r="D1503">
        <v>96625</v>
      </c>
      <c r="E1503">
        <v>96555</v>
      </c>
      <c r="F1503">
        <v>0.04</v>
      </c>
      <c r="G1503">
        <v>10.96</v>
      </c>
    </row>
    <row r="1504" spans="1:7" x14ac:dyDescent="0.25">
      <c r="A1504" t="s">
        <v>8</v>
      </c>
      <c r="B1504">
        <v>3</v>
      </c>
      <c r="C1504">
        <v>2061</v>
      </c>
      <c r="D1504">
        <v>96635</v>
      </c>
      <c r="E1504">
        <v>96615</v>
      </c>
      <c r="F1504">
        <v>0.02</v>
      </c>
      <c r="G1504">
        <v>8.91</v>
      </c>
    </row>
    <row r="1505" spans="1:7" x14ac:dyDescent="0.25">
      <c r="A1505" t="s">
        <v>8</v>
      </c>
      <c r="B1505">
        <v>3</v>
      </c>
      <c r="C1505">
        <v>2081</v>
      </c>
      <c r="D1505">
        <v>96635</v>
      </c>
      <c r="E1505">
        <v>96625</v>
      </c>
      <c r="F1505">
        <v>0.01</v>
      </c>
      <c r="G1505">
        <v>8.64</v>
      </c>
    </row>
    <row r="1506" spans="1:7" x14ac:dyDescent="0.25">
      <c r="A1506" t="s">
        <v>8</v>
      </c>
      <c r="B1506">
        <v>3</v>
      </c>
      <c r="C1506">
        <v>2101</v>
      </c>
      <c r="D1506">
        <v>96635</v>
      </c>
      <c r="E1506">
        <v>96635</v>
      </c>
      <c r="F1506">
        <v>0.01</v>
      </c>
      <c r="G1506">
        <v>7.23</v>
      </c>
    </row>
    <row r="1507" spans="1:7" x14ac:dyDescent="0.25">
      <c r="A1507" t="s">
        <v>8</v>
      </c>
      <c r="B1507">
        <v>3</v>
      </c>
      <c r="C1507">
        <v>2121</v>
      </c>
      <c r="D1507">
        <v>96635</v>
      </c>
      <c r="E1507">
        <v>96635</v>
      </c>
      <c r="F1507">
        <v>0.01</v>
      </c>
      <c r="G1507">
        <v>7.25</v>
      </c>
    </row>
    <row r="1508" spans="1:7" x14ac:dyDescent="0.25">
      <c r="A1508" t="s">
        <v>8</v>
      </c>
      <c r="B1508">
        <v>3</v>
      </c>
      <c r="C1508">
        <v>2141</v>
      </c>
      <c r="D1508">
        <v>96635</v>
      </c>
      <c r="E1508">
        <v>96635</v>
      </c>
      <c r="F1508">
        <v>0.01</v>
      </c>
      <c r="G1508">
        <v>7.32</v>
      </c>
    </row>
    <row r="1509" spans="1:7" x14ac:dyDescent="0.25">
      <c r="A1509" t="s">
        <v>8</v>
      </c>
      <c r="B1509">
        <v>3</v>
      </c>
      <c r="C1509">
        <v>2161</v>
      </c>
      <c r="D1509">
        <v>96635</v>
      </c>
      <c r="E1509">
        <v>96635</v>
      </c>
      <c r="F1509">
        <v>0.01</v>
      </c>
      <c r="G1509">
        <v>7.4</v>
      </c>
    </row>
    <row r="1510" spans="1:7" x14ac:dyDescent="0.25">
      <c r="A1510" t="s">
        <v>8</v>
      </c>
      <c r="B1510">
        <v>3</v>
      </c>
      <c r="C1510">
        <v>2181</v>
      </c>
      <c r="D1510">
        <v>96635</v>
      </c>
      <c r="E1510">
        <v>96635</v>
      </c>
      <c r="F1510">
        <v>0.01</v>
      </c>
      <c r="G1510">
        <v>7.17</v>
      </c>
    </row>
    <row r="1511" spans="1:7" x14ac:dyDescent="0.25">
      <c r="A1511" t="s">
        <v>8</v>
      </c>
      <c r="B1511">
        <v>3</v>
      </c>
      <c r="C1511">
        <v>2201</v>
      </c>
      <c r="D1511">
        <v>96635</v>
      </c>
      <c r="E1511">
        <v>96635</v>
      </c>
      <c r="F1511">
        <v>0.01</v>
      </c>
      <c r="G1511">
        <v>7.18</v>
      </c>
    </row>
    <row r="1512" spans="1:7" x14ac:dyDescent="0.25">
      <c r="A1512" t="s">
        <v>8</v>
      </c>
      <c r="B1512">
        <v>3</v>
      </c>
      <c r="C1512">
        <v>2221</v>
      </c>
      <c r="D1512">
        <v>96635</v>
      </c>
      <c r="E1512">
        <v>96635</v>
      </c>
      <c r="F1512">
        <v>0.01</v>
      </c>
      <c r="G1512">
        <v>7.64</v>
      </c>
    </row>
    <row r="1513" spans="1:7" x14ac:dyDescent="0.25">
      <c r="A1513" t="s">
        <v>8</v>
      </c>
      <c r="B1513">
        <v>3</v>
      </c>
      <c r="C1513">
        <v>2241</v>
      </c>
      <c r="D1513">
        <v>96635</v>
      </c>
      <c r="E1513">
        <v>96635</v>
      </c>
      <c r="F1513">
        <v>0.01</v>
      </c>
      <c r="G1513">
        <v>7.56</v>
      </c>
    </row>
    <row r="1514" spans="1:7" x14ac:dyDescent="0.25">
      <c r="A1514" t="s">
        <v>8</v>
      </c>
      <c r="B1514">
        <v>3</v>
      </c>
      <c r="C1514">
        <v>2261</v>
      </c>
      <c r="D1514">
        <v>96635</v>
      </c>
      <c r="E1514">
        <v>96635</v>
      </c>
      <c r="F1514">
        <v>0.01</v>
      </c>
      <c r="G1514">
        <v>7.51</v>
      </c>
    </row>
    <row r="1515" spans="1:7" x14ac:dyDescent="0.25">
      <c r="A1515" t="s">
        <v>8</v>
      </c>
      <c r="B1515">
        <v>3</v>
      </c>
      <c r="C1515">
        <v>2281</v>
      </c>
      <c r="D1515">
        <v>96635</v>
      </c>
      <c r="E1515">
        <v>96635</v>
      </c>
      <c r="F1515">
        <v>0.01</v>
      </c>
      <c r="G1515">
        <v>7.19</v>
      </c>
    </row>
    <row r="1516" spans="1:7" x14ac:dyDescent="0.25">
      <c r="A1516" t="s">
        <v>8</v>
      </c>
      <c r="B1516">
        <v>3</v>
      </c>
      <c r="C1516">
        <v>2301</v>
      </c>
      <c r="D1516">
        <v>96635</v>
      </c>
      <c r="E1516">
        <v>96635</v>
      </c>
      <c r="F1516">
        <v>0.01</v>
      </c>
      <c r="G1516">
        <v>7.48</v>
      </c>
    </row>
    <row r="1517" spans="1:7" x14ac:dyDescent="0.25">
      <c r="A1517" t="s">
        <v>8</v>
      </c>
      <c r="B1517">
        <v>3</v>
      </c>
      <c r="C1517">
        <v>2321</v>
      </c>
      <c r="D1517">
        <v>96635</v>
      </c>
      <c r="E1517">
        <v>96635</v>
      </c>
      <c r="F1517">
        <v>0.01</v>
      </c>
      <c r="G1517">
        <v>7.61</v>
      </c>
    </row>
    <row r="1518" spans="1:7" x14ac:dyDescent="0.25">
      <c r="A1518" t="s">
        <v>8</v>
      </c>
      <c r="B1518">
        <v>3</v>
      </c>
      <c r="C1518">
        <v>2341</v>
      </c>
      <c r="D1518">
        <v>96635</v>
      </c>
      <c r="E1518">
        <v>96635</v>
      </c>
      <c r="F1518">
        <v>0.01</v>
      </c>
      <c r="G1518">
        <v>7.27</v>
      </c>
    </row>
    <row r="1519" spans="1:7" x14ac:dyDescent="0.25">
      <c r="A1519" t="s">
        <v>8</v>
      </c>
      <c r="B1519">
        <v>3</v>
      </c>
      <c r="C1519">
        <v>2361</v>
      </c>
      <c r="D1519">
        <v>96635</v>
      </c>
      <c r="E1519">
        <v>96635</v>
      </c>
      <c r="F1519">
        <v>0.01</v>
      </c>
      <c r="G1519">
        <v>7.28</v>
      </c>
    </row>
    <row r="1520" spans="1:7" x14ac:dyDescent="0.25">
      <c r="A1520" t="s">
        <v>8</v>
      </c>
      <c r="B1520">
        <v>3</v>
      </c>
      <c r="C1520">
        <v>2381</v>
      </c>
      <c r="D1520">
        <v>96635</v>
      </c>
      <c r="E1520">
        <v>96635</v>
      </c>
      <c r="F1520">
        <v>0.01</v>
      </c>
      <c r="G1520">
        <v>7.46</v>
      </c>
    </row>
    <row r="1521" spans="1:7" x14ac:dyDescent="0.25">
      <c r="A1521" t="s">
        <v>8</v>
      </c>
      <c r="B1521">
        <v>3</v>
      </c>
      <c r="C1521">
        <v>2401</v>
      </c>
      <c r="D1521">
        <v>96635</v>
      </c>
      <c r="E1521">
        <v>96635</v>
      </c>
      <c r="F1521">
        <v>0.01</v>
      </c>
      <c r="G1521">
        <v>7.01</v>
      </c>
    </row>
    <row r="1522" spans="1:7" x14ac:dyDescent="0.25">
      <c r="A1522" t="s">
        <v>8</v>
      </c>
      <c r="B1522">
        <v>3</v>
      </c>
      <c r="C1522">
        <v>2421</v>
      </c>
      <c r="D1522">
        <v>96635</v>
      </c>
      <c r="E1522">
        <v>96635</v>
      </c>
      <c r="F1522">
        <v>0.01</v>
      </c>
      <c r="G1522">
        <v>6.76</v>
      </c>
    </row>
    <row r="1523" spans="1:7" x14ac:dyDescent="0.25">
      <c r="A1523" t="s">
        <v>8</v>
      </c>
      <c r="B1523">
        <v>3</v>
      </c>
      <c r="C1523">
        <v>2441</v>
      </c>
      <c r="D1523">
        <v>96635</v>
      </c>
      <c r="E1523">
        <v>96635</v>
      </c>
      <c r="F1523">
        <v>0.01</v>
      </c>
      <c r="G1523">
        <v>7.23</v>
      </c>
    </row>
    <row r="1524" spans="1:7" x14ac:dyDescent="0.25">
      <c r="A1524" t="s">
        <v>8</v>
      </c>
      <c r="B1524">
        <v>3</v>
      </c>
      <c r="C1524">
        <v>2461</v>
      </c>
      <c r="D1524">
        <v>96635</v>
      </c>
      <c r="E1524">
        <v>96635</v>
      </c>
      <c r="F1524">
        <v>0.01</v>
      </c>
      <c r="G1524">
        <v>7.64</v>
      </c>
    </row>
    <row r="1525" spans="1:7" x14ac:dyDescent="0.25">
      <c r="A1525" t="s">
        <v>8</v>
      </c>
      <c r="B1525">
        <v>3</v>
      </c>
      <c r="C1525">
        <v>2481</v>
      </c>
      <c r="D1525">
        <v>96635</v>
      </c>
      <c r="E1525">
        <v>96635</v>
      </c>
      <c r="F1525">
        <v>0.01</v>
      </c>
      <c r="G1525">
        <v>7.41</v>
      </c>
    </row>
    <row r="1526" spans="1:7" x14ac:dyDescent="0.25">
      <c r="A1526" t="s">
        <v>8</v>
      </c>
      <c r="B1526">
        <v>3</v>
      </c>
      <c r="C1526">
        <v>2501</v>
      </c>
      <c r="D1526">
        <v>96635</v>
      </c>
      <c r="E1526">
        <v>96635</v>
      </c>
      <c r="F1526">
        <v>0.01</v>
      </c>
      <c r="G1526">
        <v>7.08</v>
      </c>
    </row>
    <row r="1527" spans="1:7" x14ac:dyDescent="0.25">
      <c r="A1527" t="s">
        <v>8</v>
      </c>
      <c r="B1527">
        <v>3</v>
      </c>
      <c r="C1527">
        <v>2521</v>
      </c>
      <c r="D1527">
        <v>96635</v>
      </c>
      <c r="E1527">
        <v>96635</v>
      </c>
      <c r="F1527">
        <v>0.01</v>
      </c>
      <c r="G1527">
        <v>7.24</v>
      </c>
    </row>
    <row r="1528" spans="1:7" x14ac:dyDescent="0.25">
      <c r="A1528" t="s">
        <v>8</v>
      </c>
      <c r="B1528">
        <v>3</v>
      </c>
      <c r="C1528">
        <v>2541</v>
      </c>
      <c r="D1528">
        <v>96635</v>
      </c>
      <c r="E1528">
        <v>96635</v>
      </c>
      <c r="F1528">
        <v>0.01</v>
      </c>
      <c r="G1528">
        <v>7.29</v>
      </c>
    </row>
    <row r="1529" spans="1:7" x14ac:dyDescent="0.25">
      <c r="A1529" t="s">
        <v>8</v>
      </c>
      <c r="B1529">
        <v>3</v>
      </c>
      <c r="C1529">
        <v>2561</v>
      </c>
      <c r="D1529">
        <v>96635</v>
      </c>
      <c r="E1529">
        <v>96635</v>
      </c>
      <c r="F1529">
        <v>0.01</v>
      </c>
      <c r="G1529">
        <v>7.48</v>
      </c>
    </row>
    <row r="1530" spans="1:7" x14ac:dyDescent="0.25">
      <c r="A1530" t="s">
        <v>8</v>
      </c>
      <c r="B1530">
        <v>3</v>
      </c>
      <c r="C1530">
        <v>2581</v>
      </c>
      <c r="D1530">
        <v>96635</v>
      </c>
      <c r="E1530">
        <v>96635</v>
      </c>
      <c r="F1530">
        <v>0.01</v>
      </c>
      <c r="G1530">
        <v>6.79</v>
      </c>
    </row>
    <row r="1531" spans="1:7" x14ac:dyDescent="0.25">
      <c r="A1531" t="s">
        <v>8</v>
      </c>
      <c r="B1531">
        <v>3</v>
      </c>
      <c r="C1531">
        <v>2601</v>
      </c>
      <c r="D1531">
        <v>96635</v>
      </c>
      <c r="E1531">
        <v>96635</v>
      </c>
      <c r="F1531">
        <v>0.01</v>
      </c>
      <c r="G1531">
        <v>7.22</v>
      </c>
    </row>
    <row r="1532" spans="1:7" x14ac:dyDescent="0.25">
      <c r="A1532" t="s">
        <v>8</v>
      </c>
      <c r="B1532">
        <v>3</v>
      </c>
      <c r="C1532">
        <v>2621</v>
      </c>
      <c r="D1532">
        <v>96635</v>
      </c>
      <c r="E1532">
        <v>96635</v>
      </c>
      <c r="F1532">
        <v>0.01</v>
      </c>
      <c r="G1532">
        <v>7.32</v>
      </c>
    </row>
    <row r="1533" spans="1:7" x14ac:dyDescent="0.25">
      <c r="A1533" t="s">
        <v>8</v>
      </c>
      <c r="B1533">
        <v>3</v>
      </c>
      <c r="C1533">
        <v>2641</v>
      </c>
      <c r="D1533">
        <v>96635</v>
      </c>
      <c r="E1533">
        <v>96635</v>
      </c>
      <c r="F1533">
        <v>0.01</v>
      </c>
      <c r="G1533">
        <v>7.58</v>
      </c>
    </row>
    <row r="1534" spans="1:7" x14ac:dyDescent="0.25">
      <c r="A1534" t="s">
        <v>8</v>
      </c>
      <c r="B1534">
        <v>3</v>
      </c>
      <c r="C1534">
        <v>2661</v>
      </c>
      <c r="D1534">
        <v>96635</v>
      </c>
      <c r="E1534">
        <v>96635</v>
      </c>
      <c r="F1534">
        <v>0.01</v>
      </c>
      <c r="G1534">
        <v>7.35</v>
      </c>
    </row>
    <row r="1535" spans="1:7" x14ac:dyDescent="0.25">
      <c r="A1535" t="s">
        <v>8</v>
      </c>
      <c r="B1535">
        <v>3</v>
      </c>
      <c r="C1535">
        <v>2681</v>
      </c>
      <c r="D1535">
        <v>96645</v>
      </c>
      <c r="E1535">
        <v>96635</v>
      </c>
      <c r="F1535">
        <v>0.02</v>
      </c>
      <c r="G1535">
        <v>7.97</v>
      </c>
    </row>
    <row r="1536" spans="1:7" x14ac:dyDescent="0.25">
      <c r="A1536" t="s">
        <v>8</v>
      </c>
      <c r="B1536">
        <v>3</v>
      </c>
      <c r="C1536">
        <v>2701</v>
      </c>
      <c r="D1536">
        <v>96645</v>
      </c>
      <c r="E1536">
        <v>96645</v>
      </c>
      <c r="F1536">
        <v>0.01</v>
      </c>
      <c r="G1536">
        <v>6.71</v>
      </c>
    </row>
    <row r="1537" spans="1:7" x14ac:dyDescent="0.25">
      <c r="A1537" t="s">
        <v>8</v>
      </c>
      <c r="B1537">
        <v>3</v>
      </c>
      <c r="C1537">
        <v>2721</v>
      </c>
      <c r="D1537">
        <v>96645</v>
      </c>
      <c r="E1537">
        <v>96645</v>
      </c>
      <c r="F1537">
        <v>0.01</v>
      </c>
      <c r="G1537">
        <v>6.48</v>
      </c>
    </row>
    <row r="1538" spans="1:7" x14ac:dyDescent="0.25">
      <c r="A1538" t="s">
        <v>8</v>
      </c>
      <c r="B1538">
        <v>3</v>
      </c>
      <c r="C1538">
        <v>2741</v>
      </c>
      <c r="D1538">
        <v>96645</v>
      </c>
      <c r="E1538">
        <v>96645</v>
      </c>
      <c r="F1538">
        <v>0.01</v>
      </c>
      <c r="G1538">
        <v>6.85</v>
      </c>
    </row>
    <row r="1539" spans="1:7" x14ac:dyDescent="0.25">
      <c r="A1539" t="s">
        <v>8</v>
      </c>
      <c r="B1539">
        <v>3</v>
      </c>
      <c r="C1539">
        <v>2761</v>
      </c>
      <c r="D1539">
        <v>96645</v>
      </c>
      <c r="E1539">
        <v>96645</v>
      </c>
      <c r="F1539">
        <v>0.01</v>
      </c>
      <c r="G1539">
        <v>6.54</v>
      </c>
    </row>
    <row r="1540" spans="1:7" x14ac:dyDescent="0.25">
      <c r="A1540" t="s">
        <v>8</v>
      </c>
      <c r="B1540">
        <v>3</v>
      </c>
      <c r="C1540">
        <v>2781</v>
      </c>
      <c r="D1540">
        <v>96645</v>
      </c>
      <c r="E1540">
        <v>96645</v>
      </c>
      <c r="F1540">
        <v>0.01</v>
      </c>
      <c r="G1540">
        <v>6.83</v>
      </c>
    </row>
    <row r="1541" spans="1:7" x14ac:dyDescent="0.25">
      <c r="A1541" t="s">
        <v>8</v>
      </c>
      <c r="B1541">
        <v>3</v>
      </c>
      <c r="C1541">
        <v>2801</v>
      </c>
      <c r="D1541">
        <v>96645</v>
      </c>
      <c r="E1541">
        <v>96645</v>
      </c>
      <c r="F1541">
        <v>0.01</v>
      </c>
      <c r="G1541">
        <v>6.88</v>
      </c>
    </row>
    <row r="1542" spans="1:7" x14ac:dyDescent="0.25">
      <c r="A1542" t="s">
        <v>8</v>
      </c>
      <c r="B1542">
        <v>3</v>
      </c>
      <c r="C1542">
        <v>2821</v>
      </c>
      <c r="D1542">
        <v>96645</v>
      </c>
      <c r="E1542">
        <v>96645</v>
      </c>
      <c r="F1542">
        <v>0.01</v>
      </c>
      <c r="G1542">
        <v>6.68</v>
      </c>
    </row>
    <row r="1543" spans="1:7" x14ac:dyDescent="0.25">
      <c r="A1543" t="s">
        <v>8</v>
      </c>
      <c r="B1543">
        <v>3</v>
      </c>
      <c r="C1543">
        <v>2841</v>
      </c>
      <c r="D1543">
        <v>96645</v>
      </c>
      <c r="E1543">
        <v>96645</v>
      </c>
      <c r="F1543">
        <v>0.01</v>
      </c>
      <c r="G1543">
        <v>6.78</v>
      </c>
    </row>
    <row r="1544" spans="1:7" x14ac:dyDescent="0.25">
      <c r="A1544" t="s">
        <v>8</v>
      </c>
      <c r="B1544">
        <v>3</v>
      </c>
      <c r="C1544">
        <v>2861</v>
      </c>
      <c r="D1544">
        <v>96645</v>
      </c>
      <c r="E1544">
        <v>96645</v>
      </c>
      <c r="F1544">
        <v>0.01</v>
      </c>
      <c r="G1544">
        <v>6.61</v>
      </c>
    </row>
    <row r="1545" spans="1:7" x14ac:dyDescent="0.25">
      <c r="A1545" t="s">
        <v>8</v>
      </c>
      <c r="B1545">
        <v>3</v>
      </c>
      <c r="C1545">
        <v>2881</v>
      </c>
      <c r="D1545">
        <v>96645</v>
      </c>
      <c r="E1545">
        <v>96645</v>
      </c>
      <c r="F1545">
        <v>0.01</v>
      </c>
      <c r="G1545">
        <v>6.82</v>
      </c>
    </row>
    <row r="1546" spans="1:7" x14ac:dyDescent="0.25">
      <c r="A1546" t="s">
        <v>8</v>
      </c>
      <c r="B1546">
        <v>3</v>
      </c>
      <c r="C1546">
        <v>2901</v>
      </c>
      <c r="D1546">
        <v>96645</v>
      </c>
      <c r="E1546">
        <v>96645</v>
      </c>
      <c r="F1546">
        <v>0.01</v>
      </c>
      <c r="G1546">
        <v>6.98</v>
      </c>
    </row>
    <row r="1547" spans="1:7" x14ac:dyDescent="0.25">
      <c r="A1547" t="s">
        <v>8</v>
      </c>
      <c r="B1547">
        <v>3</v>
      </c>
      <c r="C1547">
        <v>2921</v>
      </c>
      <c r="D1547">
        <v>96645</v>
      </c>
      <c r="E1547">
        <v>96645</v>
      </c>
      <c r="F1547">
        <v>0.01</v>
      </c>
      <c r="G1547">
        <v>6.72</v>
      </c>
    </row>
    <row r="1548" spans="1:7" x14ac:dyDescent="0.25">
      <c r="A1548" t="s">
        <v>8</v>
      </c>
      <c r="B1548">
        <v>3</v>
      </c>
      <c r="C1548">
        <v>2941</v>
      </c>
      <c r="D1548">
        <v>96645</v>
      </c>
      <c r="E1548">
        <v>96645</v>
      </c>
      <c r="F1548">
        <v>0.01</v>
      </c>
      <c r="G1548">
        <v>6.67</v>
      </c>
    </row>
    <row r="1549" spans="1:7" x14ac:dyDescent="0.25">
      <c r="A1549" t="s">
        <v>8</v>
      </c>
      <c r="B1549">
        <v>3</v>
      </c>
      <c r="C1549">
        <v>2961</v>
      </c>
      <c r="D1549">
        <v>96645</v>
      </c>
      <c r="E1549">
        <v>96645</v>
      </c>
      <c r="F1549">
        <v>0.01</v>
      </c>
      <c r="G1549">
        <v>7.07</v>
      </c>
    </row>
    <row r="1550" spans="1:7" x14ac:dyDescent="0.25">
      <c r="A1550" t="s">
        <v>8</v>
      </c>
      <c r="B1550">
        <v>3</v>
      </c>
      <c r="C1550">
        <v>2981</v>
      </c>
      <c r="D1550">
        <v>96645</v>
      </c>
      <c r="E1550">
        <v>96645</v>
      </c>
      <c r="F1550">
        <v>0.01</v>
      </c>
      <c r="G1550">
        <v>7.07</v>
      </c>
    </row>
    <row r="1551" spans="1:7" x14ac:dyDescent="0.25">
      <c r="A1551" t="s">
        <v>8</v>
      </c>
      <c r="B1551">
        <v>3</v>
      </c>
      <c r="C1551">
        <v>3001</v>
      </c>
      <c r="D1551">
        <v>96645</v>
      </c>
      <c r="E1551">
        <v>96645</v>
      </c>
      <c r="F1551">
        <v>0.01</v>
      </c>
      <c r="G1551">
        <v>6.6</v>
      </c>
    </row>
    <row r="1552" spans="1:7" x14ac:dyDescent="0.25">
      <c r="A1552" t="s">
        <v>8</v>
      </c>
      <c r="B1552">
        <v>3</v>
      </c>
      <c r="C1552">
        <v>3021</v>
      </c>
      <c r="D1552">
        <v>96645</v>
      </c>
      <c r="E1552">
        <v>96645</v>
      </c>
      <c r="F1552">
        <v>0.01</v>
      </c>
      <c r="G1552">
        <v>6.84</v>
      </c>
    </row>
    <row r="1553" spans="1:7" x14ac:dyDescent="0.25">
      <c r="A1553" t="s">
        <v>8</v>
      </c>
      <c r="B1553">
        <v>3</v>
      </c>
      <c r="C1553">
        <v>3041</v>
      </c>
      <c r="D1553">
        <v>96645</v>
      </c>
      <c r="E1553">
        <v>96645</v>
      </c>
      <c r="F1553">
        <v>0.01</v>
      </c>
      <c r="G1553">
        <v>6.62</v>
      </c>
    </row>
    <row r="1554" spans="1:7" x14ac:dyDescent="0.25">
      <c r="A1554" t="s">
        <v>8</v>
      </c>
      <c r="B1554">
        <v>3</v>
      </c>
      <c r="C1554">
        <v>3061</v>
      </c>
      <c r="D1554">
        <v>96645</v>
      </c>
      <c r="E1554">
        <v>96645</v>
      </c>
      <c r="F1554">
        <v>0.01</v>
      </c>
      <c r="G1554">
        <v>6.72</v>
      </c>
    </row>
    <row r="1555" spans="1:7" x14ac:dyDescent="0.25">
      <c r="A1555" t="s">
        <v>8</v>
      </c>
      <c r="B1555">
        <v>3</v>
      </c>
      <c r="C1555">
        <v>3081</v>
      </c>
      <c r="D1555">
        <v>96645</v>
      </c>
      <c r="E1555">
        <v>96645</v>
      </c>
      <c r="F1555">
        <v>0.01</v>
      </c>
      <c r="G1555">
        <v>6.66</v>
      </c>
    </row>
    <row r="1556" spans="1:7" x14ac:dyDescent="0.25">
      <c r="A1556" t="s">
        <v>8</v>
      </c>
      <c r="B1556">
        <v>3</v>
      </c>
      <c r="C1556">
        <v>3101</v>
      </c>
      <c r="D1556">
        <v>96645</v>
      </c>
      <c r="E1556">
        <v>96645</v>
      </c>
      <c r="F1556">
        <v>0.01</v>
      </c>
      <c r="G1556">
        <v>6.89</v>
      </c>
    </row>
    <row r="1557" spans="1:7" x14ac:dyDescent="0.25">
      <c r="A1557" t="s">
        <v>8</v>
      </c>
      <c r="B1557">
        <v>3</v>
      </c>
      <c r="C1557">
        <v>3121</v>
      </c>
      <c r="D1557">
        <v>96645</v>
      </c>
      <c r="E1557">
        <v>96645</v>
      </c>
      <c r="F1557">
        <v>0.01</v>
      </c>
      <c r="G1557">
        <v>6.66</v>
      </c>
    </row>
    <row r="1558" spans="1:7" x14ac:dyDescent="0.25">
      <c r="A1558" t="s">
        <v>8</v>
      </c>
      <c r="B1558">
        <v>3</v>
      </c>
      <c r="C1558">
        <v>3141</v>
      </c>
      <c r="D1558">
        <v>96645</v>
      </c>
      <c r="E1558">
        <v>96645</v>
      </c>
      <c r="F1558">
        <v>0.01</v>
      </c>
      <c r="G1558">
        <v>6.62</v>
      </c>
    </row>
    <row r="1559" spans="1:7" x14ac:dyDescent="0.25">
      <c r="A1559" t="s">
        <v>8</v>
      </c>
      <c r="B1559">
        <v>3</v>
      </c>
      <c r="C1559">
        <v>3161</v>
      </c>
      <c r="D1559">
        <v>96645</v>
      </c>
      <c r="E1559">
        <v>96645</v>
      </c>
      <c r="F1559">
        <v>0.01</v>
      </c>
      <c r="G1559">
        <v>6.88</v>
      </c>
    </row>
    <row r="1560" spans="1:7" x14ac:dyDescent="0.25">
      <c r="A1560" t="s">
        <v>8</v>
      </c>
      <c r="B1560">
        <v>3</v>
      </c>
      <c r="C1560">
        <v>3181</v>
      </c>
      <c r="D1560">
        <v>96645</v>
      </c>
      <c r="E1560">
        <v>96645</v>
      </c>
      <c r="F1560">
        <v>0.01</v>
      </c>
      <c r="G1560">
        <v>6.59</v>
      </c>
    </row>
    <row r="1561" spans="1:7" x14ac:dyDescent="0.25">
      <c r="A1561" t="s">
        <v>8</v>
      </c>
      <c r="B1561">
        <v>3</v>
      </c>
      <c r="C1561">
        <v>3201</v>
      </c>
      <c r="D1561">
        <v>96645</v>
      </c>
      <c r="E1561">
        <v>96645</v>
      </c>
      <c r="F1561">
        <v>0.01</v>
      </c>
      <c r="G1561">
        <v>6.72</v>
      </c>
    </row>
    <row r="1562" spans="1:7" x14ac:dyDescent="0.25">
      <c r="A1562" t="s">
        <v>8</v>
      </c>
      <c r="B1562">
        <v>3</v>
      </c>
      <c r="C1562">
        <v>3221</v>
      </c>
      <c r="D1562">
        <v>96645</v>
      </c>
      <c r="E1562">
        <v>96645</v>
      </c>
      <c r="F1562">
        <v>0.01</v>
      </c>
      <c r="G1562">
        <v>6.66</v>
      </c>
    </row>
    <row r="1563" spans="1:7" x14ac:dyDescent="0.25">
      <c r="A1563" t="s">
        <v>8</v>
      </c>
      <c r="B1563">
        <v>3</v>
      </c>
      <c r="C1563">
        <v>3241</v>
      </c>
      <c r="D1563">
        <v>96645</v>
      </c>
      <c r="E1563">
        <v>96645</v>
      </c>
      <c r="F1563">
        <v>0.01</v>
      </c>
      <c r="G1563">
        <v>6.62</v>
      </c>
    </row>
    <row r="1564" spans="1:7" x14ac:dyDescent="0.25">
      <c r="A1564" t="s">
        <v>8</v>
      </c>
      <c r="B1564">
        <v>3</v>
      </c>
      <c r="C1564">
        <v>3261</v>
      </c>
      <c r="D1564">
        <v>96645</v>
      </c>
      <c r="E1564">
        <v>96645</v>
      </c>
      <c r="F1564">
        <v>0.01</v>
      </c>
      <c r="G1564">
        <v>6.43</v>
      </c>
    </row>
    <row r="1565" spans="1:7" x14ac:dyDescent="0.25">
      <c r="A1565" t="s">
        <v>8</v>
      </c>
      <c r="B1565">
        <v>3</v>
      </c>
      <c r="C1565">
        <v>3281</v>
      </c>
      <c r="D1565">
        <v>96645</v>
      </c>
      <c r="E1565">
        <v>96645</v>
      </c>
      <c r="F1565">
        <v>0.01</v>
      </c>
      <c r="G1565">
        <v>6.73</v>
      </c>
    </row>
    <row r="1566" spans="1:7" x14ac:dyDescent="0.25">
      <c r="A1566" t="s">
        <v>8</v>
      </c>
      <c r="B1566">
        <v>3</v>
      </c>
      <c r="C1566">
        <v>3301</v>
      </c>
      <c r="D1566">
        <v>96645</v>
      </c>
      <c r="E1566">
        <v>96645</v>
      </c>
      <c r="F1566">
        <v>0.01</v>
      </c>
      <c r="G1566">
        <v>6.85</v>
      </c>
    </row>
    <row r="1567" spans="1:7" x14ac:dyDescent="0.25">
      <c r="A1567" t="s">
        <v>8</v>
      </c>
      <c r="B1567">
        <v>3</v>
      </c>
      <c r="C1567">
        <v>3321</v>
      </c>
      <c r="D1567">
        <v>96645</v>
      </c>
      <c r="E1567">
        <v>96645</v>
      </c>
      <c r="F1567">
        <v>0.01</v>
      </c>
      <c r="G1567">
        <v>6.58</v>
      </c>
    </row>
    <row r="1568" spans="1:7" x14ac:dyDescent="0.25">
      <c r="A1568" t="s">
        <v>8</v>
      </c>
      <c r="B1568">
        <v>3</v>
      </c>
      <c r="C1568">
        <v>3341</v>
      </c>
      <c r="D1568">
        <v>96645</v>
      </c>
      <c r="E1568">
        <v>96645</v>
      </c>
      <c r="F1568">
        <v>0.01</v>
      </c>
      <c r="G1568">
        <v>6.65</v>
      </c>
    </row>
    <row r="1569" spans="1:7" x14ac:dyDescent="0.25">
      <c r="A1569" t="s">
        <v>8</v>
      </c>
      <c r="B1569">
        <v>3</v>
      </c>
      <c r="C1569">
        <v>3361</v>
      </c>
      <c r="D1569">
        <v>96645</v>
      </c>
      <c r="E1569">
        <v>96645</v>
      </c>
      <c r="F1569">
        <v>0.01</v>
      </c>
      <c r="G1569">
        <v>6.8</v>
      </c>
    </row>
    <row r="1570" spans="1:7" x14ac:dyDescent="0.25">
      <c r="A1570" t="s">
        <v>8</v>
      </c>
      <c r="B1570">
        <v>3</v>
      </c>
      <c r="C1570">
        <v>3381</v>
      </c>
      <c r="D1570">
        <v>96645</v>
      </c>
      <c r="E1570">
        <v>96645</v>
      </c>
      <c r="F1570">
        <v>0.01</v>
      </c>
      <c r="G1570">
        <v>6.72</v>
      </c>
    </row>
    <row r="1571" spans="1:7" x14ac:dyDescent="0.25">
      <c r="A1571" t="s">
        <v>8</v>
      </c>
      <c r="B1571">
        <v>3</v>
      </c>
      <c r="C1571">
        <v>3401</v>
      </c>
      <c r="D1571">
        <v>96645</v>
      </c>
      <c r="E1571">
        <v>96645</v>
      </c>
      <c r="F1571">
        <v>0.01</v>
      </c>
      <c r="G1571">
        <v>7.11</v>
      </c>
    </row>
    <row r="1572" spans="1:7" x14ac:dyDescent="0.25">
      <c r="A1572" t="s">
        <v>8</v>
      </c>
      <c r="B1572">
        <v>3</v>
      </c>
      <c r="C1572">
        <v>3421</v>
      </c>
      <c r="D1572">
        <v>96645</v>
      </c>
      <c r="E1572">
        <v>96645</v>
      </c>
      <c r="F1572">
        <v>0.01</v>
      </c>
      <c r="G1572">
        <v>6.53</v>
      </c>
    </row>
    <row r="1573" spans="1:7" x14ac:dyDescent="0.25">
      <c r="A1573" t="s">
        <v>8</v>
      </c>
      <c r="B1573">
        <v>3</v>
      </c>
      <c r="C1573">
        <v>3441</v>
      </c>
      <c r="D1573">
        <v>96645</v>
      </c>
      <c r="E1573">
        <v>96645</v>
      </c>
      <c r="F1573">
        <v>0.01</v>
      </c>
      <c r="G1573">
        <v>6.75</v>
      </c>
    </row>
    <row r="1574" spans="1:7" x14ac:dyDescent="0.25">
      <c r="A1574" t="s">
        <v>8</v>
      </c>
      <c r="B1574">
        <v>3</v>
      </c>
      <c r="C1574">
        <v>3461</v>
      </c>
      <c r="D1574">
        <v>96645</v>
      </c>
      <c r="E1574">
        <v>96645</v>
      </c>
      <c r="F1574">
        <v>0.01</v>
      </c>
      <c r="G1574">
        <v>6.71</v>
      </c>
    </row>
    <row r="1575" spans="1:7" x14ac:dyDescent="0.25">
      <c r="A1575" t="s">
        <v>8</v>
      </c>
      <c r="B1575">
        <v>3</v>
      </c>
      <c r="C1575">
        <v>3481</v>
      </c>
      <c r="D1575">
        <v>96645</v>
      </c>
      <c r="E1575">
        <v>96645</v>
      </c>
      <c r="F1575">
        <v>0.01</v>
      </c>
      <c r="G1575">
        <v>6.32</v>
      </c>
    </row>
    <row r="1576" spans="1:7" x14ac:dyDescent="0.25">
      <c r="A1576" t="s">
        <v>8</v>
      </c>
      <c r="B1576">
        <v>3</v>
      </c>
      <c r="C1576">
        <v>3501</v>
      </c>
      <c r="D1576">
        <v>96645</v>
      </c>
      <c r="E1576">
        <v>96645</v>
      </c>
      <c r="F1576">
        <v>0.01</v>
      </c>
      <c r="G1576">
        <v>6.71</v>
      </c>
    </row>
    <row r="1577" spans="1:7" x14ac:dyDescent="0.25">
      <c r="A1577" t="s">
        <v>8</v>
      </c>
      <c r="B1577">
        <v>3</v>
      </c>
      <c r="C1577">
        <v>3521</v>
      </c>
      <c r="D1577">
        <v>96645</v>
      </c>
      <c r="E1577">
        <v>96645</v>
      </c>
      <c r="F1577">
        <v>0.01</v>
      </c>
      <c r="G1577">
        <v>6.59</v>
      </c>
    </row>
    <row r="1578" spans="1:7" x14ac:dyDescent="0.25">
      <c r="A1578" t="s">
        <v>8</v>
      </c>
      <c r="B1578">
        <v>3</v>
      </c>
      <c r="C1578">
        <v>3541</v>
      </c>
      <c r="D1578">
        <v>96645</v>
      </c>
      <c r="E1578">
        <v>96645</v>
      </c>
      <c r="F1578">
        <v>0.01</v>
      </c>
      <c r="G1578">
        <v>6.54</v>
      </c>
    </row>
    <row r="1579" spans="1:7" x14ac:dyDescent="0.25">
      <c r="A1579" t="s">
        <v>8</v>
      </c>
      <c r="B1579">
        <v>3</v>
      </c>
      <c r="C1579">
        <v>3561</v>
      </c>
      <c r="D1579">
        <v>96645</v>
      </c>
      <c r="E1579">
        <v>96645</v>
      </c>
      <c r="F1579">
        <v>0.01</v>
      </c>
      <c r="G1579">
        <v>6.48</v>
      </c>
    </row>
    <row r="1580" spans="1:7" x14ac:dyDescent="0.25">
      <c r="A1580" t="s">
        <v>8</v>
      </c>
      <c r="B1580">
        <v>3</v>
      </c>
      <c r="C1580">
        <v>3581</v>
      </c>
      <c r="D1580">
        <v>96645</v>
      </c>
      <c r="E1580">
        <v>96645</v>
      </c>
      <c r="F1580">
        <v>0.01</v>
      </c>
      <c r="G1580">
        <v>6.85</v>
      </c>
    </row>
    <row r="1581" spans="1:7" x14ac:dyDescent="0.25">
      <c r="A1581" t="s">
        <v>8</v>
      </c>
      <c r="B1581">
        <v>3</v>
      </c>
      <c r="C1581">
        <v>3601</v>
      </c>
      <c r="D1581">
        <v>96645</v>
      </c>
      <c r="E1581">
        <v>96645</v>
      </c>
      <c r="F1581">
        <v>0.01</v>
      </c>
      <c r="G1581">
        <v>6.71</v>
      </c>
    </row>
    <row r="1582" spans="1:7" x14ac:dyDescent="0.25">
      <c r="A1582" t="s">
        <v>8</v>
      </c>
      <c r="B1582">
        <v>3</v>
      </c>
      <c r="C1582">
        <v>3621</v>
      </c>
      <c r="D1582">
        <v>96645</v>
      </c>
      <c r="E1582">
        <v>96645</v>
      </c>
      <c r="F1582">
        <v>0.01</v>
      </c>
      <c r="G1582">
        <v>6.74</v>
      </c>
    </row>
    <row r="1583" spans="1:7" x14ac:dyDescent="0.25">
      <c r="A1583" t="s">
        <v>8</v>
      </c>
      <c r="B1583">
        <v>3</v>
      </c>
      <c r="C1583">
        <v>3641</v>
      </c>
      <c r="D1583">
        <v>96645</v>
      </c>
      <c r="E1583">
        <v>96645</v>
      </c>
      <c r="F1583">
        <v>0.01</v>
      </c>
      <c r="G1583">
        <v>6.38</v>
      </c>
    </row>
    <row r="1584" spans="1:7" x14ac:dyDescent="0.25">
      <c r="A1584" t="s">
        <v>8</v>
      </c>
      <c r="B1584">
        <v>3</v>
      </c>
      <c r="C1584">
        <v>3661</v>
      </c>
      <c r="D1584">
        <v>96645</v>
      </c>
      <c r="E1584">
        <v>96645</v>
      </c>
      <c r="F1584">
        <v>0.01</v>
      </c>
      <c r="G1584">
        <v>6.7</v>
      </c>
    </row>
    <row r="1585" spans="1:7" x14ac:dyDescent="0.25">
      <c r="A1585" t="s">
        <v>8</v>
      </c>
      <c r="B1585">
        <v>3</v>
      </c>
      <c r="C1585">
        <v>3681</v>
      </c>
      <c r="D1585">
        <v>96645</v>
      </c>
      <c r="E1585">
        <v>96645</v>
      </c>
      <c r="F1585">
        <v>0.01</v>
      </c>
      <c r="G1585">
        <v>6.84</v>
      </c>
    </row>
    <row r="1586" spans="1:7" x14ac:dyDescent="0.25">
      <c r="A1586" t="s">
        <v>8</v>
      </c>
      <c r="B1586">
        <v>3</v>
      </c>
      <c r="C1586">
        <v>3701</v>
      </c>
      <c r="D1586">
        <v>96645</v>
      </c>
      <c r="E1586">
        <v>96645</v>
      </c>
      <c r="F1586">
        <v>0.01</v>
      </c>
      <c r="G1586">
        <v>6.45</v>
      </c>
    </row>
    <row r="1587" spans="1:7" x14ac:dyDescent="0.25">
      <c r="A1587" t="s">
        <v>8</v>
      </c>
      <c r="B1587">
        <v>3</v>
      </c>
      <c r="C1587">
        <v>3721</v>
      </c>
      <c r="D1587">
        <v>96645</v>
      </c>
      <c r="E1587">
        <v>96645</v>
      </c>
      <c r="F1587">
        <v>0.01</v>
      </c>
      <c r="G1587">
        <v>6.82</v>
      </c>
    </row>
    <row r="1588" spans="1:7" x14ac:dyDescent="0.25">
      <c r="A1588" t="s">
        <v>8</v>
      </c>
      <c r="B1588">
        <v>3</v>
      </c>
      <c r="C1588">
        <v>3741</v>
      </c>
      <c r="D1588">
        <v>96645</v>
      </c>
      <c r="E1588">
        <v>96645</v>
      </c>
      <c r="F1588">
        <v>0.01</v>
      </c>
      <c r="G1588">
        <v>6.67</v>
      </c>
    </row>
    <row r="1589" spans="1:7" x14ac:dyDescent="0.25">
      <c r="A1589" t="s">
        <v>8</v>
      </c>
      <c r="B1589">
        <v>3</v>
      </c>
      <c r="C1589">
        <v>3761</v>
      </c>
      <c r="D1589">
        <v>96645</v>
      </c>
      <c r="E1589">
        <v>96645</v>
      </c>
      <c r="F1589">
        <v>0.01</v>
      </c>
      <c r="G1589">
        <v>6.83</v>
      </c>
    </row>
    <row r="1590" spans="1:7" x14ac:dyDescent="0.25">
      <c r="A1590" t="s">
        <v>8</v>
      </c>
      <c r="B1590">
        <v>3</v>
      </c>
      <c r="C1590">
        <v>3781</v>
      </c>
      <c r="D1590">
        <v>96645</v>
      </c>
      <c r="E1590">
        <v>96645</v>
      </c>
      <c r="F1590">
        <v>0.01</v>
      </c>
      <c r="G1590">
        <v>6.89</v>
      </c>
    </row>
    <row r="1591" spans="1:7" x14ac:dyDescent="0.25">
      <c r="A1591" t="s">
        <v>8</v>
      </c>
      <c r="B1591">
        <v>3</v>
      </c>
      <c r="C1591">
        <v>3801</v>
      </c>
      <c r="D1591">
        <v>96645</v>
      </c>
      <c r="E1591">
        <v>96645</v>
      </c>
      <c r="F1591">
        <v>0.01</v>
      </c>
      <c r="G1591">
        <v>6.69</v>
      </c>
    </row>
    <row r="1592" spans="1:7" x14ac:dyDescent="0.25">
      <c r="A1592" t="s">
        <v>8</v>
      </c>
      <c r="B1592">
        <v>3</v>
      </c>
      <c r="C1592">
        <v>3821</v>
      </c>
      <c r="D1592">
        <v>96645</v>
      </c>
      <c r="E1592">
        <v>96645</v>
      </c>
      <c r="F1592">
        <v>0.01</v>
      </c>
      <c r="G1592">
        <v>7.03</v>
      </c>
    </row>
    <row r="1593" spans="1:7" x14ac:dyDescent="0.25">
      <c r="A1593" t="s">
        <v>8</v>
      </c>
      <c r="B1593">
        <v>3</v>
      </c>
      <c r="C1593">
        <v>3841</v>
      </c>
      <c r="D1593">
        <v>96645</v>
      </c>
      <c r="E1593">
        <v>96645</v>
      </c>
      <c r="F1593">
        <v>0.01</v>
      </c>
      <c r="G1593">
        <v>6.79</v>
      </c>
    </row>
    <row r="1594" spans="1:7" x14ac:dyDescent="0.25">
      <c r="A1594" t="s">
        <v>8</v>
      </c>
      <c r="B1594">
        <v>3</v>
      </c>
      <c r="C1594">
        <v>3861</v>
      </c>
      <c r="D1594">
        <v>96645</v>
      </c>
      <c r="E1594">
        <v>96645</v>
      </c>
      <c r="F1594">
        <v>0.01</v>
      </c>
      <c r="G1594">
        <v>6.89</v>
      </c>
    </row>
    <row r="1595" spans="1:7" x14ac:dyDescent="0.25">
      <c r="A1595" t="s">
        <v>8</v>
      </c>
      <c r="B1595">
        <v>3</v>
      </c>
      <c r="C1595">
        <v>3881</v>
      </c>
      <c r="D1595">
        <v>96645</v>
      </c>
      <c r="E1595">
        <v>96645</v>
      </c>
      <c r="F1595">
        <v>0.01</v>
      </c>
      <c r="G1595">
        <v>6.65</v>
      </c>
    </row>
    <row r="1596" spans="1:7" x14ac:dyDescent="0.25">
      <c r="A1596" t="s">
        <v>8</v>
      </c>
      <c r="B1596">
        <v>3</v>
      </c>
      <c r="C1596">
        <v>3901</v>
      </c>
      <c r="D1596">
        <v>96645</v>
      </c>
      <c r="E1596">
        <v>96645</v>
      </c>
      <c r="F1596">
        <v>0.01</v>
      </c>
      <c r="G1596">
        <v>6.52</v>
      </c>
    </row>
    <row r="1597" spans="1:7" x14ac:dyDescent="0.25">
      <c r="A1597" t="s">
        <v>8</v>
      </c>
      <c r="B1597">
        <v>3</v>
      </c>
      <c r="C1597">
        <v>3921</v>
      </c>
      <c r="D1597">
        <v>96645</v>
      </c>
      <c r="E1597">
        <v>96645</v>
      </c>
      <c r="F1597">
        <v>0.01</v>
      </c>
      <c r="G1597">
        <v>6.88</v>
      </c>
    </row>
    <row r="1598" spans="1:7" x14ac:dyDescent="0.25">
      <c r="A1598" t="s">
        <v>8</v>
      </c>
      <c r="B1598">
        <v>3</v>
      </c>
      <c r="C1598">
        <v>3941</v>
      </c>
      <c r="D1598">
        <v>96645</v>
      </c>
      <c r="E1598">
        <v>96645</v>
      </c>
      <c r="F1598">
        <v>0.01</v>
      </c>
      <c r="G1598">
        <v>6.62</v>
      </c>
    </row>
    <row r="1599" spans="1:7" x14ac:dyDescent="0.25">
      <c r="A1599" t="s">
        <v>8</v>
      </c>
      <c r="B1599">
        <v>3</v>
      </c>
      <c r="C1599">
        <v>3961</v>
      </c>
      <c r="D1599">
        <v>96645</v>
      </c>
      <c r="E1599">
        <v>96645</v>
      </c>
      <c r="F1599">
        <v>0.01</v>
      </c>
      <c r="G1599">
        <v>6.56</v>
      </c>
    </row>
    <row r="1600" spans="1:7" x14ac:dyDescent="0.25">
      <c r="A1600" t="s">
        <v>8</v>
      </c>
      <c r="B1600">
        <v>3</v>
      </c>
      <c r="C1600">
        <v>3981</v>
      </c>
      <c r="D1600">
        <v>96645</v>
      </c>
      <c r="E1600">
        <v>96645</v>
      </c>
      <c r="F1600">
        <v>0.01</v>
      </c>
      <c r="G1600">
        <v>6.88</v>
      </c>
    </row>
    <row r="1601" spans="1:7" x14ac:dyDescent="0.25">
      <c r="A1601" t="s">
        <v>8</v>
      </c>
      <c r="B1601">
        <v>3</v>
      </c>
      <c r="C1601">
        <v>4001</v>
      </c>
      <c r="D1601">
        <v>96645</v>
      </c>
      <c r="E1601">
        <v>96645</v>
      </c>
      <c r="F1601">
        <v>0.01</v>
      </c>
      <c r="G1601">
        <v>6.6</v>
      </c>
    </row>
    <row r="1602" spans="1:7" x14ac:dyDescent="0.25">
      <c r="A1602" t="s">
        <v>8</v>
      </c>
      <c r="B1602">
        <v>4</v>
      </c>
      <c r="C1602">
        <v>21</v>
      </c>
      <c r="D1602">
        <v>1</v>
      </c>
      <c r="E1602">
        <v>-16155</v>
      </c>
      <c r="F1602">
        <v>0.98</v>
      </c>
      <c r="G1602">
        <v>82.75</v>
      </c>
    </row>
    <row r="1603" spans="1:7" x14ac:dyDescent="0.25">
      <c r="A1603" t="s">
        <v>8</v>
      </c>
      <c r="B1603">
        <v>4</v>
      </c>
      <c r="C1603">
        <v>41</v>
      </c>
      <c r="D1603">
        <v>1440</v>
      </c>
      <c r="E1603">
        <v>-5828</v>
      </c>
      <c r="F1603">
        <v>0.99</v>
      </c>
      <c r="G1603">
        <v>81.22</v>
      </c>
    </row>
    <row r="1604" spans="1:7" x14ac:dyDescent="0.25">
      <c r="A1604" t="s">
        <v>8</v>
      </c>
      <c r="B1604">
        <v>4</v>
      </c>
      <c r="C1604">
        <v>61</v>
      </c>
      <c r="D1604">
        <v>1671</v>
      </c>
      <c r="E1604">
        <v>-2675</v>
      </c>
      <c r="F1604">
        <v>0.99</v>
      </c>
      <c r="G1604">
        <v>78.38</v>
      </c>
    </row>
    <row r="1605" spans="1:7" x14ac:dyDescent="0.25">
      <c r="A1605" t="s">
        <v>8</v>
      </c>
      <c r="B1605">
        <v>4</v>
      </c>
      <c r="C1605">
        <v>81</v>
      </c>
      <c r="D1605">
        <v>2920</v>
      </c>
      <c r="E1605">
        <v>-1022</v>
      </c>
      <c r="F1605">
        <v>0.87</v>
      </c>
      <c r="G1605">
        <v>81.47</v>
      </c>
    </row>
    <row r="1606" spans="1:7" x14ac:dyDescent="0.25">
      <c r="A1606" t="s">
        <v>8</v>
      </c>
      <c r="B1606">
        <v>4</v>
      </c>
      <c r="C1606">
        <v>101</v>
      </c>
      <c r="D1606">
        <v>2920</v>
      </c>
      <c r="E1606">
        <v>1345</v>
      </c>
      <c r="F1606">
        <v>0.36</v>
      </c>
      <c r="G1606">
        <v>61.07</v>
      </c>
    </row>
    <row r="1607" spans="1:7" x14ac:dyDescent="0.25">
      <c r="A1607" t="s">
        <v>8</v>
      </c>
      <c r="B1607">
        <v>4</v>
      </c>
      <c r="C1607">
        <v>121</v>
      </c>
      <c r="D1607">
        <v>2920</v>
      </c>
      <c r="E1607">
        <v>2920</v>
      </c>
      <c r="F1607">
        <v>0.01</v>
      </c>
      <c r="G1607">
        <v>55</v>
      </c>
    </row>
    <row r="1608" spans="1:7" x14ac:dyDescent="0.25">
      <c r="A1608" t="s">
        <v>8</v>
      </c>
      <c r="B1608">
        <v>4</v>
      </c>
      <c r="C1608">
        <v>141</v>
      </c>
      <c r="D1608">
        <v>2920</v>
      </c>
      <c r="E1608">
        <v>2920</v>
      </c>
      <c r="F1608">
        <v>0.01</v>
      </c>
      <c r="G1608">
        <v>55.23</v>
      </c>
    </row>
    <row r="1609" spans="1:7" x14ac:dyDescent="0.25">
      <c r="A1609" t="s">
        <v>8</v>
      </c>
      <c r="B1609">
        <v>4</v>
      </c>
      <c r="C1609">
        <v>161</v>
      </c>
      <c r="D1609">
        <v>5810</v>
      </c>
      <c r="E1609">
        <v>2920</v>
      </c>
      <c r="F1609">
        <v>0.31</v>
      </c>
      <c r="G1609">
        <v>67.3</v>
      </c>
    </row>
    <row r="1610" spans="1:7" x14ac:dyDescent="0.25">
      <c r="A1610" t="s">
        <v>8</v>
      </c>
      <c r="B1610">
        <v>4</v>
      </c>
      <c r="C1610">
        <v>181</v>
      </c>
      <c r="D1610">
        <v>5810</v>
      </c>
      <c r="E1610">
        <v>4710</v>
      </c>
      <c r="F1610">
        <v>0.35</v>
      </c>
      <c r="G1610">
        <v>58.11</v>
      </c>
    </row>
    <row r="1611" spans="1:7" x14ac:dyDescent="0.25">
      <c r="A1611" t="s">
        <v>8</v>
      </c>
      <c r="B1611">
        <v>4</v>
      </c>
      <c r="C1611">
        <v>201</v>
      </c>
      <c r="D1611">
        <v>5890</v>
      </c>
      <c r="E1611">
        <v>5637</v>
      </c>
      <c r="F1611">
        <v>0.14000000000000001</v>
      </c>
      <c r="G1611">
        <v>61.09</v>
      </c>
    </row>
    <row r="1612" spans="1:7" x14ac:dyDescent="0.25">
      <c r="A1612" t="s">
        <v>8</v>
      </c>
      <c r="B1612">
        <v>4</v>
      </c>
      <c r="C1612">
        <v>221</v>
      </c>
      <c r="D1612">
        <v>5930</v>
      </c>
      <c r="E1612">
        <v>5810</v>
      </c>
      <c r="F1612">
        <v>0.06</v>
      </c>
      <c r="G1612">
        <v>58.52</v>
      </c>
    </row>
    <row r="1613" spans="1:7" x14ac:dyDescent="0.25">
      <c r="A1613" t="s">
        <v>8</v>
      </c>
      <c r="B1613">
        <v>4</v>
      </c>
      <c r="C1613">
        <v>241</v>
      </c>
      <c r="D1613">
        <v>10220</v>
      </c>
      <c r="E1613">
        <v>5820</v>
      </c>
      <c r="F1613">
        <v>0.28000000000000003</v>
      </c>
      <c r="G1613">
        <v>63.46</v>
      </c>
    </row>
    <row r="1614" spans="1:7" x14ac:dyDescent="0.25">
      <c r="A1614" t="s">
        <v>8</v>
      </c>
      <c r="B1614">
        <v>4</v>
      </c>
      <c r="C1614">
        <v>261</v>
      </c>
      <c r="D1614">
        <v>10220</v>
      </c>
      <c r="E1614">
        <v>10220</v>
      </c>
      <c r="F1614">
        <v>0.01</v>
      </c>
      <c r="G1614">
        <v>45.91</v>
      </c>
    </row>
    <row r="1615" spans="1:7" x14ac:dyDescent="0.25">
      <c r="A1615" t="s">
        <v>8</v>
      </c>
      <c r="B1615">
        <v>4</v>
      </c>
      <c r="C1615">
        <v>281</v>
      </c>
      <c r="D1615">
        <v>10220</v>
      </c>
      <c r="E1615">
        <v>10220</v>
      </c>
      <c r="F1615">
        <v>0.01</v>
      </c>
      <c r="G1615">
        <v>47.38</v>
      </c>
    </row>
    <row r="1616" spans="1:7" x14ac:dyDescent="0.25">
      <c r="A1616" t="s">
        <v>8</v>
      </c>
      <c r="B1616">
        <v>4</v>
      </c>
      <c r="C1616">
        <v>301</v>
      </c>
      <c r="D1616">
        <v>10220</v>
      </c>
      <c r="E1616">
        <v>10220</v>
      </c>
      <c r="F1616">
        <v>0.01</v>
      </c>
      <c r="G1616">
        <v>47.28</v>
      </c>
    </row>
    <row r="1617" spans="1:7" x14ac:dyDescent="0.25">
      <c r="A1617" t="s">
        <v>8</v>
      </c>
      <c r="B1617">
        <v>4</v>
      </c>
      <c r="C1617">
        <v>321</v>
      </c>
      <c r="D1617">
        <v>10220</v>
      </c>
      <c r="E1617">
        <v>10220</v>
      </c>
      <c r="F1617">
        <v>0.01</v>
      </c>
      <c r="G1617">
        <v>46.05</v>
      </c>
    </row>
    <row r="1618" spans="1:7" x14ac:dyDescent="0.25">
      <c r="A1618" t="s">
        <v>8</v>
      </c>
      <c r="B1618">
        <v>4</v>
      </c>
      <c r="C1618">
        <v>341</v>
      </c>
      <c r="D1618">
        <v>10220</v>
      </c>
      <c r="E1618">
        <v>10220</v>
      </c>
      <c r="F1618">
        <v>0.01</v>
      </c>
      <c r="G1618">
        <v>46.77</v>
      </c>
    </row>
    <row r="1619" spans="1:7" x14ac:dyDescent="0.25">
      <c r="A1619" t="s">
        <v>8</v>
      </c>
      <c r="B1619">
        <v>4</v>
      </c>
      <c r="C1619">
        <v>361</v>
      </c>
      <c r="D1619">
        <v>10220</v>
      </c>
      <c r="E1619">
        <v>10220</v>
      </c>
      <c r="F1619">
        <v>0.01</v>
      </c>
      <c r="G1619">
        <v>47.29</v>
      </c>
    </row>
    <row r="1620" spans="1:7" x14ac:dyDescent="0.25">
      <c r="A1620" t="s">
        <v>8</v>
      </c>
      <c r="B1620">
        <v>4</v>
      </c>
      <c r="C1620">
        <v>381</v>
      </c>
      <c r="D1620">
        <v>10220</v>
      </c>
      <c r="E1620">
        <v>10220</v>
      </c>
      <c r="F1620">
        <v>0.01</v>
      </c>
      <c r="G1620">
        <v>46.8</v>
      </c>
    </row>
    <row r="1621" spans="1:7" x14ac:dyDescent="0.25">
      <c r="A1621" t="s">
        <v>8</v>
      </c>
      <c r="B1621">
        <v>4</v>
      </c>
      <c r="C1621">
        <v>401</v>
      </c>
      <c r="D1621">
        <v>10220</v>
      </c>
      <c r="E1621">
        <v>10220</v>
      </c>
      <c r="F1621">
        <v>0.01</v>
      </c>
      <c r="G1621">
        <v>47.08</v>
      </c>
    </row>
    <row r="1622" spans="1:7" x14ac:dyDescent="0.25">
      <c r="A1622" t="s">
        <v>8</v>
      </c>
      <c r="B1622">
        <v>4</v>
      </c>
      <c r="C1622">
        <v>421</v>
      </c>
      <c r="D1622">
        <v>10220</v>
      </c>
      <c r="E1622">
        <v>10220</v>
      </c>
      <c r="F1622">
        <v>0.01</v>
      </c>
      <c r="G1622">
        <v>46.11</v>
      </c>
    </row>
    <row r="1623" spans="1:7" x14ac:dyDescent="0.25">
      <c r="A1623" t="s">
        <v>8</v>
      </c>
      <c r="B1623">
        <v>4</v>
      </c>
      <c r="C1623">
        <v>441</v>
      </c>
      <c r="D1623">
        <v>10895</v>
      </c>
      <c r="E1623">
        <v>10220</v>
      </c>
      <c r="F1623">
        <v>0.23</v>
      </c>
      <c r="G1623">
        <v>49.34</v>
      </c>
    </row>
    <row r="1624" spans="1:7" x14ac:dyDescent="0.25">
      <c r="A1624" t="s">
        <v>8</v>
      </c>
      <c r="B1624">
        <v>4</v>
      </c>
      <c r="C1624">
        <v>461</v>
      </c>
      <c r="D1624">
        <v>12285</v>
      </c>
      <c r="E1624">
        <v>10641</v>
      </c>
      <c r="F1624">
        <v>0.54</v>
      </c>
      <c r="G1624">
        <v>51.48</v>
      </c>
    </row>
    <row r="1625" spans="1:7" x14ac:dyDescent="0.25">
      <c r="A1625" t="s">
        <v>8</v>
      </c>
      <c r="B1625">
        <v>4</v>
      </c>
      <c r="C1625">
        <v>481</v>
      </c>
      <c r="D1625">
        <v>12930</v>
      </c>
      <c r="E1625">
        <v>11080</v>
      </c>
      <c r="F1625">
        <v>0.71</v>
      </c>
      <c r="G1625">
        <v>50.25</v>
      </c>
    </row>
    <row r="1626" spans="1:7" x14ac:dyDescent="0.25">
      <c r="A1626" t="s">
        <v>8</v>
      </c>
      <c r="B1626">
        <v>4</v>
      </c>
      <c r="C1626">
        <v>501</v>
      </c>
      <c r="D1626">
        <v>12930</v>
      </c>
      <c r="E1626">
        <v>11460</v>
      </c>
      <c r="F1626">
        <v>0.72</v>
      </c>
      <c r="G1626">
        <v>39.659999999999997</v>
      </c>
    </row>
    <row r="1627" spans="1:7" x14ac:dyDescent="0.25">
      <c r="A1627" t="s">
        <v>8</v>
      </c>
      <c r="B1627">
        <v>4</v>
      </c>
      <c r="C1627">
        <v>521</v>
      </c>
      <c r="D1627">
        <v>13090</v>
      </c>
      <c r="E1627">
        <v>11805</v>
      </c>
      <c r="F1627">
        <v>0.69</v>
      </c>
      <c r="G1627">
        <v>35.32</v>
      </c>
    </row>
    <row r="1628" spans="1:7" x14ac:dyDescent="0.25">
      <c r="A1628" t="s">
        <v>8</v>
      </c>
      <c r="B1628">
        <v>4</v>
      </c>
      <c r="C1628">
        <v>541</v>
      </c>
      <c r="D1628">
        <v>13090</v>
      </c>
      <c r="E1628">
        <v>12080</v>
      </c>
      <c r="F1628">
        <v>0.55000000000000004</v>
      </c>
      <c r="G1628">
        <v>36.78</v>
      </c>
    </row>
    <row r="1629" spans="1:7" x14ac:dyDescent="0.25">
      <c r="A1629" t="s">
        <v>8</v>
      </c>
      <c r="B1629">
        <v>4</v>
      </c>
      <c r="C1629">
        <v>561</v>
      </c>
      <c r="D1629">
        <v>13440</v>
      </c>
      <c r="E1629">
        <v>12465</v>
      </c>
      <c r="F1629">
        <v>0.56000000000000005</v>
      </c>
      <c r="G1629">
        <v>40.01</v>
      </c>
    </row>
    <row r="1630" spans="1:7" x14ac:dyDescent="0.25">
      <c r="A1630" t="s">
        <v>8</v>
      </c>
      <c r="B1630">
        <v>4</v>
      </c>
      <c r="C1630">
        <v>581</v>
      </c>
      <c r="D1630">
        <v>20347</v>
      </c>
      <c r="E1630">
        <v>13045</v>
      </c>
      <c r="F1630">
        <v>0.95</v>
      </c>
      <c r="G1630">
        <v>48.46</v>
      </c>
    </row>
    <row r="1631" spans="1:7" x14ac:dyDescent="0.25">
      <c r="A1631" t="s">
        <v>8</v>
      </c>
      <c r="B1631">
        <v>4</v>
      </c>
      <c r="C1631">
        <v>601</v>
      </c>
      <c r="D1631">
        <v>31685</v>
      </c>
      <c r="E1631">
        <v>18576</v>
      </c>
      <c r="F1631">
        <v>0.99</v>
      </c>
      <c r="G1631">
        <v>37</v>
      </c>
    </row>
    <row r="1632" spans="1:7" x14ac:dyDescent="0.25">
      <c r="A1632" t="s">
        <v>8</v>
      </c>
      <c r="B1632">
        <v>4</v>
      </c>
      <c r="C1632">
        <v>621</v>
      </c>
      <c r="D1632">
        <v>42899</v>
      </c>
      <c r="E1632">
        <v>25925</v>
      </c>
      <c r="F1632">
        <v>0.99</v>
      </c>
      <c r="G1632">
        <v>35.54</v>
      </c>
    </row>
    <row r="1633" spans="1:7" x14ac:dyDescent="0.25">
      <c r="A1633" t="s">
        <v>8</v>
      </c>
      <c r="B1633">
        <v>4</v>
      </c>
      <c r="C1633">
        <v>641</v>
      </c>
      <c r="D1633">
        <v>48970</v>
      </c>
      <c r="E1633">
        <v>33742</v>
      </c>
      <c r="F1633">
        <v>0.99</v>
      </c>
      <c r="G1633">
        <v>31.14</v>
      </c>
    </row>
    <row r="1634" spans="1:7" x14ac:dyDescent="0.25">
      <c r="A1634" t="s">
        <v>8</v>
      </c>
      <c r="B1634">
        <v>4</v>
      </c>
      <c r="C1634">
        <v>661</v>
      </c>
      <c r="D1634">
        <v>51505</v>
      </c>
      <c r="E1634">
        <v>40397</v>
      </c>
      <c r="F1634">
        <v>0.99</v>
      </c>
      <c r="G1634">
        <v>31.74</v>
      </c>
    </row>
    <row r="1635" spans="1:7" x14ac:dyDescent="0.25">
      <c r="A1635" t="s">
        <v>8</v>
      </c>
      <c r="B1635">
        <v>4</v>
      </c>
      <c r="C1635">
        <v>681</v>
      </c>
      <c r="D1635">
        <v>51505</v>
      </c>
      <c r="E1635">
        <v>44001</v>
      </c>
      <c r="F1635">
        <v>0.99</v>
      </c>
      <c r="G1635">
        <v>27</v>
      </c>
    </row>
    <row r="1636" spans="1:7" x14ac:dyDescent="0.25">
      <c r="A1636" t="s">
        <v>8</v>
      </c>
      <c r="B1636">
        <v>4</v>
      </c>
      <c r="C1636">
        <v>701</v>
      </c>
      <c r="D1636">
        <v>52557</v>
      </c>
      <c r="E1636">
        <v>45840</v>
      </c>
      <c r="F1636">
        <v>0.99</v>
      </c>
      <c r="G1636">
        <v>28.29</v>
      </c>
    </row>
    <row r="1637" spans="1:7" x14ac:dyDescent="0.25">
      <c r="A1637" t="s">
        <v>8</v>
      </c>
      <c r="B1637">
        <v>4</v>
      </c>
      <c r="C1637">
        <v>721</v>
      </c>
      <c r="D1637">
        <v>52557</v>
      </c>
      <c r="E1637">
        <v>47152</v>
      </c>
      <c r="F1637">
        <v>0.98</v>
      </c>
      <c r="G1637">
        <v>30.86</v>
      </c>
    </row>
    <row r="1638" spans="1:7" x14ac:dyDescent="0.25">
      <c r="A1638" t="s">
        <v>8</v>
      </c>
      <c r="B1638">
        <v>4</v>
      </c>
      <c r="C1638">
        <v>741</v>
      </c>
      <c r="D1638">
        <v>54590</v>
      </c>
      <c r="E1638">
        <v>48256</v>
      </c>
      <c r="F1638">
        <v>0.98</v>
      </c>
      <c r="G1638">
        <v>34.04</v>
      </c>
    </row>
    <row r="1639" spans="1:7" x14ac:dyDescent="0.25">
      <c r="A1639" t="s">
        <v>8</v>
      </c>
      <c r="B1639">
        <v>4</v>
      </c>
      <c r="C1639">
        <v>761</v>
      </c>
      <c r="D1639">
        <v>55774</v>
      </c>
      <c r="E1639">
        <v>49772</v>
      </c>
      <c r="F1639">
        <v>0.97</v>
      </c>
      <c r="G1639">
        <v>30.81</v>
      </c>
    </row>
    <row r="1640" spans="1:7" x14ac:dyDescent="0.25">
      <c r="A1640" t="s">
        <v>8</v>
      </c>
      <c r="B1640">
        <v>4</v>
      </c>
      <c r="C1640">
        <v>781</v>
      </c>
      <c r="D1640">
        <v>57457</v>
      </c>
      <c r="E1640">
        <v>51244</v>
      </c>
      <c r="F1640">
        <v>0.95</v>
      </c>
      <c r="G1640">
        <v>28.41</v>
      </c>
    </row>
    <row r="1641" spans="1:7" x14ac:dyDescent="0.25">
      <c r="A1641" t="s">
        <v>8</v>
      </c>
      <c r="B1641">
        <v>4</v>
      </c>
      <c r="C1641">
        <v>801</v>
      </c>
      <c r="D1641">
        <v>57539</v>
      </c>
      <c r="E1641">
        <v>52392</v>
      </c>
      <c r="F1641">
        <v>0.98</v>
      </c>
      <c r="G1641">
        <v>29.72</v>
      </c>
    </row>
    <row r="1642" spans="1:7" x14ac:dyDescent="0.25">
      <c r="A1642" t="s">
        <v>8</v>
      </c>
      <c r="B1642">
        <v>4</v>
      </c>
      <c r="C1642">
        <v>821</v>
      </c>
      <c r="D1642">
        <v>65010</v>
      </c>
      <c r="E1642">
        <v>53692</v>
      </c>
      <c r="F1642">
        <v>0.98</v>
      </c>
      <c r="G1642">
        <v>29.37</v>
      </c>
    </row>
    <row r="1643" spans="1:7" x14ac:dyDescent="0.25">
      <c r="A1643" t="s">
        <v>8</v>
      </c>
      <c r="B1643">
        <v>4</v>
      </c>
      <c r="C1643">
        <v>841</v>
      </c>
      <c r="D1643">
        <v>69506</v>
      </c>
      <c r="E1643">
        <v>58535</v>
      </c>
      <c r="F1643">
        <v>0.99</v>
      </c>
      <c r="G1643">
        <v>27.28</v>
      </c>
    </row>
    <row r="1644" spans="1:7" x14ac:dyDescent="0.25">
      <c r="A1644" t="s">
        <v>8</v>
      </c>
      <c r="B1644">
        <v>4</v>
      </c>
      <c r="C1644">
        <v>861</v>
      </c>
      <c r="D1644">
        <v>73264</v>
      </c>
      <c r="E1644">
        <v>63195</v>
      </c>
      <c r="F1644">
        <v>0.99</v>
      </c>
      <c r="G1644">
        <v>26.34</v>
      </c>
    </row>
    <row r="1645" spans="1:7" x14ac:dyDescent="0.25">
      <c r="A1645" t="s">
        <v>8</v>
      </c>
      <c r="B1645">
        <v>4</v>
      </c>
      <c r="C1645">
        <v>881</v>
      </c>
      <c r="D1645">
        <v>73264</v>
      </c>
      <c r="E1645">
        <v>66049</v>
      </c>
      <c r="F1645">
        <v>0.99</v>
      </c>
      <c r="G1645">
        <v>24.27</v>
      </c>
    </row>
    <row r="1646" spans="1:7" x14ac:dyDescent="0.25">
      <c r="A1646" t="s">
        <v>8</v>
      </c>
      <c r="B1646">
        <v>4</v>
      </c>
      <c r="C1646">
        <v>901</v>
      </c>
      <c r="D1646">
        <v>74928</v>
      </c>
      <c r="E1646">
        <v>67769</v>
      </c>
      <c r="F1646">
        <v>0.99</v>
      </c>
      <c r="G1646">
        <v>20.73</v>
      </c>
    </row>
    <row r="1647" spans="1:7" x14ac:dyDescent="0.25">
      <c r="A1647" t="s">
        <v>8</v>
      </c>
      <c r="B1647">
        <v>4</v>
      </c>
      <c r="C1647">
        <v>921</v>
      </c>
      <c r="D1647">
        <v>75020</v>
      </c>
      <c r="E1647">
        <v>69075</v>
      </c>
      <c r="F1647">
        <v>0.98</v>
      </c>
      <c r="G1647">
        <v>24.95</v>
      </c>
    </row>
    <row r="1648" spans="1:7" x14ac:dyDescent="0.25">
      <c r="A1648" t="s">
        <v>8</v>
      </c>
      <c r="B1648">
        <v>4</v>
      </c>
      <c r="C1648">
        <v>941</v>
      </c>
      <c r="D1648">
        <v>77650</v>
      </c>
      <c r="E1648">
        <v>70278</v>
      </c>
      <c r="F1648">
        <v>0.97</v>
      </c>
      <c r="G1648">
        <v>27.94</v>
      </c>
    </row>
    <row r="1649" spans="1:7" x14ac:dyDescent="0.25">
      <c r="A1649" t="s">
        <v>8</v>
      </c>
      <c r="B1649">
        <v>4</v>
      </c>
      <c r="C1649">
        <v>961</v>
      </c>
      <c r="D1649">
        <v>78634</v>
      </c>
      <c r="E1649">
        <v>71706</v>
      </c>
      <c r="F1649">
        <v>0.97</v>
      </c>
      <c r="G1649">
        <v>26.48</v>
      </c>
    </row>
    <row r="1650" spans="1:7" x14ac:dyDescent="0.25">
      <c r="A1650" t="s">
        <v>8</v>
      </c>
      <c r="B1650">
        <v>4</v>
      </c>
      <c r="C1650">
        <v>981</v>
      </c>
      <c r="D1650">
        <v>78840</v>
      </c>
      <c r="E1650">
        <v>74100</v>
      </c>
      <c r="F1650">
        <v>0.95</v>
      </c>
      <c r="G1650">
        <v>22.43</v>
      </c>
    </row>
    <row r="1651" spans="1:7" x14ac:dyDescent="0.25">
      <c r="A1651" t="s">
        <v>8</v>
      </c>
      <c r="B1651">
        <v>4</v>
      </c>
      <c r="C1651">
        <v>1001</v>
      </c>
      <c r="D1651">
        <v>82301</v>
      </c>
      <c r="E1651">
        <v>75845</v>
      </c>
      <c r="F1651">
        <v>0.96</v>
      </c>
      <c r="G1651">
        <v>24.74</v>
      </c>
    </row>
    <row r="1652" spans="1:7" x14ac:dyDescent="0.25">
      <c r="A1652" t="s">
        <v>8</v>
      </c>
      <c r="B1652">
        <v>4</v>
      </c>
      <c r="C1652">
        <v>1021</v>
      </c>
      <c r="D1652">
        <v>83140</v>
      </c>
      <c r="E1652">
        <v>76986</v>
      </c>
      <c r="F1652">
        <v>0.95</v>
      </c>
      <c r="G1652">
        <v>28.41</v>
      </c>
    </row>
    <row r="1653" spans="1:7" x14ac:dyDescent="0.25">
      <c r="A1653" t="s">
        <v>8</v>
      </c>
      <c r="B1653">
        <v>4</v>
      </c>
      <c r="C1653">
        <v>1041</v>
      </c>
      <c r="D1653">
        <v>83140</v>
      </c>
      <c r="E1653">
        <v>78297</v>
      </c>
      <c r="F1653">
        <v>0.92</v>
      </c>
      <c r="G1653">
        <v>24.59</v>
      </c>
    </row>
    <row r="1654" spans="1:7" x14ac:dyDescent="0.25">
      <c r="A1654" t="s">
        <v>8</v>
      </c>
      <c r="B1654">
        <v>4</v>
      </c>
      <c r="C1654">
        <v>1061</v>
      </c>
      <c r="D1654">
        <v>83230</v>
      </c>
      <c r="E1654">
        <v>79355</v>
      </c>
      <c r="F1654">
        <v>0.91</v>
      </c>
      <c r="G1654">
        <v>21.2</v>
      </c>
    </row>
    <row r="1655" spans="1:7" x14ac:dyDescent="0.25">
      <c r="A1655" t="s">
        <v>8</v>
      </c>
      <c r="B1655">
        <v>4</v>
      </c>
      <c r="C1655">
        <v>1081</v>
      </c>
      <c r="D1655">
        <v>83230</v>
      </c>
      <c r="E1655">
        <v>79920</v>
      </c>
      <c r="F1655">
        <v>0.86</v>
      </c>
      <c r="G1655">
        <v>21.09</v>
      </c>
    </row>
    <row r="1656" spans="1:7" x14ac:dyDescent="0.25">
      <c r="A1656" t="s">
        <v>8</v>
      </c>
      <c r="B1656">
        <v>4</v>
      </c>
      <c r="C1656">
        <v>1101</v>
      </c>
      <c r="D1656">
        <v>83570</v>
      </c>
      <c r="E1656">
        <v>80385</v>
      </c>
      <c r="F1656">
        <v>0.85</v>
      </c>
      <c r="G1656">
        <v>19.78</v>
      </c>
    </row>
    <row r="1657" spans="1:7" x14ac:dyDescent="0.25">
      <c r="A1657" t="s">
        <v>8</v>
      </c>
      <c r="B1657">
        <v>4</v>
      </c>
      <c r="C1657">
        <v>1121</v>
      </c>
      <c r="D1657">
        <v>83570</v>
      </c>
      <c r="E1657">
        <v>80710</v>
      </c>
      <c r="F1657">
        <v>0.82</v>
      </c>
      <c r="G1657">
        <v>21.27</v>
      </c>
    </row>
    <row r="1658" spans="1:7" x14ac:dyDescent="0.25">
      <c r="A1658" t="s">
        <v>8</v>
      </c>
      <c r="B1658">
        <v>4</v>
      </c>
      <c r="C1658">
        <v>1141</v>
      </c>
      <c r="D1658">
        <v>83570</v>
      </c>
      <c r="E1658">
        <v>81090</v>
      </c>
      <c r="F1658">
        <v>0.78</v>
      </c>
      <c r="G1658">
        <v>20.64</v>
      </c>
    </row>
    <row r="1659" spans="1:7" x14ac:dyDescent="0.25">
      <c r="A1659" t="s">
        <v>8</v>
      </c>
      <c r="B1659">
        <v>4</v>
      </c>
      <c r="C1659">
        <v>1161</v>
      </c>
      <c r="D1659">
        <v>83570</v>
      </c>
      <c r="E1659">
        <v>81475</v>
      </c>
      <c r="F1659">
        <v>0.73</v>
      </c>
      <c r="G1659">
        <v>19.899999999999999</v>
      </c>
    </row>
    <row r="1660" spans="1:7" x14ac:dyDescent="0.25">
      <c r="A1660" t="s">
        <v>8</v>
      </c>
      <c r="B1660">
        <v>4</v>
      </c>
      <c r="C1660">
        <v>1181</v>
      </c>
      <c r="D1660">
        <v>83570</v>
      </c>
      <c r="E1660">
        <v>81770</v>
      </c>
      <c r="F1660">
        <v>0.67</v>
      </c>
      <c r="G1660">
        <v>18.97</v>
      </c>
    </row>
    <row r="1661" spans="1:7" x14ac:dyDescent="0.25">
      <c r="A1661" t="s">
        <v>8</v>
      </c>
      <c r="B1661">
        <v>4</v>
      </c>
      <c r="C1661">
        <v>1201</v>
      </c>
      <c r="D1661">
        <v>83810</v>
      </c>
      <c r="E1661">
        <v>81940</v>
      </c>
      <c r="F1661">
        <v>0.66</v>
      </c>
      <c r="G1661">
        <v>18.850000000000001</v>
      </c>
    </row>
    <row r="1662" spans="1:7" x14ac:dyDescent="0.25">
      <c r="A1662" t="s">
        <v>8</v>
      </c>
      <c r="B1662">
        <v>4</v>
      </c>
      <c r="C1662">
        <v>1221</v>
      </c>
      <c r="D1662">
        <v>83880</v>
      </c>
      <c r="E1662">
        <v>82140</v>
      </c>
      <c r="F1662">
        <v>0.65</v>
      </c>
      <c r="G1662">
        <v>18.84</v>
      </c>
    </row>
    <row r="1663" spans="1:7" x14ac:dyDescent="0.25">
      <c r="A1663" t="s">
        <v>8</v>
      </c>
      <c r="B1663">
        <v>4</v>
      </c>
      <c r="C1663">
        <v>1241</v>
      </c>
      <c r="D1663">
        <v>83880</v>
      </c>
      <c r="E1663">
        <v>82253</v>
      </c>
      <c r="F1663">
        <v>0.62</v>
      </c>
      <c r="G1663">
        <v>18.66</v>
      </c>
    </row>
    <row r="1664" spans="1:7" x14ac:dyDescent="0.25">
      <c r="A1664" t="s">
        <v>8</v>
      </c>
      <c r="B1664">
        <v>4</v>
      </c>
      <c r="C1664">
        <v>1261</v>
      </c>
      <c r="D1664">
        <v>83890</v>
      </c>
      <c r="E1664">
        <v>82350</v>
      </c>
      <c r="F1664">
        <v>0.61</v>
      </c>
      <c r="G1664">
        <v>19.440000000000001</v>
      </c>
    </row>
    <row r="1665" spans="1:7" x14ac:dyDescent="0.25">
      <c r="A1665" t="s">
        <v>8</v>
      </c>
      <c r="B1665">
        <v>4</v>
      </c>
      <c r="C1665">
        <v>1281</v>
      </c>
      <c r="D1665">
        <v>84740</v>
      </c>
      <c r="E1665">
        <v>82455</v>
      </c>
      <c r="F1665">
        <v>0.59</v>
      </c>
      <c r="G1665">
        <v>20</v>
      </c>
    </row>
    <row r="1666" spans="1:7" x14ac:dyDescent="0.25">
      <c r="A1666" t="s">
        <v>8</v>
      </c>
      <c r="B1666">
        <v>4</v>
      </c>
      <c r="C1666">
        <v>1301</v>
      </c>
      <c r="D1666">
        <v>84740</v>
      </c>
      <c r="E1666">
        <v>82600</v>
      </c>
      <c r="F1666">
        <v>0.56000000000000005</v>
      </c>
      <c r="G1666">
        <v>19.93</v>
      </c>
    </row>
    <row r="1667" spans="1:7" x14ac:dyDescent="0.25">
      <c r="A1667" t="s">
        <v>8</v>
      </c>
      <c r="B1667">
        <v>4</v>
      </c>
      <c r="C1667">
        <v>1321</v>
      </c>
      <c r="D1667">
        <v>84740</v>
      </c>
      <c r="E1667">
        <v>82705</v>
      </c>
      <c r="F1667">
        <v>0.55000000000000004</v>
      </c>
      <c r="G1667">
        <v>20.27</v>
      </c>
    </row>
    <row r="1668" spans="1:7" x14ac:dyDescent="0.25">
      <c r="A1668" t="s">
        <v>8</v>
      </c>
      <c r="B1668">
        <v>4</v>
      </c>
      <c r="C1668">
        <v>1341</v>
      </c>
      <c r="D1668">
        <v>84740</v>
      </c>
      <c r="E1668">
        <v>82815</v>
      </c>
      <c r="F1668">
        <v>0.53</v>
      </c>
      <c r="G1668">
        <v>19.86</v>
      </c>
    </row>
    <row r="1669" spans="1:7" x14ac:dyDescent="0.25">
      <c r="A1669" t="s">
        <v>8</v>
      </c>
      <c r="B1669">
        <v>4</v>
      </c>
      <c r="C1669">
        <v>1361</v>
      </c>
      <c r="D1669">
        <v>88910</v>
      </c>
      <c r="E1669">
        <v>83015</v>
      </c>
      <c r="F1669">
        <v>0.62</v>
      </c>
      <c r="G1669">
        <v>21.29</v>
      </c>
    </row>
    <row r="1670" spans="1:7" x14ac:dyDescent="0.25">
      <c r="A1670" t="s">
        <v>8</v>
      </c>
      <c r="B1670">
        <v>4</v>
      </c>
      <c r="C1670">
        <v>1381</v>
      </c>
      <c r="D1670">
        <v>91340</v>
      </c>
      <c r="E1670">
        <v>86736</v>
      </c>
      <c r="F1670">
        <v>0.87</v>
      </c>
      <c r="G1670">
        <v>19.899999999999999</v>
      </c>
    </row>
    <row r="1671" spans="1:7" x14ac:dyDescent="0.25">
      <c r="A1671" t="s">
        <v>8</v>
      </c>
      <c r="B1671">
        <v>4</v>
      </c>
      <c r="C1671">
        <v>1401</v>
      </c>
      <c r="D1671">
        <v>91940</v>
      </c>
      <c r="E1671">
        <v>89430</v>
      </c>
      <c r="F1671">
        <v>0.76</v>
      </c>
      <c r="G1671">
        <v>20.51</v>
      </c>
    </row>
    <row r="1672" spans="1:7" x14ac:dyDescent="0.25">
      <c r="A1672" t="s">
        <v>8</v>
      </c>
      <c r="B1672">
        <v>4</v>
      </c>
      <c r="C1672">
        <v>1421</v>
      </c>
      <c r="D1672">
        <v>92350</v>
      </c>
      <c r="E1672">
        <v>90890</v>
      </c>
      <c r="F1672">
        <v>0.61</v>
      </c>
      <c r="G1672">
        <v>19.43</v>
      </c>
    </row>
    <row r="1673" spans="1:7" x14ac:dyDescent="0.25">
      <c r="A1673" t="s">
        <v>8</v>
      </c>
      <c r="B1673">
        <v>4</v>
      </c>
      <c r="C1673">
        <v>1441</v>
      </c>
      <c r="D1673">
        <v>93015</v>
      </c>
      <c r="E1673">
        <v>91820</v>
      </c>
      <c r="F1673">
        <v>0.55000000000000004</v>
      </c>
      <c r="G1673">
        <v>17.87</v>
      </c>
    </row>
    <row r="1674" spans="1:7" x14ac:dyDescent="0.25">
      <c r="A1674" t="s">
        <v>8</v>
      </c>
      <c r="B1674">
        <v>4</v>
      </c>
      <c r="C1674">
        <v>1461</v>
      </c>
      <c r="D1674">
        <v>93300</v>
      </c>
      <c r="E1674">
        <v>92440</v>
      </c>
      <c r="F1674">
        <v>0.48</v>
      </c>
      <c r="G1674">
        <v>18.010000000000002</v>
      </c>
    </row>
    <row r="1675" spans="1:7" x14ac:dyDescent="0.25">
      <c r="A1675" t="s">
        <v>8</v>
      </c>
      <c r="B1675">
        <v>4</v>
      </c>
      <c r="C1675">
        <v>1481</v>
      </c>
      <c r="D1675">
        <v>93610</v>
      </c>
      <c r="E1675">
        <v>92890</v>
      </c>
      <c r="F1675">
        <v>0.4</v>
      </c>
      <c r="G1675">
        <v>14.72</v>
      </c>
    </row>
    <row r="1676" spans="1:7" x14ac:dyDescent="0.25">
      <c r="A1676" t="s">
        <v>8</v>
      </c>
      <c r="B1676">
        <v>4</v>
      </c>
      <c r="C1676">
        <v>1501</v>
      </c>
      <c r="D1676">
        <v>93730</v>
      </c>
      <c r="E1676">
        <v>93280</v>
      </c>
      <c r="F1676">
        <v>0.34</v>
      </c>
      <c r="G1676">
        <v>13.62</v>
      </c>
    </row>
    <row r="1677" spans="1:7" x14ac:dyDescent="0.25">
      <c r="A1677" t="s">
        <v>8</v>
      </c>
      <c r="B1677">
        <v>4</v>
      </c>
      <c r="C1677">
        <v>1521</v>
      </c>
      <c r="D1677">
        <v>93920</v>
      </c>
      <c r="E1677">
        <v>93613</v>
      </c>
      <c r="F1677">
        <v>0.17</v>
      </c>
      <c r="G1677">
        <v>13.67</v>
      </c>
    </row>
    <row r="1678" spans="1:7" x14ac:dyDescent="0.25">
      <c r="A1678" t="s">
        <v>8</v>
      </c>
      <c r="B1678">
        <v>4</v>
      </c>
      <c r="C1678">
        <v>1541</v>
      </c>
      <c r="D1678">
        <v>93920</v>
      </c>
      <c r="E1678">
        <v>93710</v>
      </c>
      <c r="F1678">
        <v>0.14000000000000001</v>
      </c>
      <c r="G1678">
        <v>12.61</v>
      </c>
    </row>
    <row r="1679" spans="1:7" x14ac:dyDescent="0.25">
      <c r="A1679" t="s">
        <v>8</v>
      </c>
      <c r="B1679">
        <v>4</v>
      </c>
      <c r="C1679">
        <v>1561</v>
      </c>
      <c r="D1679">
        <v>93940</v>
      </c>
      <c r="E1679">
        <v>93810</v>
      </c>
      <c r="F1679">
        <v>0.1</v>
      </c>
      <c r="G1679">
        <v>11.8</v>
      </c>
    </row>
    <row r="1680" spans="1:7" x14ac:dyDescent="0.25">
      <c r="A1680" t="s">
        <v>8</v>
      </c>
      <c r="B1680">
        <v>4</v>
      </c>
      <c r="C1680">
        <v>1581</v>
      </c>
      <c r="D1680">
        <v>95265</v>
      </c>
      <c r="E1680">
        <v>93880</v>
      </c>
      <c r="F1680">
        <v>0.45</v>
      </c>
      <c r="G1680">
        <v>19.190000000000001</v>
      </c>
    </row>
    <row r="1681" spans="1:7" x14ac:dyDescent="0.25">
      <c r="A1681" t="s">
        <v>8</v>
      </c>
      <c r="B1681">
        <v>4</v>
      </c>
      <c r="C1681">
        <v>1601</v>
      </c>
      <c r="D1681">
        <v>95545</v>
      </c>
      <c r="E1681">
        <v>94585</v>
      </c>
      <c r="F1681">
        <v>0.42</v>
      </c>
      <c r="G1681">
        <v>17.600000000000001</v>
      </c>
    </row>
    <row r="1682" spans="1:7" x14ac:dyDescent="0.25">
      <c r="A1682" t="s">
        <v>8</v>
      </c>
      <c r="B1682">
        <v>4</v>
      </c>
      <c r="C1682">
        <v>1621</v>
      </c>
      <c r="D1682">
        <v>95695</v>
      </c>
      <c r="E1682">
        <v>95030</v>
      </c>
      <c r="F1682">
        <v>0.33</v>
      </c>
      <c r="G1682">
        <v>18.16</v>
      </c>
    </row>
    <row r="1683" spans="1:7" x14ac:dyDescent="0.25">
      <c r="A1683" t="s">
        <v>8</v>
      </c>
      <c r="B1683">
        <v>4</v>
      </c>
      <c r="C1683">
        <v>1641</v>
      </c>
      <c r="D1683">
        <v>95945</v>
      </c>
      <c r="E1683">
        <v>95280</v>
      </c>
      <c r="F1683">
        <v>0.33</v>
      </c>
      <c r="G1683">
        <v>18.260000000000002</v>
      </c>
    </row>
    <row r="1684" spans="1:7" x14ac:dyDescent="0.25">
      <c r="A1684" t="s">
        <v>8</v>
      </c>
      <c r="B1684">
        <v>4</v>
      </c>
      <c r="C1684">
        <v>1661</v>
      </c>
      <c r="D1684">
        <v>96080</v>
      </c>
      <c r="E1684">
        <v>95540</v>
      </c>
      <c r="F1684">
        <v>0.31</v>
      </c>
      <c r="G1684">
        <v>17.2</v>
      </c>
    </row>
    <row r="1685" spans="1:7" x14ac:dyDescent="0.25">
      <c r="A1685" t="s">
        <v>8</v>
      </c>
      <c r="B1685">
        <v>4</v>
      </c>
      <c r="C1685">
        <v>1681</v>
      </c>
      <c r="D1685">
        <v>96120</v>
      </c>
      <c r="E1685">
        <v>95645</v>
      </c>
      <c r="F1685">
        <v>0.33</v>
      </c>
      <c r="G1685">
        <v>14.99</v>
      </c>
    </row>
    <row r="1686" spans="1:7" x14ac:dyDescent="0.25">
      <c r="A1686" t="s">
        <v>8</v>
      </c>
      <c r="B1686">
        <v>4</v>
      </c>
      <c r="C1686">
        <v>1701</v>
      </c>
      <c r="D1686">
        <v>96430</v>
      </c>
      <c r="E1686">
        <v>95900</v>
      </c>
      <c r="F1686">
        <v>0.27</v>
      </c>
      <c r="G1686">
        <v>16.03</v>
      </c>
    </row>
    <row r="1687" spans="1:7" x14ac:dyDescent="0.25">
      <c r="A1687" t="s">
        <v>8</v>
      </c>
      <c r="B1687">
        <v>4</v>
      </c>
      <c r="C1687">
        <v>1721</v>
      </c>
      <c r="D1687">
        <v>96675</v>
      </c>
      <c r="E1687">
        <v>96045</v>
      </c>
      <c r="F1687">
        <v>0.25</v>
      </c>
      <c r="G1687">
        <v>15.3</v>
      </c>
    </row>
    <row r="1688" spans="1:7" x14ac:dyDescent="0.25">
      <c r="A1688" t="s">
        <v>8</v>
      </c>
      <c r="B1688">
        <v>4</v>
      </c>
      <c r="C1688">
        <v>1741</v>
      </c>
      <c r="D1688">
        <v>96705</v>
      </c>
      <c r="E1688">
        <v>96165</v>
      </c>
      <c r="F1688">
        <v>0.33</v>
      </c>
      <c r="G1688">
        <v>12.05</v>
      </c>
    </row>
    <row r="1689" spans="1:7" x14ac:dyDescent="0.25">
      <c r="A1689" t="s">
        <v>8</v>
      </c>
      <c r="B1689">
        <v>4</v>
      </c>
      <c r="C1689">
        <v>1761</v>
      </c>
      <c r="D1689">
        <v>96715</v>
      </c>
      <c r="E1689">
        <v>96305</v>
      </c>
      <c r="F1689">
        <v>0.32</v>
      </c>
      <c r="G1689">
        <v>13.87</v>
      </c>
    </row>
    <row r="1690" spans="1:7" x14ac:dyDescent="0.25">
      <c r="A1690" t="s">
        <v>8</v>
      </c>
      <c r="B1690">
        <v>4</v>
      </c>
      <c r="C1690">
        <v>1781</v>
      </c>
      <c r="D1690">
        <v>96835</v>
      </c>
      <c r="E1690">
        <v>96455</v>
      </c>
      <c r="F1690">
        <v>0.26</v>
      </c>
      <c r="G1690">
        <v>12.61</v>
      </c>
    </row>
    <row r="1691" spans="1:7" x14ac:dyDescent="0.25">
      <c r="A1691" t="s">
        <v>8</v>
      </c>
      <c r="B1691">
        <v>4</v>
      </c>
      <c r="C1691">
        <v>1801</v>
      </c>
      <c r="D1691">
        <v>96850</v>
      </c>
      <c r="E1691">
        <v>96525</v>
      </c>
      <c r="F1691">
        <v>0.26</v>
      </c>
      <c r="G1691">
        <v>15.48</v>
      </c>
    </row>
    <row r="1692" spans="1:7" x14ac:dyDescent="0.25">
      <c r="A1692" t="s">
        <v>8</v>
      </c>
      <c r="B1692">
        <v>4</v>
      </c>
      <c r="C1692">
        <v>1821</v>
      </c>
      <c r="D1692">
        <v>97180</v>
      </c>
      <c r="E1692">
        <v>96640</v>
      </c>
      <c r="F1692">
        <v>0.32</v>
      </c>
      <c r="G1692">
        <v>16.41</v>
      </c>
    </row>
    <row r="1693" spans="1:7" x14ac:dyDescent="0.25">
      <c r="A1693" t="s">
        <v>8</v>
      </c>
      <c r="B1693">
        <v>4</v>
      </c>
      <c r="C1693">
        <v>1841</v>
      </c>
      <c r="D1693">
        <v>97260</v>
      </c>
      <c r="E1693">
        <v>96910</v>
      </c>
      <c r="F1693">
        <v>0.26</v>
      </c>
      <c r="G1693">
        <v>13.25</v>
      </c>
    </row>
    <row r="1694" spans="1:7" x14ac:dyDescent="0.25">
      <c r="A1694" t="s">
        <v>8</v>
      </c>
      <c r="B1694">
        <v>4</v>
      </c>
      <c r="C1694">
        <v>1861</v>
      </c>
      <c r="D1694">
        <v>97260</v>
      </c>
      <c r="E1694">
        <v>97130</v>
      </c>
      <c r="F1694">
        <v>0.11</v>
      </c>
      <c r="G1694">
        <v>9.2899999999999991</v>
      </c>
    </row>
    <row r="1695" spans="1:7" x14ac:dyDescent="0.25">
      <c r="A1695" t="s">
        <v>8</v>
      </c>
      <c r="B1695">
        <v>4</v>
      </c>
      <c r="C1695">
        <v>1881</v>
      </c>
      <c r="D1695">
        <v>97290</v>
      </c>
      <c r="E1695">
        <v>97190</v>
      </c>
      <c r="F1695">
        <v>0.09</v>
      </c>
      <c r="G1695">
        <v>8.64</v>
      </c>
    </row>
    <row r="1696" spans="1:7" x14ac:dyDescent="0.25">
      <c r="A1696" t="s">
        <v>8</v>
      </c>
      <c r="B1696">
        <v>4</v>
      </c>
      <c r="C1696">
        <v>1901</v>
      </c>
      <c r="D1696">
        <v>97310</v>
      </c>
      <c r="E1696">
        <v>97260</v>
      </c>
      <c r="F1696">
        <v>0.04</v>
      </c>
      <c r="G1696">
        <v>8.1</v>
      </c>
    </row>
    <row r="1697" spans="1:7" x14ac:dyDescent="0.25">
      <c r="A1697" t="s">
        <v>8</v>
      </c>
      <c r="B1697">
        <v>4</v>
      </c>
      <c r="C1697">
        <v>1921</v>
      </c>
      <c r="D1697">
        <v>97310</v>
      </c>
      <c r="E1697">
        <v>97290</v>
      </c>
      <c r="F1697">
        <v>0.02</v>
      </c>
      <c r="G1697">
        <v>6.44</v>
      </c>
    </row>
    <row r="1698" spans="1:7" x14ac:dyDescent="0.25">
      <c r="A1698" t="s">
        <v>8</v>
      </c>
      <c r="B1698">
        <v>4</v>
      </c>
      <c r="C1698">
        <v>1941</v>
      </c>
      <c r="D1698">
        <v>97310</v>
      </c>
      <c r="E1698">
        <v>97310</v>
      </c>
      <c r="F1698">
        <v>0.01</v>
      </c>
      <c r="G1698">
        <v>5.37</v>
      </c>
    </row>
    <row r="1699" spans="1:7" x14ac:dyDescent="0.25">
      <c r="A1699" t="s">
        <v>8</v>
      </c>
      <c r="B1699">
        <v>4</v>
      </c>
      <c r="C1699">
        <v>1961</v>
      </c>
      <c r="D1699">
        <v>97310</v>
      </c>
      <c r="E1699">
        <v>97310</v>
      </c>
      <c r="F1699">
        <v>0.01</v>
      </c>
      <c r="G1699">
        <v>5.41</v>
      </c>
    </row>
    <row r="1700" spans="1:7" x14ac:dyDescent="0.25">
      <c r="A1700" t="s">
        <v>8</v>
      </c>
      <c r="B1700">
        <v>4</v>
      </c>
      <c r="C1700">
        <v>1981</v>
      </c>
      <c r="D1700">
        <v>97310</v>
      </c>
      <c r="E1700">
        <v>97310</v>
      </c>
      <c r="F1700">
        <v>0.01</v>
      </c>
      <c r="G1700">
        <v>5.75</v>
      </c>
    </row>
    <row r="1701" spans="1:7" x14ac:dyDescent="0.25">
      <c r="A1701" t="s">
        <v>8</v>
      </c>
      <c r="B1701">
        <v>4</v>
      </c>
      <c r="C1701">
        <v>2001</v>
      </c>
      <c r="D1701">
        <v>97310</v>
      </c>
      <c r="E1701">
        <v>97310</v>
      </c>
      <c r="F1701">
        <v>0.01</v>
      </c>
      <c r="G1701">
        <v>5.23</v>
      </c>
    </row>
    <row r="1702" spans="1:7" x14ac:dyDescent="0.25">
      <c r="A1702" t="s">
        <v>8</v>
      </c>
      <c r="B1702">
        <v>4</v>
      </c>
      <c r="C1702">
        <v>2021</v>
      </c>
      <c r="D1702">
        <v>97310</v>
      </c>
      <c r="E1702">
        <v>97310</v>
      </c>
      <c r="F1702">
        <v>0.01</v>
      </c>
      <c r="G1702">
        <v>5.55</v>
      </c>
    </row>
    <row r="1703" spans="1:7" x14ac:dyDescent="0.25">
      <c r="A1703" t="s">
        <v>8</v>
      </c>
      <c r="B1703">
        <v>4</v>
      </c>
      <c r="C1703">
        <v>2041</v>
      </c>
      <c r="D1703">
        <v>97310</v>
      </c>
      <c r="E1703">
        <v>97310</v>
      </c>
      <c r="F1703">
        <v>0.01</v>
      </c>
      <c r="G1703">
        <v>5.09</v>
      </c>
    </row>
    <row r="1704" spans="1:7" x14ac:dyDescent="0.25">
      <c r="A1704" t="s">
        <v>8</v>
      </c>
      <c r="B1704">
        <v>4</v>
      </c>
      <c r="C1704">
        <v>2061</v>
      </c>
      <c r="D1704">
        <v>97310</v>
      </c>
      <c r="E1704">
        <v>97310</v>
      </c>
      <c r="F1704">
        <v>0.01</v>
      </c>
      <c r="G1704">
        <v>5.34</v>
      </c>
    </row>
    <row r="1705" spans="1:7" x14ac:dyDescent="0.25">
      <c r="A1705" t="s">
        <v>8</v>
      </c>
      <c r="B1705">
        <v>4</v>
      </c>
      <c r="C1705">
        <v>2081</v>
      </c>
      <c r="D1705">
        <v>97310</v>
      </c>
      <c r="E1705">
        <v>97310</v>
      </c>
      <c r="F1705">
        <v>0.01</v>
      </c>
      <c r="G1705">
        <v>5.42</v>
      </c>
    </row>
    <row r="1706" spans="1:7" x14ac:dyDescent="0.25">
      <c r="A1706" t="s">
        <v>8</v>
      </c>
      <c r="B1706">
        <v>4</v>
      </c>
      <c r="C1706">
        <v>2101</v>
      </c>
      <c r="D1706">
        <v>97310</v>
      </c>
      <c r="E1706">
        <v>97310</v>
      </c>
      <c r="F1706">
        <v>0.01</v>
      </c>
      <c r="G1706">
        <v>5.28</v>
      </c>
    </row>
    <row r="1707" spans="1:7" x14ac:dyDescent="0.25">
      <c r="A1707" t="s">
        <v>8</v>
      </c>
      <c r="B1707">
        <v>4</v>
      </c>
      <c r="C1707">
        <v>2121</v>
      </c>
      <c r="D1707">
        <v>97310</v>
      </c>
      <c r="E1707">
        <v>97310</v>
      </c>
      <c r="F1707">
        <v>0.01</v>
      </c>
      <c r="G1707">
        <v>5.63</v>
      </c>
    </row>
    <row r="1708" spans="1:7" x14ac:dyDescent="0.25">
      <c r="A1708" t="s">
        <v>8</v>
      </c>
      <c r="B1708">
        <v>4</v>
      </c>
      <c r="C1708">
        <v>2141</v>
      </c>
      <c r="D1708">
        <v>97310</v>
      </c>
      <c r="E1708">
        <v>97310</v>
      </c>
      <c r="F1708">
        <v>0.01</v>
      </c>
      <c r="G1708">
        <v>5.22</v>
      </c>
    </row>
    <row r="1709" spans="1:7" x14ac:dyDescent="0.25">
      <c r="A1709" t="s">
        <v>8</v>
      </c>
      <c r="B1709">
        <v>4</v>
      </c>
      <c r="C1709">
        <v>2161</v>
      </c>
      <c r="D1709">
        <v>97310</v>
      </c>
      <c r="E1709">
        <v>97310</v>
      </c>
      <c r="F1709">
        <v>0.01</v>
      </c>
      <c r="G1709">
        <v>5.17</v>
      </c>
    </row>
    <row r="1710" spans="1:7" x14ac:dyDescent="0.25">
      <c r="A1710" t="s">
        <v>8</v>
      </c>
      <c r="B1710">
        <v>4</v>
      </c>
      <c r="C1710">
        <v>2181</v>
      </c>
      <c r="D1710">
        <v>97310</v>
      </c>
      <c r="E1710">
        <v>97310</v>
      </c>
      <c r="F1710">
        <v>0.01</v>
      </c>
      <c r="G1710">
        <v>5.27</v>
      </c>
    </row>
    <row r="1711" spans="1:7" x14ac:dyDescent="0.25">
      <c r="A1711" t="s">
        <v>8</v>
      </c>
      <c r="B1711">
        <v>4</v>
      </c>
      <c r="C1711">
        <v>2201</v>
      </c>
      <c r="D1711">
        <v>97310</v>
      </c>
      <c r="E1711">
        <v>97310</v>
      </c>
      <c r="F1711">
        <v>0.01</v>
      </c>
      <c r="G1711">
        <v>5.14</v>
      </c>
    </row>
    <row r="1712" spans="1:7" x14ac:dyDescent="0.25">
      <c r="A1712" t="s">
        <v>8</v>
      </c>
      <c r="B1712">
        <v>4</v>
      </c>
      <c r="C1712">
        <v>2221</v>
      </c>
      <c r="D1712">
        <v>97310</v>
      </c>
      <c r="E1712">
        <v>97310</v>
      </c>
      <c r="F1712">
        <v>0.01</v>
      </c>
      <c r="G1712">
        <v>5.29</v>
      </c>
    </row>
    <row r="1713" spans="1:7" x14ac:dyDescent="0.25">
      <c r="A1713" t="s">
        <v>8</v>
      </c>
      <c r="B1713">
        <v>4</v>
      </c>
      <c r="C1713">
        <v>2241</v>
      </c>
      <c r="D1713">
        <v>97310</v>
      </c>
      <c r="E1713">
        <v>97310</v>
      </c>
      <c r="F1713">
        <v>0.01</v>
      </c>
      <c r="G1713">
        <v>5.29</v>
      </c>
    </row>
    <row r="1714" spans="1:7" x14ac:dyDescent="0.25">
      <c r="A1714" t="s">
        <v>8</v>
      </c>
      <c r="B1714">
        <v>4</v>
      </c>
      <c r="C1714">
        <v>2261</v>
      </c>
      <c r="D1714">
        <v>97310</v>
      </c>
      <c r="E1714">
        <v>97310</v>
      </c>
      <c r="F1714">
        <v>0.01</v>
      </c>
      <c r="G1714">
        <v>5.41</v>
      </c>
    </row>
    <row r="1715" spans="1:7" x14ac:dyDescent="0.25">
      <c r="A1715" t="s">
        <v>8</v>
      </c>
      <c r="B1715">
        <v>4</v>
      </c>
      <c r="C1715">
        <v>2281</v>
      </c>
      <c r="D1715">
        <v>97310</v>
      </c>
      <c r="E1715">
        <v>97310</v>
      </c>
      <c r="F1715">
        <v>0.01</v>
      </c>
      <c r="G1715">
        <v>5.57</v>
      </c>
    </row>
    <row r="1716" spans="1:7" x14ac:dyDescent="0.25">
      <c r="A1716" t="s">
        <v>8</v>
      </c>
      <c r="B1716">
        <v>4</v>
      </c>
      <c r="C1716">
        <v>2301</v>
      </c>
      <c r="D1716">
        <v>97310</v>
      </c>
      <c r="E1716">
        <v>97310</v>
      </c>
      <c r="F1716">
        <v>0.01</v>
      </c>
      <c r="G1716">
        <v>5.27</v>
      </c>
    </row>
    <row r="1717" spans="1:7" x14ac:dyDescent="0.25">
      <c r="A1717" t="s">
        <v>8</v>
      </c>
      <c r="B1717">
        <v>4</v>
      </c>
      <c r="C1717">
        <v>2321</v>
      </c>
      <c r="D1717">
        <v>97310</v>
      </c>
      <c r="E1717">
        <v>97310</v>
      </c>
      <c r="F1717">
        <v>0.01</v>
      </c>
      <c r="G1717">
        <v>4.99</v>
      </c>
    </row>
    <row r="1718" spans="1:7" x14ac:dyDescent="0.25">
      <c r="A1718" t="s">
        <v>8</v>
      </c>
      <c r="B1718">
        <v>4</v>
      </c>
      <c r="C1718">
        <v>2341</v>
      </c>
      <c r="D1718">
        <v>97310</v>
      </c>
      <c r="E1718">
        <v>97310</v>
      </c>
      <c r="F1718">
        <v>0.01</v>
      </c>
      <c r="G1718">
        <v>5.32</v>
      </c>
    </row>
    <row r="1719" spans="1:7" x14ac:dyDescent="0.25">
      <c r="A1719" t="s">
        <v>8</v>
      </c>
      <c r="B1719">
        <v>4</v>
      </c>
      <c r="C1719">
        <v>2361</v>
      </c>
      <c r="D1719">
        <v>97310</v>
      </c>
      <c r="E1719">
        <v>97310</v>
      </c>
      <c r="F1719">
        <v>0.01</v>
      </c>
      <c r="G1719">
        <v>5.57</v>
      </c>
    </row>
    <row r="1720" spans="1:7" x14ac:dyDescent="0.25">
      <c r="A1720" t="s">
        <v>8</v>
      </c>
      <c r="B1720">
        <v>4</v>
      </c>
      <c r="C1720">
        <v>2381</v>
      </c>
      <c r="D1720">
        <v>97330</v>
      </c>
      <c r="E1720">
        <v>97310</v>
      </c>
      <c r="F1720">
        <v>0.02</v>
      </c>
      <c r="G1720">
        <v>5.84</v>
      </c>
    </row>
    <row r="1721" spans="1:7" x14ac:dyDescent="0.25">
      <c r="A1721" t="s">
        <v>8</v>
      </c>
      <c r="B1721">
        <v>4</v>
      </c>
      <c r="C1721">
        <v>2401</v>
      </c>
      <c r="D1721">
        <v>97330</v>
      </c>
      <c r="E1721">
        <v>97310</v>
      </c>
      <c r="F1721">
        <v>0.02</v>
      </c>
      <c r="G1721">
        <v>6.83</v>
      </c>
    </row>
    <row r="1722" spans="1:7" x14ac:dyDescent="0.25">
      <c r="A1722" t="s">
        <v>8</v>
      </c>
      <c r="B1722">
        <v>4</v>
      </c>
      <c r="C1722">
        <v>2421</v>
      </c>
      <c r="D1722">
        <v>97330</v>
      </c>
      <c r="E1722">
        <v>97310</v>
      </c>
      <c r="F1722">
        <v>0.02</v>
      </c>
      <c r="G1722">
        <v>7.14</v>
      </c>
    </row>
    <row r="1723" spans="1:7" x14ac:dyDescent="0.25">
      <c r="A1723" t="s">
        <v>8</v>
      </c>
      <c r="B1723">
        <v>4</v>
      </c>
      <c r="C1723">
        <v>2441</v>
      </c>
      <c r="D1723">
        <v>97330</v>
      </c>
      <c r="E1723">
        <v>97330</v>
      </c>
      <c r="F1723">
        <v>0.01</v>
      </c>
      <c r="G1723">
        <v>4.76</v>
      </c>
    </row>
    <row r="1724" spans="1:7" x14ac:dyDescent="0.25">
      <c r="A1724" t="s">
        <v>8</v>
      </c>
      <c r="B1724">
        <v>4</v>
      </c>
      <c r="C1724">
        <v>2461</v>
      </c>
      <c r="D1724">
        <v>97330</v>
      </c>
      <c r="E1724">
        <v>97330</v>
      </c>
      <c r="F1724">
        <v>0.01</v>
      </c>
      <c r="G1724">
        <v>4.75</v>
      </c>
    </row>
    <row r="1725" spans="1:7" x14ac:dyDescent="0.25">
      <c r="A1725" t="s">
        <v>8</v>
      </c>
      <c r="B1725">
        <v>4</v>
      </c>
      <c r="C1725">
        <v>2481</v>
      </c>
      <c r="D1725">
        <v>97330</v>
      </c>
      <c r="E1725">
        <v>97330</v>
      </c>
      <c r="F1725">
        <v>0.01</v>
      </c>
      <c r="G1725">
        <v>5.14</v>
      </c>
    </row>
    <row r="1726" spans="1:7" x14ac:dyDescent="0.25">
      <c r="A1726" t="s">
        <v>8</v>
      </c>
      <c r="B1726">
        <v>4</v>
      </c>
      <c r="C1726">
        <v>2501</v>
      </c>
      <c r="D1726">
        <v>97330</v>
      </c>
      <c r="E1726">
        <v>97330</v>
      </c>
      <c r="F1726">
        <v>0.01</v>
      </c>
      <c r="G1726">
        <v>5.37</v>
      </c>
    </row>
    <row r="1727" spans="1:7" x14ac:dyDescent="0.25">
      <c r="A1727" t="s">
        <v>8</v>
      </c>
      <c r="B1727">
        <v>4</v>
      </c>
      <c r="C1727">
        <v>2521</v>
      </c>
      <c r="D1727">
        <v>97330</v>
      </c>
      <c r="E1727">
        <v>97330</v>
      </c>
      <c r="F1727">
        <v>0.01</v>
      </c>
      <c r="G1727">
        <v>5.24</v>
      </c>
    </row>
    <row r="1728" spans="1:7" x14ac:dyDescent="0.25">
      <c r="A1728" t="s">
        <v>8</v>
      </c>
      <c r="B1728">
        <v>4</v>
      </c>
      <c r="C1728">
        <v>2541</v>
      </c>
      <c r="D1728">
        <v>97330</v>
      </c>
      <c r="E1728">
        <v>97330</v>
      </c>
      <c r="F1728">
        <v>0.01</v>
      </c>
      <c r="G1728">
        <v>4.95</v>
      </c>
    </row>
    <row r="1729" spans="1:7" x14ac:dyDescent="0.25">
      <c r="A1729" t="s">
        <v>8</v>
      </c>
      <c r="B1729">
        <v>4</v>
      </c>
      <c r="C1729">
        <v>2561</v>
      </c>
      <c r="D1729">
        <v>97330</v>
      </c>
      <c r="E1729">
        <v>97330</v>
      </c>
      <c r="F1729">
        <v>0.01</v>
      </c>
      <c r="G1729">
        <v>5.05</v>
      </c>
    </row>
    <row r="1730" spans="1:7" x14ac:dyDescent="0.25">
      <c r="A1730" t="s">
        <v>8</v>
      </c>
      <c r="B1730">
        <v>4</v>
      </c>
      <c r="C1730">
        <v>2581</v>
      </c>
      <c r="D1730">
        <v>97330</v>
      </c>
      <c r="E1730">
        <v>97330</v>
      </c>
      <c r="F1730">
        <v>0.01</v>
      </c>
      <c r="G1730">
        <v>5.04</v>
      </c>
    </row>
    <row r="1731" spans="1:7" x14ac:dyDescent="0.25">
      <c r="A1731" t="s">
        <v>8</v>
      </c>
      <c r="B1731">
        <v>4</v>
      </c>
      <c r="C1731">
        <v>2601</v>
      </c>
      <c r="D1731">
        <v>97330</v>
      </c>
      <c r="E1731">
        <v>97330</v>
      </c>
      <c r="F1731">
        <v>0.01</v>
      </c>
      <c r="G1731">
        <v>5.46</v>
      </c>
    </row>
    <row r="1732" spans="1:7" x14ac:dyDescent="0.25">
      <c r="A1732" t="s">
        <v>8</v>
      </c>
      <c r="B1732">
        <v>4</v>
      </c>
      <c r="C1732">
        <v>2621</v>
      </c>
      <c r="D1732">
        <v>97330</v>
      </c>
      <c r="E1732">
        <v>97330</v>
      </c>
      <c r="F1732">
        <v>0.01</v>
      </c>
      <c r="G1732">
        <v>4.9800000000000004</v>
      </c>
    </row>
    <row r="1733" spans="1:7" x14ac:dyDescent="0.25">
      <c r="A1733" t="s">
        <v>8</v>
      </c>
      <c r="B1733">
        <v>4</v>
      </c>
      <c r="C1733">
        <v>2641</v>
      </c>
      <c r="D1733">
        <v>97330</v>
      </c>
      <c r="E1733">
        <v>97330</v>
      </c>
      <c r="F1733">
        <v>0.01</v>
      </c>
      <c r="G1733">
        <v>5.07</v>
      </c>
    </row>
    <row r="1734" spans="1:7" x14ac:dyDescent="0.25">
      <c r="A1734" t="s">
        <v>8</v>
      </c>
      <c r="B1734">
        <v>4</v>
      </c>
      <c r="C1734">
        <v>2661</v>
      </c>
      <c r="D1734">
        <v>97340</v>
      </c>
      <c r="E1734">
        <v>97330</v>
      </c>
      <c r="F1734">
        <v>0.01</v>
      </c>
      <c r="G1734">
        <v>4.96</v>
      </c>
    </row>
    <row r="1735" spans="1:7" x14ac:dyDescent="0.25">
      <c r="A1735" t="s">
        <v>8</v>
      </c>
      <c r="B1735">
        <v>4</v>
      </c>
      <c r="C1735">
        <v>2681</v>
      </c>
      <c r="D1735">
        <v>97445</v>
      </c>
      <c r="E1735">
        <v>97330</v>
      </c>
      <c r="F1735">
        <v>0.09</v>
      </c>
      <c r="G1735">
        <v>6.43</v>
      </c>
    </row>
    <row r="1736" spans="1:7" x14ac:dyDescent="0.25">
      <c r="A1736" t="s">
        <v>8</v>
      </c>
      <c r="B1736">
        <v>4</v>
      </c>
      <c r="C1736">
        <v>2701</v>
      </c>
      <c r="D1736">
        <v>97490</v>
      </c>
      <c r="E1736">
        <v>97460</v>
      </c>
      <c r="F1736">
        <v>0.03</v>
      </c>
      <c r="G1736">
        <v>6.01</v>
      </c>
    </row>
    <row r="1737" spans="1:7" x14ac:dyDescent="0.25">
      <c r="A1737" t="s">
        <v>8</v>
      </c>
      <c r="B1737">
        <v>4</v>
      </c>
      <c r="C1737">
        <v>2721</v>
      </c>
      <c r="D1737">
        <v>97500</v>
      </c>
      <c r="E1737">
        <v>97490</v>
      </c>
      <c r="F1737">
        <v>0.02</v>
      </c>
      <c r="G1737">
        <v>4.8</v>
      </c>
    </row>
    <row r="1738" spans="1:7" x14ac:dyDescent="0.25">
      <c r="A1738" t="s">
        <v>8</v>
      </c>
      <c r="B1738">
        <v>4</v>
      </c>
      <c r="C1738">
        <v>2741</v>
      </c>
      <c r="D1738">
        <v>97500</v>
      </c>
      <c r="E1738">
        <v>97500</v>
      </c>
      <c r="F1738">
        <v>0.01</v>
      </c>
      <c r="G1738">
        <v>4.97</v>
      </c>
    </row>
    <row r="1739" spans="1:7" x14ac:dyDescent="0.25">
      <c r="A1739" t="s">
        <v>8</v>
      </c>
      <c r="B1739">
        <v>4</v>
      </c>
      <c r="C1739">
        <v>2761</v>
      </c>
      <c r="D1739">
        <v>97500</v>
      </c>
      <c r="E1739">
        <v>97500</v>
      </c>
      <c r="F1739">
        <v>0.01</v>
      </c>
      <c r="G1739">
        <v>4.74</v>
      </c>
    </row>
    <row r="1740" spans="1:7" x14ac:dyDescent="0.25">
      <c r="A1740" t="s">
        <v>8</v>
      </c>
      <c r="B1740">
        <v>4</v>
      </c>
      <c r="C1740">
        <v>2781</v>
      </c>
      <c r="D1740">
        <v>97500</v>
      </c>
      <c r="E1740">
        <v>97500</v>
      </c>
      <c r="F1740">
        <v>0.01</v>
      </c>
      <c r="G1740">
        <v>4.87</v>
      </c>
    </row>
    <row r="1741" spans="1:7" x14ac:dyDescent="0.25">
      <c r="A1741" t="s">
        <v>8</v>
      </c>
      <c r="B1741">
        <v>4</v>
      </c>
      <c r="C1741">
        <v>2801</v>
      </c>
      <c r="D1741">
        <v>97500</v>
      </c>
      <c r="E1741">
        <v>97500</v>
      </c>
      <c r="F1741">
        <v>0.01</v>
      </c>
      <c r="G1741">
        <v>4.6100000000000003</v>
      </c>
    </row>
    <row r="1742" spans="1:7" x14ac:dyDescent="0.25">
      <c r="A1742" t="s">
        <v>8</v>
      </c>
      <c r="B1742">
        <v>4</v>
      </c>
      <c r="C1742">
        <v>2821</v>
      </c>
      <c r="D1742">
        <v>97500</v>
      </c>
      <c r="E1742">
        <v>97500</v>
      </c>
      <c r="F1742">
        <v>0.01</v>
      </c>
      <c r="G1742">
        <v>5.15</v>
      </c>
    </row>
    <row r="1743" spans="1:7" x14ac:dyDescent="0.25">
      <c r="A1743" t="s">
        <v>8</v>
      </c>
      <c r="B1743">
        <v>4</v>
      </c>
      <c r="C1743">
        <v>2841</v>
      </c>
      <c r="D1743">
        <v>97500</v>
      </c>
      <c r="E1743">
        <v>97500</v>
      </c>
      <c r="F1743">
        <v>0.01</v>
      </c>
      <c r="G1743">
        <v>4.67</v>
      </c>
    </row>
    <row r="1744" spans="1:7" x14ac:dyDescent="0.25">
      <c r="A1744" t="s">
        <v>8</v>
      </c>
      <c r="B1744">
        <v>4</v>
      </c>
      <c r="C1744">
        <v>2861</v>
      </c>
      <c r="D1744">
        <v>97500</v>
      </c>
      <c r="E1744">
        <v>97500</v>
      </c>
      <c r="F1744">
        <v>0.01</v>
      </c>
      <c r="G1744">
        <v>5.01</v>
      </c>
    </row>
    <row r="1745" spans="1:7" x14ac:dyDescent="0.25">
      <c r="A1745" t="s">
        <v>8</v>
      </c>
      <c r="B1745">
        <v>4</v>
      </c>
      <c r="C1745">
        <v>2881</v>
      </c>
      <c r="D1745">
        <v>97500</v>
      </c>
      <c r="E1745">
        <v>97500</v>
      </c>
      <c r="F1745">
        <v>0.01</v>
      </c>
      <c r="G1745">
        <v>4.66</v>
      </c>
    </row>
    <row r="1746" spans="1:7" x14ac:dyDescent="0.25">
      <c r="A1746" t="s">
        <v>8</v>
      </c>
      <c r="B1746">
        <v>4</v>
      </c>
      <c r="C1746">
        <v>2901</v>
      </c>
      <c r="D1746">
        <v>97500</v>
      </c>
      <c r="E1746">
        <v>97500</v>
      </c>
      <c r="F1746">
        <v>0.01</v>
      </c>
      <c r="G1746">
        <v>4.95</v>
      </c>
    </row>
    <row r="1747" spans="1:7" x14ac:dyDescent="0.25">
      <c r="A1747" t="s">
        <v>8</v>
      </c>
      <c r="B1747">
        <v>4</v>
      </c>
      <c r="C1747">
        <v>2921</v>
      </c>
      <c r="D1747">
        <v>97500</v>
      </c>
      <c r="E1747">
        <v>97500</v>
      </c>
      <c r="F1747">
        <v>0.01</v>
      </c>
      <c r="G1747">
        <v>5.07</v>
      </c>
    </row>
    <row r="1748" spans="1:7" x14ac:dyDescent="0.25">
      <c r="A1748" t="s">
        <v>8</v>
      </c>
      <c r="B1748">
        <v>4</v>
      </c>
      <c r="C1748">
        <v>2941</v>
      </c>
      <c r="D1748">
        <v>97500</v>
      </c>
      <c r="E1748">
        <v>97500</v>
      </c>
      <c r="F1748">
        <v>0.01</v>
      </c>
      <c r="G1748">
        <v>4.76</v>
      </c>
    </row>
    <row r="1749" spans="1:7" x14ac:dyDescent="0.25">
      <c r="A1749" t="s">
        <v>8</v>
      </c>
      <c r="B1749">
        <v>4</v>
      </c>
      <c r="C1749">
        <v>2961</v>
      </c>
      <c r="D1749">
        <v>97500</v>
      </c>
      <c r="E1749">
        <v>97500</v>
      </c>
      <c r="F1749">
        <v>0.01</v>
      </c>
      <c r="G1749">
        <v>4.91</v>
      </c>
    </row>
    <row r="1750" spans="1:7" x14ac:dyDescent="0.25">
      <c r="A1750" t="s">
        <v>8</v>
      </c>
      <c r="B1750">
        <v>4</v>
      </c>
      <c r="C1750">
        <v>2981</v>
      </c>
      <c r="D1750">
        <v>97500</v>
      </c>
      <c r="E1750">
        <v>97500</v>
      </c>
      <c r="F1750">
        <v>0.01</v>
      </c>
      <c r="G1750">
        <v>4.6500000000000004</v>
      </c>
    </row>
    <row r="1751" spans="1:7" x14ac:dyDescent="0.25">
      <c r="A1751" t="s">
        <v>8</v>
      </c>
      <c r="B1751">
        <v>4</v>
      </c>
      <c r="C1751">
        <v>3001</v>
      </c>
      <c r="D1751">
        <v>97500</v>
      </c>
      <c r="E1751">
        <v>97500</v>
      </c>
      <c r="F1751">
        <v>0.01</v>
      </c>
      <c r="G1751">
        <v>5.04</v>
      </c>
    </row>
    <row r="1752" spans="1:7" x14ac:dyDescent="0.25">
      <c r="A1752" t="s">
        <v>8</v>
      </c>
      <c r="B1752">
        <v>4</v>
      </c>
      <c r="C1752">
        <v>3021</v>
      </c>
      <c r="D1752">
        <v>97500</v>
      </c>
      <c r="E1752">
        <v>97500</v>
      </c>
      <c r="F1752">
        <v>0.01</v>
      </c>
      <c r="G1752">
        <v>5.13</v>
      </c>
    </row>
    <row r="1753" spans="1:7" x14ac:dyDescent="0.25">
      <c r="A1753" t="s">
        <v>8</v>
      </c>
      <c r="B1753">
        <v>4</v>
      </c>
      <c r="C1753">
        <v>3041</v>
      </c>
      <c r="D1753">
        <v>97500</v>
      </c>
      <c r="E1753">
        <v>97500</v>
      </c>
      <c r="F1753">
        <v>0.01</v>
      </c>
      <c r="G1753">
        <v>5.16</v>
      </c>
    </row>
    <row r="1754" spans="1:7" x14ac:dyDescent="0.25">
      <c r="A1754" t="s">
        <v>8</v>
      </c>
      <c r="B1754">
        <v>4</v>
      </c>
      <c r="C1754">
        <v>3061</v>
      </c>
      <c r="D1754">
        <v>97500</v>
      </c>
      <c r="E1754">
        <v>97500</v>
      </c>
      <c r="F1754">
        <v>0.01</v>
      </c>
      <c r="G1754">
        <v>4.82</v>
      </c>
    </row>
    <row r="1755" spans="1:7" x14ac:dyDescent="0.25">
      <c r="A1755" t="s">
        <v>8</v>
      </c>
      <c r="B1755">
        <v>4</v>
      </c>
      <c r="C1755">
        <v>3081</v>
      </c>
      <c r="D1755">
        <v>97500</v>
      </c>
      <c r="E1755">
        <v>97500</v>
      </c>
      <c r="F1755">
        <v>0.01</v>
      </c>
      <c r="G1755">
        <v>4.99</v>
      </c>
    </row>
    <row r="1756" spans="1:7" x14ac:dyDescent="0.25">
      <c r="A1756" t="s">
        <v>8</v>
      </c>
      <c r="B1756">
        <v>4</v>
      </c>
      <c r="C1756">
        <v>3101</v>
      </c>
      <c r="D1756">
        <v>97500</v>
      </c>
      <c r="E1756">
        <v>97500</v>
      </c>
      <c r="F1756">
        <v>0.01</v>
      </c>
      <c r="G1756">
        <v>5.05</v>
      </c>
    </row>
    <row r="1757" spans="1:7" x14ac:dyDescent="0.25">
      <c r="A1757" t="s">
        <v>8</v>
      </c>
      <c r="B1757">
        <v>4</v>
      </c>
      <c r="C1757">
        <v>3121</v>
      </c>
      <c r="D1757">
        <v>97500</v>
      </c>
      <c r="E1757">
        <v>97500</v>
      </c>
      <c r="F1757">
        <v>0.01</v>
      </c>
      <c r="G1757">
        <v>4.53</v>
      </c>
    </row>
    <row r="1758" spans="1:7" x14ac:dyDescent="0.25">
      <c r="A1758" t="s">
        <v>8</v>
      </c>
      <c r="B1758">
        <v>4</v>
      </c>
      <c r="C1758">
        <v>3141</v>
      </c>
      <c r="D1758">
        <v>97500</v>
      </c>
      <c r="E1758">
        <v>97500</v>
      </c>
      <c r="F1758">
        <v>0.01</v>
      </c>
      <c r="G1758">
        <v>5.03</v>
      </c>
    </row>
    <row r="1759" spans="1:7" x14ac:dyDescent="0.25">
      <c r="A1759" t="s">
        <v>8</v>
      </c>
      <c r="B1759">
        <v>4</v>
      </c>
      <c r="C1759">
        <v>3161</v>
      </c>
      <c r="D1759">
        <v>97500</v>
      </c>
      <c r="E1759">
        <v>97500</v>
      </c>
      <c r="F1759">
        <v>0.01</v>
      </c>
      <c r="G1759">
        <v>4.9400000000000004</v>
      </c>
    </row>
    <row r="1760" spans="1:7" x14ac:dyDescent="0.25">
      <c r="A1760" t="s">
        <v>8</v>
      </c>
      <c r="B1760">
        <v>4</v>
      </c>
      <c r="C1760">
        <v>3181</v>
      </c>
      <c r="D1760">
        <v>97500</v>
      </c>
      <c r="E1760">
        <v>97500</v>
      </c>
      <c r="F1760">
        <v>0.01</v>
      </c>
      <c r="G1760">
        <v>4.8</v>
      </c>
    </row>
    <row r="1761" spans="1:7" x14ac:dyDescent="0.25">
      <c r="A1761" t="s">
        <v>8</v>
      </c>
      <c r="B1761">
        <v>4</v>
      </c>
      <c r="C1761">
        <v>3201</v>
      </c>
      <c r="D1761">
        <v>97500</v>
      </c>
      <c r="E1761">
        <v>97500</v>
      </c>
      <c r="F1761">
        <v>0.01</v>
      </c>
      <c r="G1761">
        <v>4.9000000000000004</v>
      </c>
    </row>
    <row r="1762" spans="1:7" x14ac:dyDescent="0.25">
      <c r="A1762" t="s">
        <v>8</v>
      </c>
      <c r="B1762">
        <v>4</v>
      </c>
      <c r="C1762">
        <v>3221</v>
      </c>
      <c r="D1762">
        <v>97500</v>
      </c>
      <c r="E1762">
        <v>97500</v>
      </c>
      <c r="F1762">
        <v>0.01</v>
      </c>
      <c r="G1762">
        <v>4.7300000000000004</v>
      </c>
    </row>
    <row r="1763" spans="1:7" x14ac:dyDescent="0.25">
      <c r="A1763" t="s">
        <v>8</v>
      </c>
      <c r="B1763">
        <v>4</v>
      </c>
      <c r="C1763">
        <v>3241</v>
      </c>
      <c r="D1763">
        <v>97500</v>
      </c>
      <c r="E1763">
        <v>97500</v>
      </c>
      <c r="F1763">
        <v>0.01</v>
      </c>
      <c r="G1763">
        <v>4.9400000000000004</v>
      </c>
    </row>
    <row r="1764" spans="1:7" x14ac:dyDescent="0.25">
      <c r="A1764" t="s">
        <v>8</v>
      </c>
      <c r="B1764">
        <v>4</v>
      </c>
      <c r="C1764">
        <v>3261</v>
      </c>
      <c r="D1764">
        <v>97500</v>
      </c>
      <c r="E1764">
        <v>97500</v>
      </c>
      <c r="F1764">
        <v>0.01</v>
      </c>
      <c r="G1764">
        <v>4.53</v>
      </c>
    </row>
    <row r="1765" spans="1:7" x14ac:dyDescent="0.25">
      <c r="A1765" t="s">
        <v>8</v>
      </c>
      <c r="B1765">
        <v>4</v>
      </c>
      <c r="C1765">
        <v>3281</v>
      </c>
      <c r="D1765">
        <v>97500</v>
      </c>
      <c r="E1765">
        <v>97500</v>
      </c>
      <c r="F1765">
        <v>0.01</v>
      </c>
      <c r="G1765">
        <v>4.6500000000000004</v>
      </c>
    </row>
    <row r="1766" spans="1:7" x14ac:dyDescent="0.25">
      <c r="A1766" t="s">
        <v>8</v>
      </c>
      <c r="B1766">
        <v>4</v>
      </c>
      <c r="C1766">
        <v>3301</v>
      </c>
      <c r="D1766">
        <v>97500</v>
      </c>
      <c r="E1766">
        <v>97500</v>
      </c>
      <c r="F1766">
        <v>0.01</v>
      </c>
      <c r="G1766">
        <v>4.95</v>
      </c>
    </row>
    <row r="1767" spans="1:7" x14ac:dyDescent="0.25">
      <c r="A1767" t="s">
        <v>8</v>
      </c>
      <c r="B1767">
        <v>4</v>
      </c>
      <c r="C1767">
        <v>3321</v>
      </c>
      <c r="D1767">
        <v>97500</v>
      </c>
      <c r="E1767">
        <v>97500</v>
      </c>
      <c r="F1767">
        <v>0.01</v>
      </c>
      <c r="G1767">
        <v>4.92</v>
      </c>
    </row>
    <row r="1768" spans="1:7" x14ac:dyDescent="0.25">
      <c r="A1768" t="s">
        <v>8</v>
      </c>
      <c r="B1768">
        <v>4</v>
      </c>
      <c r="C1768">
        <v>3341</v>
      </c>
      <c r="D1768">
        <v>97500</v>
      </c>
      <c r="E1768">
        <v>97500</v>
      </c>
      <c r="F1768">
        <v>0.01</v>
      </c>
      <c r="G1768">
        <v>5.0999999999999996</v>
      </c>
    </row>
    <row r="1769" spans="1:7" x14ac:dyDescent="0.25">
      <c r="A1769" t="s">
        <v>8</v>
      </c>
      <c r="B1769">
        <v>4</v>
      </c>
      <c r="C1769">
        <v>3361</v>
      </c>
      <c r="D1769">
        <v>97500</v>
      </c>
      <c r="E1769">
        <v>97500</v>
      </c>
      <c r="F1769">
        <v>0.01</v>
      </c>
      <c r="G1769">
        <v>4.7</v>
      </c>
    </row>
    <row r="1770" spans="1:7" x14ac:dyDescent="0.25">
      <c r="A1770" t="s">
        <v>8</v>
      </c>
      <c r="B1770">
        <v>4</v>
      </c>
      <c r="C1770">
        <v>3381</v>
      </c>
      <c r="D1770">
        <v>97500</v>
      </c>
      <c r="E1770">
        <v>97500</v>
      </c>
      <c r="F1770">
        <v>0.01</v>
      </c>
      <c r="G1770">
        <v>4.8099999999999996</v>
      </c>
    </row>
    <row r="1771" spans="1:7" x14ac:dyDescent="0.25">
      <c r="A1771" t="s">
        <v>8</v>
      </c>
      <c r="B1771">
        <v>4</v>
      </c>
      <c r="C1771">
        <v>3401</v>
      </c>
      <c r="D1771">
        <v>97500</v>
      </c>
      <c r="E1771">
        <v>97500</v>
      </c>
      <c r="F1771">
        <v>0.01</v>
      </c>
      <c r="G1771">
        <v>4.93</v>
      </c>
    </row>
    <row r="1772" spans="1:7" x14ac:dyDescent="0.25">
      <c r="A1772" t="s">
        <v>8</v>
      </c>
      <c r="B1772">
        <v>4</v>
      </c>
      <c r="C1772">
        <v>3421</v>
      </c>
      <c r="D1772">
        <v>97500</v>
      </c>
      <c r="E1772">
        <v>97500</v>
      </c>
      <c r="F1772">
        <v>0.01</v>
      </c>
      <c r="G1772">
        <v>4.82</v>
      </c>
    </row>
    <row r="1773" spans="1:7" x14ac:dyDescent="0.25">
      <c r="A1773" t="s">
        <v>8</v>
      </c>
      <c r="B1773">
        <v>4</v>
      </c>
      <c r="C1773">
        <v>3441</v>
      </c>
      <c r="D1773">
        <v>97500</v>
      </c>
      <c r="E1773">
        <v>97500</v>
      </c>
      <c r="F1773">
        <v>0.01</v>
      </c>
      <c r="G1773">
        <v>5.07</v>
      </c>
    </row>
    <row r="1774" spans="1:7" x14ac:dyDescent="0.25">
      <c r="A1774" t="s">
        <v>8</v>
      </c>
      <c r="B1774">
        <v>4</v>
      </c>
      <c r="C1774">
        <v>3461</v>
      </c>
      <c r="D1774">
        <v>97500</v>
      </c>
      <c r="E1774">
        <v>97500</v>
      </c>
      <c r="F1774">
        <v>0.01</v>
      </c>
      <c r="G1774">
        <v>4.97</v>
      </c>
    </row>
    <row r="1775" spans="1:7" x14ac:dyDescent="0.25">
      <c r="A1775" t="s">
        <v>8</v>
      </c>
      <c r="B1775">
        <v>4</v>
      </c>
      <c r="C1775">
        <v>3481</v>
      </c>
      <c r="D1775">
        <v>97500</v>
      </c>
      <c r="E1775">
        <v>97500</v>
      </c>
      <c r="F1775">
        <v>0.01</v>
      </c>
      <c r="G1775">
        <v>4.72</v>
      </c>
    </row>
    <row r="1776" spans="1:7" x14ac:dyDescent="0.25">
      <c r="A1776" t="s">
        <v>8</v>
      </c>
      <c r="B1776">
        <v>4</v>
      </c>
      <c r="C1776">
        <v>3501</v>
      </c>
      <c r="D1776">
        <v>97500</v>
      </c>
      <c r="E1776">
        <v>97500</v>
      </c>
      <c r="F1776">
        <v>0.01</v>
      </c>
      <c r="G1776">
        <v>5.01</v>
      </c>
    </row>
    <row r="1777" spans="1:7" x14ac:dyDescent="0.25">
      <c r="A1777" t="s">
        <v>8</v>
      </c>
      <c r="B1777">
        <v>4</v>
      </c>
      <c r="C1777">
        <v>3521</v>
      </c>
      <c r="D1777">
        <v>97500</v>
      </c>
      <c r="E1777">
        <v>97500</v>
      </c>
      <c r="F1777">
        <v>0.01</v>
      </c>
      <c r="G1777">
        <v>4.72</v>
      </c>
    </row>
    <row r="1778" spans="1:7" x14ac:dyDescent="0.25">
      <c r="A1778" t="s">
        <v>8</v>
      </c>
      <c r="B1778">
        <v>4</v>
      </c>
      <c r="C1778">
        <v>3541</v>
      </c>
      <c r="D1778">
        <v>97500</v>
      </c>
      <c r="E1778">
        <v>97500</v>
      </c>
      <c r="F1778">
        <v>0.01</v>
      </c>
      <c r="G1778">
        <v>4.95</v>
      </c>
    </row>
    <row r="1779" spans="1:7" x14ac:dyDescent="0.25">
      <c r="A1779" t="s">
        <v>8</v>
      </c>
      <c r="B1779">
        <v>4</v>
      </c>
      <c r="C1779">
        <v>3561</v>
      </c>
      <c r="D1779">
        <v>97500</v>
      </c>
      <c r="E1779">
        <v>97500</v>
      </c>
      <c r="F1779">
        <v>0.01</v>
      </c>
      <c r="G1779">
        <v>4.88</v>
      </c>
    </row>
    <row r="1780" spans="1:7" x14ac:dyDescent="0.25">
      <c r="A1780" t="s">
        <v>8</v>
      </c>
      <c r="B1780">
        <v>4</v>
      </c>
      <c r="C1780">
        <v>3581</v>
      </c>
      <c r="D1780">
        <v>97500</v>
      </c>
      <c r="E1780">
        <v>97500</v>
      </c>
      <c r="F1780">
        <v>0.01</v>
      </c>
      <c r="G1780">
        <v>5.0199999999999996</v>
      </c>
    </row>
    <row r="1781" spans="1:7" x14ac:dyDescent="0.25">
      <c r="A1781" t="s">
        <v>8</v>
      </c>
      <c r="B1781">
        <v>4</v>
      </c>
      <c r="C1781">
        <v>3601</v>
      </c>
      <c r="D1781">
        <v>97500</v>
      </c>
      <c r="E1781">
        <v>97500</v>
      </c>
      <c r="F1781">
        <v>0.01</v>
      </c>
      <c r="G1781">
        <v>4.79</v>
      </c>
    </row>
    <row r="1782" spans="1:7" x14ac:dyDescent="0.25">
      <c r="A1782" t="s">
        <v>8</v>
      </c>
      <c r="B1782">
        <v>4</v>
      </c>
      <c r="C1782">
        <v>3621</v>
      </c>
      <c r="D1782">
        <v>97500</v>
      </c>
      <c r="E1782">
        <v>97500</v>
      </c>
      <c r="F1782">
        <v>0.01</v>
      </c>
      <c r="G1782">
        <v>4.6100000000000003</v>
      </c>
    </row>
    <row r="1783" spans="1:7" x14ac:dyDescent="0.25">
      <c r="A1783" t="s">
        <v>8</v>
      </c>
      <c r="B1783">
        <v>4</v>
      </c>
      <c r="C1783">
        <v>3641</v>
      </c>
      <c r="D1783">
        <v>97500</v>
      </c>
      <c r="E1783">
        <v>97500</v>
      </c>
      <c r="F1783">
        <v>0.01</v>
      </c>
      <c r="G1783">
        <v>4.79</v>
      </c>
    </row>
    <row r="1784" spans="1:7" x14ac:dyDescent="0.25">
      <c r="A1784" t="s">
        <v>8</v>
      </c>
      <c r="B1784">
        <v>4</v>
      </c>
      <c r="C1784">
        <v>3661</v>
      </c>
      <c r="D1784">
        <v>97500</v>
      </c>
      <c r="E1784">
        <v>97500</v>
      </c>
      <c r="F1784">
        <v>0.01</v>
      </c>
      <c r="G1784">
        <v>5.0599999999999996</v>
      </c>
    </row>
    <row r="1785" spans="1:7" x14ac:dyDescent="0.25">
      <c r="A1785" t="s">
        <v>8</v>
      </c>
      <c r="B1785">
        <v>4</v>
      </c>
      <c r="C1785">
        <v>3681</v>
      </c>
      <c r="D1785">
        <v>97500</v>
      </c>
      <c r="E1785">
        <v>97500</v>
      </c>
      <c r="F1785">
        <v>0.01</v>
      </c>
      <c r="G1785">
        <v>4.78</v>
      </c>
    </row>
    <row r="1786" spans="1:7" x14ac:dyDescent="0.25">
      <c r="A1786" t="s">
        <v>8</v>
      </c>
      <c r="B1786">
        <v>4</v>
      </c>
      <c r="C1786">
        <v>3701</v>
      </c>
      <c r="D1786">
        <v>97500</v>
      </c>
      <c r="E1786">
        <v>97500</v>
      </c>
      <c r="F1786">
        <v>0.01</v>
      </c>
      <c r="G1786">
        <v>4.8600000000000003</v>
      </c>
    </row>
    <row r="1787" spans="1:7" x14ac:dyDescent="0.25">
      <c r="A1787" t="s">
        <v>8</v>
      </c>
      <c r="B1787">
        <v>4</v>
      </c>
      <c r="C1787">
        <v>3721</v>
      </c>
      <c r="D1787">
        <v>97500</v>
      </c>
      <c r="E1787">
        <v>97500</v>
      </c>
      <c r="F1787">
        <v>0.01</v>
      </c>
      <c r="G1787">
        <v>4.93</v>
      </c>
    </row>
    <row r="1788" spans="1:7" x14ac:dyDescent="0.25">
      <c r="A1788" t="s">
        <v>8</v>
      </c>
      <c r="B1788">
        <v>4</v>
      </c>
      <c r="C1788">
        <v>3741</v>
      </c>
      <c r="D1788">
        <v>97500</v>
      </c>
      <c r="E1788">
        <v>97500</v>
      </c>
      <c r="F1788">
        <v>0.01</v>
      </c>
      <c r="G1788">
        <v>4.79</v>
      </c>
    </row>
    <row r="1789" spans="1:7" x14ac:dyDescent="0.25">
      <c r="A1789" t="s">
        <v>8</v>
      </c>
      <c r="B1789">
        <v>4</v>
      </c>
      <c r="C1789">
        <v>3761</v>
      </c>
      <c r="D1789">
        <v>97500</v>
      </c>
      <c r="E1789">
        <v>97500</v>
      </c>
      <c r="F1789">
        <v>0.01</v>
      </c>
      <c r="G1789">
        <v>4.6500000000000004</v>
      </c>
    </row>
    <row r="1790" spans="1:7" x14ac:dyDescent="0.25">
      <c r="A1790" t="s">
        <v>8</v>
      </c>
      <c r="B1790">
        <v>4</v>
      </c>
      <c r="C1790">
        <v>3781</v>
      </c>
      <c r="D1790">
        <v>97500</v>
      </c>
      <c r="E1790">
        <v>97500</v>
      </c>
      <c r="F1790">
        <v>0.01</v>
      </c>
      <c r="G1790">
        <v>4.99</v>
      </c>
    </row>
    <row r="1791" spans="1:7" x14ac:dyDescent="0.25">
      <c r="A1791" t="s">
        <v>8</v>
      </c>
      <c r="B1791">
        <v>4</v>
      </c>
      <c r="C1791">
        <v>3801</v>
      </c>
      <c r="D1791">
        <v>97500</v>
      </c>
      <c r="E1791">
        <v>97500</v>
      </c>
      <c r="F1791">
        <v>0.01</v>
      </c>
      <c r="G1791">
        <v>4.95</v>
      </c>
    </row>
    <row r="1792" spans="1:7" x14ac:dyDescent="0.25">
      <c r="A1792" t="s">
        <v>8</v>
      </c>
      <c r="B1792">
        <v>4</v>
      </c>
      <c r="C1792">
        <v>3821</v>
      </c>
      <c r="D1792">
        <v>97500</v>
      </c>
      <c r="E1792">
        <v>97500</v>
      </c>
      <c r="F1792">
        <v>0.01</v>
      </c>
      <c r="G1792">
        <v>4.7699999999999996</v>
      </c>
    </row>
    <row r="1793" spans="1:7" x14ac:dyDescent="0.25">
      <c r="A1793" t="s">
        <v>8</v>
      </c>
      <c r="B1793">
        <v>4</v>
      </c>
      <c r="C1793">
        <v>3841</v>
      </c>
      <c r="D1793">
        <v>97500</v>
      </c>
      <c r="E1793">
        <v>97500</v>
      </c>
      <c r="F1793">
        <v>0.01</v>
      </c>
      <c r="G1793">
        <v>4.63</v>
      </c>
    </row>
    <row r="1794" spans="1:7" x14ac:dyDescent="0.25">
      <c r="A1794" t="s">
        <v>8</v>
      </c>
      <c r="B1794">
        <v>4</v>
      </c>
      <c r="C1794">
        <v>3861</v>
      </c>
      <c r="D1794">
        <v>97500</v>
      </c>
      <c r="E1794">
        <v>97500</v>
      </c>
      <c r="F1794">
        <v>0.01</v>
      </c>
      <c r="G1794">
        <v>5.0199999999999996</v>
      </c>
    </row>
    <row r="1795" spans="1:7" x14ac:dyDescent="0.25">
      <c r="A1795" t="s">
        <v>8</v>
      </c>
      <c r="B1795">
        <v>4</v>
      </c>
      <c r="C1795">
        <v>3881</v>
      </c>
      <c r="D1795">
        <v>97500</v>
      </c>
      <c r="E1795">
        <v>97500</v>
      </c>
      <c r="F1795">
        <v>0.01</v>
      </c>
      <c r="G1795">
        <v>5.0199999999999996</v>
      </c>
    </row>
    <row r="1796" spans="1:7" x14ac:dyDescent="0.25">
      <c r="A1796" t="s">
        <v>8</v>
      </c>
      <c r="B1796">
        <v>4</v>
      </c>
      <c r="C1796">
        <v>3901</v>
      </c>
      <c r="D1796">
        <v>97500</v>
      </c>
      <c r="E1796">
        <v>97500</v>
      </c>
      <c r="F1796">
        <v>0.01</v>
      </c>
      <c r="G1796">
        <v>4.84</v>
      </c>
    </row>
    <row r="1797" spans="1:7" x14ac:dyDescent="0.25">
      <c r="A1797" t="s">
        <v>8</v>
      </c>
      <c r="B1797">
        <v>4</v>
      </c>
      <c r="C1797">
        <v>3921</v>
      </c>
      <c r="D1797">
        <v>97500</v>
      </c>
      <c r="E1797">
        <v>97500</v>
      </c>
      <c r="F1797">
        <v>0.01</v>
      </c>
      <c r="G1797">
        <v>5.07</v>
      </c>
    </row>
    <row r="1798" spans="1:7" x14ac:dyDescent="0.25">
      <c r="A1798" t="s">
        <v>8</v>
      </c>
      <c r="B1798">
        <v>4</v>
      </c>
      <c r="C1798">
        <v>3941</v>
      </c>
      <c r="D1798">
        <v>97500</v>
      </c>
      <c r="E1798">
        <v>97500</v>
      </c>
      <c r="F1798">
        <v>0.01</v>
      </c>
      <c r="G1798">
        <v>4.9000000000000004</v>
      </c>
    </row>
    <row r="1799" spans="1:7" x14ac:dyDescent="0.25">
      <c r="A1799" t="s">
        <v>8</v>
      </c>
      <c r="B1799">
        <v>4</v>
      </c>
      <c r="C1799">
        <v>3961</v>
      </c>
      <c r="D1799">
        <v>97500</v>
      </c>
      <c r="E1799">
        <v>97500</v>
      </c>
      <c r="F1799">
        <v>0.01</v>
      </c>
      <c r="G1799">
        <v>4.9000000000000004</v>
      </c>
    </row>
    <row r="1800" spans="1:7" x14ac:dyDescent="0.25">
      <c r="A1800" t="s">
        <v>8</v>
      </c>
      <c r="B1800">
        <v>4</v>
      </c>
      <c r="C1800">
        <v>3981</v>
      </c>
      <c r="D1800">
        <v>97500</v>
      </c>
      <c r="E1800">
        <v>97500</v>
      </c>
      <c r="F1800">
        <v>0.01</v>
      </c>
      <c r="G1800">
        <v>4.74</v>
      </c>
    </row>
    <row r="1801" spans="1:7" x14ac:dyDescent="0.25">
      <c r="A1801" t="s">
        <v>8</v>
      </c>
      <c r="B1801">
        <v>4</v>
      </c>
      <c r="C1801">
        <v>4001</v>
      </c>
      <c r="D1801">
        <v>97500</v>
      </c>
      <c r="E1801">
        <v>97500</v>
      </c>
      <c r="F1801">
        <v>0.01</v>
      </c>
      <c r="G1801">
        <v>4.7</v>
      </c>
    </row>
    <row r="1802" spans="1:7" x14ac:dyDescent="0.25">
      <c r="A1802" t="s">
        <v>8</v>
      </c>
      <c r="B1802">
        <v>5</v>
      </c>
      <c r="C1802">
        <v>21</v>
      </c>
      <c r="D1802">
        <v>-200</v>
      </c>
      <c r="E1802">
        <v>-15405</v>
      </c>
      <c r="F1802">
        <v>1</v>
      </c>
      <c r="G1802">
        <v>81.53</v>
      </c>
    </row>
    <row r="1803" spans="1:7" x14ac:dyDescent="0.25">
      <c r="A1803" t="s">
        <v>8</v>
      </c>
      <c r="B1803">
        <v>5</v>
      </c>
      <c r="C1803">
        <v>41</v>
      </c>
      <c r="D1803">
        <v>817</v>
      </c>
      <c r="E1803">
        <v>-6622</v>
      </c>
      <c r="F1803">
        <v>0.99</v>
      </c>
      <c r="G1803">
        <v>75.290000000000006</v>
      </c>
    </row>
    <row r="1804" spans="1:7" x14ac:dyDescent="0.25">
      <c r="A1804" t="s">
        <v>8</v>
      </c>
      <c r="B1804">
        <v>5</v>
      </c>
      <c r="C1804">
        <v>61</v>
      </c>
      <c r="D1804">
        <v>2500</v>
      </c>
      <c r="E1804">
        <v>-2078</v>
      </c>
      <c r="F1804">
        <v>0.95</v>
      </c>
      <c r="G1804">
        <v>79.900000000000006</v>
      </c>
    </row>
    <row r="1805" spans="1:7" x14ac:dyDescent="0.25">
      <c r="A1805" t="s">
        <v>8</v>
      </c>
      <c r="B1805">
        <v>5</v>
      </c>
      <c r="C1805">
        <v>81</v>
      </c>
      <c r="D1805">
        <v>3630</v>
      </c>
      <c r="E1805">
        <v>-185</v>
      </c>
      <c r="F1805">
        <v>0.69</v>
      </c>
      <c r="G1805">
        <v>77.260000000000005</v>
      </c>
    </row>
    <row r="1806" spans="1:7" x14ac:dyDescent="0.25">
      <c r="A1806" t="s">
        <v>8</v>
      </c>
      <c r="B1806">
        <v>5</v>
      </c>
      <c r="C1806">
        <v>101</v>
      </c>
      <c r="D1806">
        <v>3630</v>
      </c>
      <c r="E1806">
        <v>2010</v>
      </c>
      <c r="F1806">
        <v>0.14000000000000001</v>
      </c>
      <c r="G1806">
        <v>62.43</v>
      </c>
    </row>
    <row r="1807" spans="1:7" x14ac:dyDescent="0.25">
      <c r="A1807" t="s">
        <v>8</v>
      </c>
      <c r="B1807">
        <v>5</v>
      </c>
      <c r="C1807">
        <v>121</v>
      </c>
      <c r="D1807">
        <v>3630</v>
      </c>
      <c r="E1807">
        <v>3630</v>
      </c>
      <c r="F1807">
        <v>0.01</v>
      </c>
      <c r="G1807">
        <v>54.34</v>
      </c>
    </row>
    <row r="1808" spans="1:7" x14ac:dyDescent="0.25">
      <c r="A1808" t="s">
        <v>8</v>
      </c>
      <c r="B1808">
        <v>5</v>
      </c>
      <c r="C1808">
        <v>141</v>
      </c>
      <c r="D1808">
        <v>5030</v>
      </c>
      <c r="E1808">
        <v>3630</v>
      </c>
      <c r="F1808">
        <v>0.06</v>
      </c>
      <c r="G1808">
        <v>54.94</v>
      </c>
    </row>
    <row r="1809" spans="1:7" x14ac:dyDescent="0.25">
      <c r="A1809" t="s">
        <v>8</v>
      </c>
      <c r="B1809">
        <v>5</v>
      </c>
      <c r="C1809">
        <v>161</v>
      </c>
      <c r="D1809">
        <v>5040</v>
      </c>
      <c r="E1809">
        <v>3630</v>
      </c>
      <c r="F1809">
        <v>0.18</v>
      </c>
      <c r="G1809">
        <v>63.43</v>
      </c>
    </row>
    <row r="1810" spans="1:7" x14ac:dyDescent="0.25">
      <c r="A1810" t="s">
        <v>8</v>
      </c>
      <c r="B1810">
        <v>5</v>
      </c>
      <c r="C1810">
        <v>181</v>
      </c>
      <c r="D1810">
        <v>5180</v>
      </c>
      <c r="E1810">
        <v>4110</v>
      </c>
      <c r="F1810">
        <v>0.41</v>
      </c>
      <c r="G1810">
        <v>62.07</v>
      </c>
    </row>
    <row r="1811" spans="1:7" x14ac:dyDescent="0.25">
      <c r="A1811" t="s">
        <v>8</v>
      </c>
      <c r="B1811">
        <v>5</v>
      </c>
      <c r="C1811">
        <v>201</v>
      </c>
      <c r="D1811">
        <v>9870</v>
      </c>
      <c r="E1811">
        <v>5040</v>
      </c>
      <c r="F1811">
        <v>0.28999999999999998</v>
      </c>
      <c r="G1811">
        <v>66.709999999999994</v>
      </c>
    </row>
    <row r="1812" spans="1:7" x14ac:dyDescent="0.25">
      <c r="A1812" t="s">
        <v>8</v>
      </c>
      <c r="B1812">
        <v>5</v>
      </c>
      <c r="C1812">
        <v>221</v>
      </c>
      <c r="D1812">
        <v>9870</v>
      </c>
      <c r="E1812">
        <v>9320</v>
      </c>
      <c r="F1812">
        <v>0.03</v>
      </c>
      <c r="G1812">
        <v>46.18</v>
      </c>
    </row>
    <row r="1813" spans="1:7" x14ac:dyDescent="0.25">
      <c r="A1813" t="s">
        <v>8</v>
      </c>
      <c r="B1813">
        <v>5</v>
      </c>
      <c r="C1813">
        <v>241</v>
      </c>
      <c r="D1813">
        <v>9870</v>
      </c>
      <c r="E1813">
        <v>9870</v>
      </c>
      <c r="F1813">
        <v>0.01</v>
      </c>
      <c r="G1813">
        <v>46.09</v>
      </c>
    </row>
    <row r="1814" spans="1:7" x14ac:dyDescent="0.25">
      <c r="A1814" t="s">
        <v>8</v>
      </c>
      <c r="B1814">
        <v>5</v>
      </c>
      <c r="C1814">
        <v>261</v>
      </c>
      <c r="D1814">
        <v>9870</v>
      </c>
      <c r="E1814">
        <v>9870</v>
      </c>
      <c r="F1814">
        <v>0.01</v>
      </c>
      <c r="G1814">
        <v>43.7</v>
      </c>
    </row>
    <row r="1815" spans="1:7" x14ac:dyDescent="0.25">
      <c r="A1815" t="s">
        <v>8</v>
      </c>
      <c r="B1815">
        <v>5</v>
      </c>
      <c r="C1815">
        <v>281</v>
      </c>
      <c r="D1815">
        <v>9870</v>
      </c>
      <c r="E1815">
        <v>9870</v>
      </c>
      <c r="F1815">
        <v>0.01</v>
      </c>
      <c r="G1815">
        <v>45.52</v>
      </c>
    </row>
    <row r="1816" spans="1:7" x14ac:dyDescent="0.25">
      <c r="A1816" t="s">
        <v>8</v>
      </c>
      <c r="B1816">
        <v>5</v>
      </c>
      <c r="C1816">
        <v>301</v>
      </c>
      <c r="D1816">
        <v>9870</v>
      </c>
      <c r="E1816">
        <v>9870</v>
      </c>
      <c r="F1816">
        <v>0.01</v>
      </c>
      <c r="G1816">
        <v>46.6</v>
      </c>
    </row>
    <row r="1817" spans="1:7" x14ac:dyDescent="0.25">
      <c r="A1817" t="s">
        <v>8</v>
      </c>
      <c r="B1817">
        <v>5</v>
      </c>
      <c r="C1817">
        <v>321</v>
      </c>
      <c r="D1817">
        <v>9870</v>
      </c>
      <c r="E1817">
        <v>9870</v>
      </c>
      <c r="F1817">
        <v>0.01</v>
      </c>
      <c r="G1817">
        <v>44.38</v>
      </c>
    </row>
    <row r="1818" spans="1:7" x14ac:dyDescent="0.25">
      <c r="A1818" t="s">
        <v>8</v>
      </c>
      <c r="B1818">
        <v>5</v>
      </c>
      <c r="C1818">
        <v>341</v>
      </c>
      <c r="D1818">
        <v>9870</v>
      </c>
      <c r="E1818">
        <v>9870</v>
      </c>
      <c r="F1818">
        <v>0.01</v>
      </c>
      <c r="G1818">
        <v>44.35</v>
      </c>
    </row>
    <row r="1819" spans="1:7" x14ac:dyDescent="0.25">
      <c r="A1819" t="s">
        <v>8</v>
      </c>
      <c r="B1819">
        <v>5</v>
      </c>
      <c r="C1819">
        <v>361</v>
      </c>
      <c r="D1819">
        <v>9870</v>
      </c>
      <c r="E1819">
        <v>9870</v>
      </c>
      <c r="F1819">
        <v>0.01</v>
      </c>
      <c r="G1819">
        <v>45.52</v>
      </c>
    </row>
    <row r="1820" spans="1:7" x14ac:dyDescent="0.25">
      <c r="A1820" t="s">
        <v>8</v>
      </c>
      <c r="B1820">
        <v>5</v>
      </c>
      <c r="C1820">
        <v>381</v>
      </c>
      <c r="D1820">
        <v>9981</v>
      </c>
      <c r="E1820">
        <v>9870</v>
      </c>
      <c r="F1820">
        <v>0.01</v>
      </c>
      <c r="G1820">
        <v>45.51</v>
      </c>
    </row>
    <row r="1821" spans="1:7" x14ac:dyDescent="0.25">
      <c r="A1821" t="s">
        <v>8</v>
      </c>
      <c r="B1821">
        <v>5</v>
      </c>
      <c r="C1821">
        <v>401</v>
      </c>
      <c r="D1821">
        <v>10154</v>
      </c>
      <c r="E1821">
        <v>9870</v>
      </c>
      <c r="F1821">
        <v>0.02</v>
      </c>
      <c r="G1821">
        <v>45.63</v>
      </c>
    </row>
    <row r="1822" spans="1:7" x14ac:dyDescent="0.25">
      <c r="A1822" t="s">
        <v>8</v>
      </c>
      <c r="B1822">
        <v>5</v>
      </c>
      <c r="C1822">
        <v>421</v>
      </c>
      <c r="D1822">
        <v>10630</v>
      </c>
      <c r="E1822">
        <v>9870</v>
      </c>
      <c r="F1822">
        <v>0.21</v>
      </c>
      <c r="G1822">
        <v>48.5</v>
      </c>
    </row>
    <row r="1823" spans="1:7" x14ac:dyDescent="0.25">
      <c r="A1823" t="s">
        <v>8</v>
      </c>
      <c r="B1823">
        <v>5</v>
      </c>
      <c r="C1823">
        <v>441</v>
      </c>
      <c r="D1823">
        <v>11184</v>
      </c>
      <c r="E1823">
        <v>9895</v>
      </c>
      <c r="F1823">
        <v>0.65</v>
      </c>
      <c r="G1823">
        <v>46.05</v>
      </c>
    </row>
    <row r="1824" spans="1:7" x14ac:dyDescent="0.25">
      <c r="A1824" t="s">
        <v>8</v>
      </c>
      <c r="B1824">
        <v>5</v>
      </c>
      <c r="C1824">
        <v>461</v>
      </c>
      <c r="D1824">
        <v>18242</v>
      </c>
      <c r="E1824">
        <v>11777</v>
      </c>
      <c r="F1824">
        <v>0.95</v>
      </c>
      <c r="G1824">
        <v>43.32</v>
      </c>
    </row>
    <row r="1825" spans="1:7" x14ac:dyDescent="0.25">
      <c r="A1825" t="s">
        <v>8</v>
      </c>
      <c r="B1825">
        <v>5</v>
      </c>
      <c r="C1825">
        <v>481</v>
      </c>
      <c r="D1825">
        <v>18242</v>
      </c>
      <c r="E1825">
        <v>14218</v>
      </c>
      <c r="F1825">
        <v>0.97</v>
      </c>
      <c r="G1825">
        <v>35.93</v>
      </c>
    </row>
    <row r="1826" spans="1:7" x14ac:dyDescent="0.25">
      <c r="A1826" t="s">
        <v>8</v>
      </c>
      <c r="B1826">
        <v>5</v>
      </c>
      <c r="C1826">
        <v>501</v>
      </c>
      <c r="D1826">
        <v>22335</v>
      </c>
      <c r="E1826">
        <v>16079</v>
      </c>
      <c r="F1826">
        <v>0.97</v>
      </c>
      <c r="G1826">
        <v>38.909999999999997</v>
      </c>
    </row>
    <row r="1827" spans="1:7" x14ac:dyDescent="0.25">
      <c r="A1827" t="s">
        <v>8</v>
      </c>
      <c r="B1827">
        <v>5</v>
      </c>
      <c r="C1827">
        <v>521</v>
      </c>
      <c r="D1827">
        <v>30670</v>
      </c>
      <c r="E1827">
        <v>17375</v>
      </c>
      <c r="F1827">
        <v>0.98</v>
      </c>
      <c r="G1827">
        <v>41.46</v>
      </c>
    </row>
    <row r="1828" spans="1:7" x14ac:dyDescent="0.25">
      <c r="A1828" t="s">
        <v>8</v>
      </c>
      <c r="B1828">
        <v>5</v>
      </c>
      <c r="C1828">
        <v>541</v>
      </c>
      <c r="D1828">
        <v>30670</v>
      </c>
      <c r="E1828">
        <v>19320</v>
      </c>
      <c r="F1828">
        <v>1</v>
      </c>
      <c r="G1828">
        <v>36.4</v>
      </c>
    </row>
    <row r="1829" spans="1:7" x14ac:dyDescent="0.25">
      <c r="A1829" t="s">
        <v>8</v>
      </c>
      <c r="B1829">
        <v>5</v>
      </c>
      <c r="C1829">
        <v>561</v>
      </c>
      <c r="D1829">
        <v>43674</v>
      </c>
      <c r="E1829">
        <v>22537</v>
      </c>
      <c r="F1829">
        <v>0.98</v>
      </c>
      <c r="G1829">
        <v>38.89</v>
      </c>
    </row>
    <row r="1830" spans="1:7" x14ac:dyDescent="0.25">
      <c r="A1830" t="s">
        <v>8</v>
      </c>
      <c r="B1830">
        <v>5</v>
      </c>
      <c r="C1830">
        <v>581</v>
      </c>
      <c r="D1830">
        <v>43674</v>
      </c>
      <c r="E1830">
        <v>29005</v>
      </c>
      <c r="F1830">
        <v>0.99</v>
      </c>
      <c r="G1830">
        <v>33.78</v>
      </c>
    </row>
    <row r="1831" spans="1:7" x14ac:dyDescent="0.25">
      <c r="A1831" t="s">
        <v>8</v>
      </c>
      <c r="B1831">
        <v>5</v>
      </c>
      <c r="C1831">
        <v>601</v>
      </c>
      <c r="D1831">
        <v>43674</v>
      </c>
      <c r="E1831">
        <v>32789</v>
      </c>
      <c r="F1831">
        <v>0.99</v>
      </c>
      <c r="G1831">
        <v>29.63</v>
      </c>
    </row>
    <row r="1832" spans="1:7" x14ac:dyDescent="0.25">
      <c r="A1832" t="s">
        <v>8</v>
      </c>
      <c r="B1832">
        <v>5</v>
      </c>
      <c r="C1832">
        <v>621</v>
      </c>
      <c r="D1832">
        <v>43674</v>
      </c>
      <c r="E1832">
        <v>35170</v>
      </c>
      <c r="F1832">
        <v>0.99</v>
      </c>
      <c r="G1832">
        <v>28.46</v>
      </c>
    </row>
    <row r="1833" spans="1:7" x14ac:dyDescent="0.25">
      <c r="A1833" t="s">
        <v>8</v>
      </c>
      <c r="B1833">
        <v>5</v>
      </c>
      <c r="C1833">
        <v>641</v>
      </c>
      <c r="D1833">
        <v>48221</v>
      </c>
      <c r="E1833">
        <v>37748</v>
      </c>
      <c r="F1833">
        <v>0.98</v>
      </c>
      <c r="G1833">
        <v>30.27</v>
      </c>
    </row>
    <row r="1834" spans="1:7" x14ac:dyDescent="0.25">
      <c r="A1834" t="s">
        <v>8</v>
      </c>
      <c r="B1834">
        <v>5</v>
      </c>
      <c r="C1834">
        <v>661</v>
      </c>
      <c r="D1834">
        <v>52970</v>
      </c>
      <c r="E1834">
        <v>40936</v>
      </c>
      <c r="F1834">
        <v>0.96</v>
      </c>
      <c r="G1834">
        <v>34.58</v>
      </c>
    </row>
    <row r="1835" spans="1:7" x14ac:dyDescent="0.25">
      <c r="A1835" t="s">
        <v>8</v>
      </c>
      <c r="B1835">
        <v>5</v>
      </c>
      <c r="C1835">
        <v>681</v>
      </c>
      <c r="D1835">
        <v>52970</v>
      </c>
      <c r="E1835">
        <v>43277</v>
      </c>
      <c r="F1835">
        <v>0.97</v>
      </c>
      <c r="G1835">
        <v>32.74</v>
      </c>
    </row>
    <row r="1836" spans="1:7" x14ac:dyDescent="0.25">
      <c r="A1836" t="s">
        <v>8</v>
      </c>
      <c r="B1836">
        <v>5</v>
      </c>
      <c r="C1836">
        <v>701</v>
      </c>
      <c r="D1836">
        <v>52970</v>
      </c>
      <c r="E1836">
        <v>45179</v>
      </c>
      <c r="F1836">
        <v>0.94</v>
      </c>
      <c r="G1836">
        <v>29.04</v>
      </c>
    </row>
    <row r="1837" spans="1:7" x14ac:dyDescent="0.25">
      <c r="A1837" t="s">
        <v>8</v>
      </c>
      <c r="B1837">
        <v>5</v>
      </c>
      <c r="C1837">
        <v>721</v>
      </c>
      <c r="D1837">
        <v>52970</v>
      </c>
      <c r="E1837">
        <v>46768</v>
      </c>
      <c r="F1837">
        <v>0.92</v>
      </c>
      <c r="G1837">
        <v>27.24</v>
      </c>
    </row>
    <row r="1838" spans="1:7" x14ac:dyDescent="0.25">
      <c r="A1838" t="s">
        <v>8</v>
      </c>
      <c r="B1838">
        <v>5</v>
      </c>
      <c r="C1838">
        <v>741</v>
      </c>
      <c r="D1838">
        <v>57110</v>
      </c>
      <c r="E1838">
        <v>48850</v>
      </c>
      <c r="F1838">
        <v>0.93</v>
      </c>
      <c r="G1838">
        <v>28.98</v>
      </c>
    </row>
    <row r="1839" spans="1:7" x14ac:dyDescent="0.25">
      <c r="A1839" t="s">
        <v>8</v>
      </c>
      <c r="B1839">
        <v>5</v>
      </c>
      <c r="C1839">
        <v>761</v>
      </c>
      <c r="D1839">
        <v>62615</v>
      </c>
      <c r="E1839">
        <v>52295</v>
      </c>
      <c r="F1839">
        <v>0.96</v>
      </c>
      <c r="G1839">
        <v>32.19</v>
      </c>
    </row>
    <row r="1840" spans="1:7" x14ac:dyDescent="0.25">
      <c r="A1840" t="s">
        <v>8</v>
      </c>
      <c r="B1840">
        <v>5</v>
      </c>
      <c r="C1840">
        <v>781</v>
      </c>
      <c r="D1840">
        <v>63230</v>
      </c>
      <c r="E1840">
        <v>55770</v>
      </c>
      <c r="F1840">
        <v>0.99</v>
      </c>
      <c r="G1840">
        <v>33.630000000000003</v>
      </c>
    </row>
    <row r="1841" spans="1:7" x14ac:dyDescent="0.25">
      <c r="A1841" t="s">
        <v>8</v>
      </c>
      <c r="B1841">
        <v>5</v>
      </c>
      <c r="C1841">
        <v>801</v>
      </c>
      <c r="D1841">
        <v>63565</v>
      </c>
      <c r="E1841">
        <v>57617</v>
      </c>
      <c r="F1841">
        <v>0.95</v>
      </c>
      <c r="G1841">
        <v>32.6</v>
      </c>
    </row>
    <row r="1842" spans="1:7" x14ac:dyDescent="0.25">
      <c r="A1842" t="s">
        <v>8</v>
      </c>
      <c r="B1842">
        <v>5</v>
      </c>
      <c r="C1842">
        <v>821</v>
      </c>
      <c r="D1842">
        <v>67033</v>
      </c>
      <c r="E1842">
        <v>59058</v>
      </c>
      <c r="F1842">
        <v>0.96</v>
      </c>
      <c r="G1842">
        <v>36.130000000000003</v>
      </c>
    </row>
    <row r="1843" spans="1:7" x14ac:dyDescent="0.25">
      <c r="A1843" t="s">
        <v>8</v>
      </c>
      <c r="B1843">
        <v>5</v>
      </c>
      <c r="C1843">
        <v>841</v>
      </c>
      <c r="D1843">
        <v>76265</v>
      </c>
      <c r="E1843">
        <v>64080</v>
      </c>
      <c r="F1843">
        <v>0.97</v>
      </c>
      <c r="G1843">
        <v>35.71</v>
      </c>
    </row>
    <row r="1844" spans="1:7" x14ac:dyDescent="0.25">
      <c r="A1844" t="s">
        <v>8</v>
      </c>
      <c r="B1844">
        <v>5</v>
      </c>
      <c r="C1844">
        <v>861</v>
      </c>
      <c r="D1844">
        <v>80450</v>
      </c>
      <c r="E1844">
        <v>71275</v>
      </c>
      <c r="F1844">
        <v>0.97</v>
      </c>
      <c r="G1844">
        <v>33.76</v>
      </c>
    </row>
    <row r="1845" spans="1:7" x14ac:dyDescent="0.25">
      <c r="A1845" t="s">
        <v>8</v>
      </c>
      <c r="B1845">
        <v>5</v>
      </c>
      <c r="C1845">
        <v>881</v>
      </c>
      <c r="D1845">
        <v>84615</v>
      </c>
      <c r="E1845">
        <v>75030</v>
      </c>
      <c r="F1845">
        <v>0.96</v>
      </c>
      <c r="G1845">
        <v>33.729999999999997</v>
      </c>
    </row>
    <row r="1846" spans="1:7" x14ac:dyDescent="0.25">
      <c r="A1846" t="s">
        <v>8</v>
      </c>
      <c r="B1846">
        <v>5</v>
      </c>
      <c r="C1846">
        <v>901</v>
      </c>
      <c r="D1846">
        <v>85495</v>
      </c>
      <c r="E1846">
        <v>78980</v>
      </c>
      <c r="F1846">
        <v>0.94</v>
      </c>
      <c r="G1846">
        <v>30.43</v>
      </c>
    </row>
    <row r="1847" spans="1:7" x14ac:dyDescent="0.25">
      <c r="A1847" t="s">
        <v>8</v>
      </c>
      <c r="B1847">
        <v>5</v>
      </c>
      <c r="C1847">
        <v>921</v>
      </c>
      <c r="D1847">
        <v>86299</v>
      </c>
      <c r="E1847">
        <v>81790</v>
      </c>
      <c r="F1847">
        <v>0.94</v>
      </c>
      <c r="G1847">
        <v>27.83</v>
      </c>
    </row>
    <row r="1848" spans="1:7" x14ac:dyDescent="0.25">
      <c r="A1848" t="s">
        <v>8</v>
      </c>
      <c r="B1848">
        <v>5</v>
      </c>
      <c r="C1848">
        <v>941</v>
      </c>
      <c r="D1848">
        <v>86389</v>
      </c>
      <c r="E1848">
        <v>83270</v>
      </c>
      <c r="F1848">
        <v>0.97</v>
      </c>
      <c r="G1848">
        <v>26.52</v>
      </c>
    </row>
    <row r="1849" spans="1:7" x14ac:dyDescent="0.25">
      <c r="A1849" t="s">
        <v>8</v>
      </c>
      <c r="B1849">
        <v>5</v>
      </c>
      <c r="C1849">
        <v>961</v>
      </c>
      <c r="D1849">
        <v>87575</v>
      </c>
      <c r="E1849">
        <v>84043</v>
      </c>
      <c r="F1849">
        <v>0.97</v>
      </c>
      <c r="G1849">
        <v>28</v>
      </c>
    </row>
    <row r="1850" spans="1:7" x14ac:dyDescent="0.25">
      <c r="A1850" t="s">
        <v>8</v>
      </c>
      <c r="B1850">
        <v>5</v>
      </c>
      <c r="C1850">
        <v>981</v>
      </c>
      <c r="D1850">
        <v>88070</v>
      </c>
      <c r="E1850">
        <v>85112</v>
      </c>
      <c r="F1850">
        <v>0.93</v>
      </c>
      <c r="G1850">
        <v>29.18</v>
      </c>
    </row>
    <row r="1851" spans="1:7" x14ac:dyDescent="0.25">
      <c r="A1851" t="s">
        <v>8</v>
      </c>
      <c r="B1851">
        <v>5</v>
      </c>
      <c r="C1851">
        <v>1001</v>
      </c>
      <c r="D1851">
        <v>88075</v>
      </c>
      <c r="E1851">
        <v>85661</v>
      </c>
      <c r="F1851">
        <v>0.89</v>
      </c>
      <c r="G1851">
        <v>27.95</v>
      </c>
    </row>
    <row r="1852" spans="1:7" x14ac:dyDescent="0.25">
      <c r="A1852" t="s">
        <v>8</v>
      </c>
      <c r="B1852">
        <v>5</v>
      </c>
      <c r="C1852">
        <v>1021</v>
      </c>
      <c r="D1852">
        <v>88075</v>
      </c>
      <c r="E1852">
        <v>86261</v>
      </c>
      <c r="F1852">
        <v>0.84</v>
      </c>
      <c r="G1852">
        <v>24.48</v>
      </c>
    </row>
    <row r="1853" spans="1:7" x14ac:dyDescent="0.25">
      <c r="A1853" t="s">
        <v>8</v>
      </c>
      <c r="B1853">
        <v>5</v>
      </c>
      <c r="C1853">
        <v>1041</v>
      </c>
      <c r="D1853">
        <v>88075</v>
      </c>
      <c r="E1853">
        <v>86780</v>
      </c>
      <c r="F1853">
        <v>0.78</v>
      </c>
      <c r="G1853">
        <v>20.8</v>
      </c>
    </row>
    <row r="1854" spans="1:7" x14ac:dyDescent="0.25">
      <c r="A1854" t="s">
        <v>8</v>
      </c>
      <c r="B1854">
        <v>5</v>
      </c>
      <c r="C1854">
        <v>1061</v>
      </c>
      <c r="D1854">
        <v>88870</v>
      </c>
      <c r="E1854">
        <v>87200</v>
      </c>
      <c r="F1854">
        <v>0.77</v>
      </c>
      <c r="G1854">
        <v>21.9</v>
      </c>
    </row>
    <row r="1855" spans="1:7" x14ac:dyDescent="0.25">
      <c r="A1855" t="s">
        <v>8</v>
      </c>
      <c r="B1855">
        <v>5</v>
      </c>
      <c r="C1855">
        <v>1081</v>
      </c>
      <c r="D1855">
        <v>89785</v>
      </c>
      <c r="E1855">
        <v>87543</v>
      </c>
      <c r="F1855">
        <v>0.74</v>
      </c>
      <c r="G1855">
        <v>23.53</v>
      </c>
    </row>
    <row r="1856" spans="1:7" x14ac:dyDescent="0.25">
      <c r="A1856" t="s">
        <v>8</v>
      </c>
      <c r="B1856">
        <v>5</v>
      </c>
      <c r="C1856">
        <v>1101</v>
      </c>
      <c r="D1856">
        <v>89960</v>
      </c>
      <c r="E1856">
        <v>87895</v>
      </c>
      <c r="F1856">
        <v>0.73</v>
      </c>
      <c r="G1856">
        <v>24.58</v>
      </c>
    </row>
    <row r="1857" spans="1:7" x14ac:dyDescent="0.25">
      <c r="A1857" t="s">
        <v>8</v>
      </c>
      <c r="B1857">
        <v>5</v>
      </c>
      <c r="C1857">
        <v>1121</v>
      </c>
      <c r="D1857">
        <v>89960</v>
      </c>
      <c r="E1857">
        <v>88400</v>
      </c>
      <c r="F1857">
        <v>0.66</v>
      </c>
      <c r="G1857">
        <v>21.68</v>
      </c>
    </row>
    <row r="1858" spans="1:7" x14ac:dyDescent="0.25">
      <c r="A1858" t="s">
        <v>8</v>
      </c>
      <c r="B1858">
        <v>5</v>
      </c>
      <c r="C1858">
        <v>1141</v>
      </c>
      <c r="D1858">
        <v>90070</v>
      </c>
      <c r="E1858">
        <v>88789</v>
      </c>
      <c r="F1858">
        <v>0.61</v>
      </c>
      <c r="G1858">
        <v>19.88</v>
      </c>
    </row>
    <row r="1859" spans="1:7" x14ac:dyDescent="0.25">
      <c r="A1859" t="s">
        <v>8</v>
      </c>
      <c r="B1859">
        <v>5</v>
      </c>
      <c r="C1859">
        <v>1161</v>
      </c>
      <c r="D1859">
        <v>90215</v>
      </c>
      <c r="E1859">
        <v>89260</v>
      </c>
      <c r="F1859">
        <v>0.54</v>
      </c>
      <c r="G1859">
        <v>19.12</v>
      </c>
    </row>
    <row r="1860" spans="1:7" x14ac:dyDescent="0.25">
      <c r="A1860" t="s">
        <v>8</v>
      </c>
      <c r="B1860">
        <v>5</v>
      </c>
      <c r="C1860">
        <v>1181</v>
      </c>
      <c r="D1860">
        <v>90715</v>
      </c>
      <c r="E1860">
        <v>89670</v>
      </c>
      <c r="F1860">
        <v>0.45</v>
      </c>
      <c r="G1860">
        <v>19.39</v>
      </c>
    </row>
    <row r="1861" spans="1:7" x14ac:dyDescent="0.25">
      <c r="A1861" t="s">
        <v>8</v>
      </c>
      <c r="B1861">
        <v>5</v>
      </c>
      <c r="C1861">
        <v>1201</v>
      </c>
      <c r="D1861">
        <v>90770</v>
      </c>
      <c r="E1861">
        <v>89885</v>
      </c>
      <c r="F1861">
        <v>0.47</v>
      </c>
      <c r="G1861">
        <v>19.489999999999998</v>
      </c>
    </row>
    <row r="1862" spans="1:7" x14ac:dyDescent="0.25">
      <c r="A1862" t="s">
        <v>8</v>
      </c>
      <c r="B1862">
        <v>5</v>
      </c>
      <c r="C1862">
        <v>1221</v>
      </c>
      <c r="D1862">
        <v>90895</v>
      </c>
      <c r="E1862">
        <v>90115</v>
      </c>
      <c r="F1862">
        <v>0.55000000000000004</v>
      </c>
      <c r="G1862">
        <v>19.87</v>
      </c>
    </row>
    <row r="1863" spans="1:7" x14ac:dyDescent="0.25">
      <c r="A1863" t="s">
        <v>8</v>
      </c>
      <c r="B1863">
        <v>5</v>
      </c>
      <c r="C1863">
        <v>1241</v>
      </c>
      <c r="D1863">
        <v>92005</v>
      </c>
      <c r="E1863">
        <v>90340</v>
      </c>
      <c r="F1863">
        <v>0.52</v>
      </c>
      <c r="G1863">
        <v>19.53</v>
      </c>
    </row>
    <row r="1864" spans="1:7" x14ac:dyDescent="0.25">
      <c r="A1864" t="s">
        <v>8</v>
      </c>
      <c r="B1864">
        <v>5</v>
      </c>
      <c r="C1864">
        <v>1261</v>
      </c>
      <c r="D1864">
        <v>92610</v>
      </c>
      <c r="E1864">
        <v>90505</v>
      </c>
      <c r="F1864">
        <v>0.63</v>
      </c>
      <c r="G1864">
        <v>23.45</v>
      </c>
    </row>
    <row r="1865" spans="1:7" x14ac:dyDescent="0.25">
      <c r="A1865" t="s">
        <v>8</v>
      </c>
      <c r="B1865">
        <v>5</v>
      </c>
      <c r="C1865">
        <v>1281</v>
      </c>
      <c r="D1865">
        <v>93810</v>
      </c>
      <c r="E1865">
        <v>90950</v>
      </c>
      <c r="F1865">
        <v>0.8</v>
      </c>
      <c r="G1865">
        <v>18.86</v>
      </c>
    </row>
    <row r="1866" spans="1:7" x14ac:dyDescent="0.25">
      <c r="A1866" t="s">
        <v>8</v>
      </c>
      <c r="B1866">
        <v>5</v>
      </c>
      <c r="C1866">
        <v>1301</v>
      </c>
      <c r="D1866">
        <v>94340</v>
      </c>
      <c r="E1866">
        <v>92345</v>
      </c>
      <c r="F1866">
        <v>0.75</v>
      </c>
      <c r="G1866">
        <v>19.579999999999998</v>
      </c>
    </row>
    <row r="1867" spans="1:7" x14ac:dyDescent="0.25">
      <c r="A1867" t="s">
        <v>8</v>
      </c>
      <c r="B1867">
        <v>5</v>
      </c>
      <c r="C1867">
        <v>1321</v>
      </c>
      <c r="D1867">
        <v>95370</v>
      </c>
      <c r="E1867">
        <v>92785</v>
      </c>
      <c r="F1867">
        <v>0.75</v>
      </c>
      <c r="G1867">
        <v>21.51</v>
      </c>
    </row>
    <row r="1868" spans="1:7" x14ac:dyDescent="0.25">
      <c r="A1868" t="s">
        <v>8</v>
      </c>
      <c r="B1868">
        <v>5</v>
      </c>
      <c r="C1868">
        <v>1341</v>
      </c>
      <c r="D1868">
        <v>95370</v>
      </c>
      <c r="E1868">
        <v>93170</v>
      </c>
      <c r="F1868">
        <v>0.75</v>
      </c>
      <c r="G1868">
        <v>21.16</v>
      </c>
    </row>
    <row r="1869" spans="1:7" x14ac:dyDescent="0.25">
      <c r="A1869" t="s">
        <v>8</v>
      </c>
      <c r="B1869">
        <v>5</v>
      </c>
      <c r="C1869">
        <v>1361</v>
      </c>
      <c r="D1869">
        <v>95840</v>
      </c>
      <c r="E1869">
        <v>93610</v>
      </c>
      <c r="F1869">
        <v>0.74</v>
      </c>
      <c r="G1869">
        <v>22.78</v>
      </c>
    </row>
    <row r="1870" spans="1:7" x14ac:dyDescent="0.25">
      <c r="A1870" t="s">
        <v>8</v>
      </c>
      <c r="B1870">
        <v>5</v>
      </c>
      <c r="C1870">
        <v>1381</v>
      </c>
      <c r="D1870">
        <v>95840</v>
      </c>
      <c r="E1870">
        <v>94090</v>
      </c>
      <c r="F1870">
        <v>0.74</v>
      </c>
      <c r="G1870">
        <v>18.100000000000001</v>
      </c>
    </row>
    <row r="1871" spans="1:7" x14ac:dyDescent="0.25">
      <c r="A1871" t="s">
        <v>8</v>
      </c>
      <c r="B1871">
        <v>5</v>
      </c>
      <c r="C1871">
        <v>1401</v>
      </c>
      <c r="D1871">
        <v>95840</v>
      </c>
      <c r="E1871">
        <v>94595</v>
      </c>
      <c r="F1871">
        <v>0.66</v>
      </c>
      <c r="G1871">
        <v>16.82</v>
      </c>
    </row>
    <row r="1872" spans="1:7" x14ac:dyDescent="0.25">
      <c r="A1872" t="s">
        <v>8</v>
      </c>
      <c r="B1872">
        <v>5</v>
      </c>
      <c r="C1872">
        <v>1421</v>
      </c>
      <c r="D1872">
        <v>96815</v>
      </c>
      <c r="E1872">
        <v>95165</v>
      </c>
      <c r="F1872">
        <v>0.56000000000000005</v>
      </c>
      <c r="G1872">
        <v>15.37</v>
      </c>
    </row>
    <row r="1873" spans="1:7" x14ac:dyDescent="0.25">
      <c r="A1873" t="s">
        <v>8</v>
      </c>
      <c r="B1873">
        <v>5</v>
      </c>
      <c r="C1873">
        <v>1441</v>
      </c>
      <c r="D1873">
        <v>97075</v>
      </c>
      <c r="E1873">
        <v>95740</v>
      </c>
      <c r="F1873">
        <v>0.66</v>
      </c>
      <c r="G1873">
        <v>15.09</v>
      </c>
    </row>
    <row r="1874" spans="1:7" x14ac:dyDescent="0.25">
      <c r="A1874" t="s">
        <v>8</v>
      </c>
      <c r="B1874">
        <v>5</v>
      </c>
      <c r="C1874">
        <v>1461</v>
      </c>
      <c r="D1874">
        <v>97075</v>
      </c>
      <c r="E1874">
        <v>96375</v>
      </c>
      <c r="F1874">
        <v>0.42</v>
      </c>
      <c r="G1874">
        <v>12.54</v>
      </c>
    </row>
    <row r="1875" spans="1:7" x14ac:dyDescent="0.25">
      <c r="A1875" t="s">
        <v>8</v>
      </c>
      <c r="B1875">
        <v>5</v>
      </c>
      <c r="C1875">
        <v>1481</v>
      </c>
      <c r="D1875">
        <v>97090</v>
      </c>
      <c r="E1875">
        <v>96595</v>
      </c>
      <c r="F1875">
        <v>0.34</v>
      </c>
      <c r="G1875">
        <v>11.34</v>
      </c>
    </row>
    <row r="1876" spans="1:7" x14ac:dyDescent="0.25">
      <c r="A1876" t="s">
        <v>8</v>
      </c>
      <c r="B1876">
        <v>5</v>
      </c>
      <c r="C1876">
        <v>1501</v>
      </c>
      <c r="D1876">
        <v>97210</v>
      </c>
      <c r="E1876">
        <v>96700</v>
      </c>
      <c r="F1876">
        <v>0.33</v>
      </c>
      <c r="G1876">
        <v>10.8</v>
      </c>
    </row>
    <row r="1877" spans="1:7" x14ac:dyDescent="0.25">
      <c r="A1877" t="s">
        <v>8</v>
      </c>
      <c r="B1877">
        <v>5</v>
      </c>
      <c r="C1877">
        <v>1521</v>
      </c>
      <c r="D1877">
        <v>97310</v>
      </c>
      <c r="E1877">
        <v>96770</v>
      </c>
      <c r="F1877">
        <v>0.35</v>
      </c>
      <c r="G1877">
        <v>13.79</v>
      </c>
    </row>
    <row r="1878" spans="1:7" x14ac:dyDescent="0.25">
      <c r="A1878" t="s">
        <v>8</v>
      </c>
      <c r="B1878">
        <v>5</v>
      </c>
      <c r="C1878">
        <v>1541</v>
      </c>
      <c r="D1878">
        <v>97410</v>
      </c>
      <c r="E1878">
        <v>96820</v>
      </c>
      <c r="F1878">
        <v>0.36</v>
      </c>
      <c r="G1878">
        <v>14.33</v>
      </c>
    </row>
    <row r="1879" spans="1:7" x14ac:dyDescent="0.25">
      <c r="A1879" t="s">
        <v>8</v>
      </c>
      <c r="B1879">
        <v>5</v>
      </c>
      <c r="C1879">
        <v>1561</v>
      </c>
      <c r="D1879">
        <v>97410</v>
      </c>
      <c r="E1879">
        <v>96885</v>
      </c>
      <c r="F1879">
        <v>0.36</v>
      </c>
      <c r="G1879">
        <v>15.05</v>
      </c>
    </row>
    <row r="1880" spans="1:7" x14ac:dyDescent="0.25">
      <c r="A1880" t="s">
        <v>8</v>
      </c>
      <c r="B1880">
        <v>5</v>
      </c>
      <c r="C1880">
        <v>1581</v>
      </c>
      <c r="D1880">
        <v>97410</v>
      </c>
      <c r="E1880">
        <v>97035</v>
      </c>
      <c r="F1880">
        <v>0.27</v>
      </c>
      <c r="G1880">
        <v>12.36</v>
      </c>
    </row>
    <row r="1881" spans="1:7" x14ac:dyDescent="0.25">
      <c r="A1881" t="s">
        <v>8</v>
      </c>
      <c r="B1881">
        <v>5</v>
      </c>
      <c r="C1881">
        <v>1601</v>
      </c>
      <c r="D1881">
        <v>97445</v>
      </c>
      <c r="E1881">
        <v>97140</v>
      </c>
      <c r="F1881">
        <v>0.22</v>
      </c>
      <c r="G1881">
        <v>10.92</v>
      </c>
    </row>
    <row r="1882" spans="1:7" x14ac:dyDescent="0.25">
      <c r="A1882" t="s">
        <v>8</v>
      </c>
      <c r="B1882">
        <v>5</v>
      </c>
      <c r="C1882">
        <v>1621</v>
      </c>
      <c r="D1882">
        <v>97450</v>
      </c>
      <c r="E1882">
        <v>97205</v>
      </c>
      <c r="F1882">
        <v>0.19</v>
      </c>
      <c r="G1882">
        <v>10.83</v>
      </c>
    </row>
    <row r="1883" spans="1:7" x14ac:dyDescent="0.25">
      <c r="A1883" t="s">
        <v>8</v>
      </c>
      <c r="B1883">
        <v>5</v>
      </c>
      <c r="C1883">
        <v>1641</v>
      </c>
      <c r="D1883">
        <v>97450</v>
      </c>
      <c r="E1883">
        <v>97295</v>
      </c>
      <c r="F1883">
        <v>0.14000000000000001</v>
      </c>
      <c r="G1883">
        <v>10.28</v>
      </c>
    </row>
    <row r="1884" spans="1:7" x14ac:dyDescent="0.25">
      <c r="A1884" t="s">
        <v>8</v>
      </c>
      <c r="B1884">
        <v>5</v>
      </c>
      <c r="C1884">
        <v>1661</v>
      </c>
      <c r="D1884">
        <v>97450</v>
      </c>
      <c r="E1884">
        <v>97350</v>
      </c>
      <c r="F1884">
        <v>0.09</v>
      </c>
      <c r="G1884">
        <v>9.0299999999999994</v>
      </c>
    </row>
    <row r="1885" spans="1:7" x14ac:dyDescent="0.25">
      <c r="A1885" t="s">
        <v>8</v>
      </c>
      <c r="B1885">
        <v>5</v>
      </c>
      <c r="C1885">
        <v>1681</v>
      </c>
      <c r="D1885">
        <v>97450</v>
      </c>
      <c r="E1885">
        <v>97385</v>
      </c>
      <c r="F1885">
        <v>0.06</v>
      </c>
      <c r="G1885">
        <v>8.68</v>
      </c>
    </row>
    <row r="1886" spans="1:7" x14ac:dyDescent="0.25">
      <c r="A1886" t="s">
        <v>8</v>
      </c>
      <c r="B1886">
        <v>5</v>
      </c>
      <c r="C1886">
        <v>1701</v>
      </c>
      <c r="D1886">
        <v>97470</v>
      </c>
      <c r="E1886">
        <v>97385</v>
      </c>
      <c r="F1886">
        <v>7.0000000000000007E-2</v>
      </c>
      <c r="G1886">
        <v>8.76</v>
      </c>
    </row>
    <row r="1887" spans="1:7" x14ac:dyDescent="0.25">
      <c r="A1887" t="s">
        <v>8</v>
      </c>
      <c r="B1887">
        <v>5</v>
      </c>
      <c r="C1887">
        <v>1721</v>
      </c>
      <c r="D1887">
        <v>97470</v>
      </c>
      <c r="E1887">
        <v>97410</v>
      </c>
      <c r="F1887">
        <v>0.05</v>
      </c>
      <c r="G1887">
        <v>8.7100000000000009</v>
      </c>
    </row>
    <row r="1888" spans="1:7" x14ac:dyDescent="0.25">
      <c r="A1888" t="s">
        <v>8</v>
      </c>
      <c r="B1888">
        <v>5</v>
      </c>
      <c r="C1888">
        <v>1741</v>
      </c>
      <c r="D1888">
        <v>97485</v>
      </c>
      <c r="E1888">
        <v>97415</v>
      </c>
      <c r="F1888">
        <v>0.05</v>
      </c>
      <c r="G1888">
        <v>7.84</v>
      </c>
    </row>
    <row r="1889" spans="1:7" x14ac:dyDescent="0.25">
      <c r="A1889" t="s">
        <v>8</v>
      </c>
      <c r="B1889">
        <v>5</v>
      </c>
      <c r="C1889">
        <v>1761</v>
      </c>
      <c r="D1889">
        <v>97485</v>
      </c>
      <c r="E1889">
        <v>97425</v>
      </c>
      <c r="F1889">
        <v>0.04</v>
      </c>
      <c r="G1889">
        <v>7.72</v>
      </c>
    </row>
    <row r="1890" spans="1:7" x14ac:dyDescent="0.25">
      <c r="A1890" t="s">
        <v>8</v>
      </c>
      <c r="B1890">
        <v>5</v>
      </c>
      <c r="C1890">
        <v>1781</v>
      </c>
      <c r="D1890">
        <v>97485</v>
      </c>
      <c r="E1890">
        <v>97440</v>
      </c>
      <c r="F1890">
        <v>0.03</v>
      </c>
      <c r="G1890">
        <v>7.6</v>
      </c>
    </row>
    <row r="1891" spans="1:7" x14ac:dyDescent="0.25">
      <c r="A1891" t="s">
        <v>8</v>
      </c>
      <c r="B1891">
        <v>5</v>
      </c>
      <c r="C1891">
        <v>1801</v>
      </c>
      <c r="D1891">
        <v>97485</v>
      </c>
      <c r="E1891">
        <v>97440</v>
      </c>
      <c r="F1891">
        <v>0.03</v>
      </c>
      <c r="G1891">
        <v>8.25</v>
      </c>
    </row>
    <row r="1892" spans="1:7" x14ac:dyDescent="0.25">
      <c r="A1892" t="s">
        <v>8</v>
      </c>
      <c r="B1892">
        <v>5</v>
      </c>
      <c r="C1892">
        <v>1821</v>
      </c>
      <c r="D1892">
        <v>97485</v>
      </c>
      <c r="E1892">
        <v>97445</v>
      </c>
      <c r="F1892">
        <v>0.03</v>
      </c>
      <c r="G1892">
        <v>7.81</v>
      </c>
    </row>
    <row r="1893" spans="1:7" x14ac:dyDescent="0.25">
      <c r="A1893" t="s">
        <v>8</v>
      </c>
      <c r="B1893">
        <v>5</v>
      </c>
      <c r="C1893">
        <v>1841</v>
      </c>
      <c r="D1893">
        <v>97485</v>
      </c>
      <c r="E1893">
        <v>97485</v>
      </c>
      <c r="F1893">
        <v>0.01</v>
      </c>
      <c r="G1893">
        <v>5.87</v>
      </c>
    </row>
    <row r="1894" spans="1:7" x14ac:dyDescent="0.25">
      <c r="A1894" t="s">
        <v>8</v>
      </c>
      <c r="B1894">
        <v>5</v>
      </c>
      <c r="C1894">
        <v>1861</v>
      </c>
      <c r="D1894">
        <v>97485</v>
      </c>
      <c r="E1894">
        <v>97485</v>
      </c>
      <c r="F1894">
        <v>0.01</v>
      </c>
      <c r="G1894">
        <v>6.22</v>
      </c>
    </row>
    <row r="1895" spans="1:7" x14ac:dyDescent="0.25">
      <c r="A1895" t="s">
        <v>8</v>
      </c>
      <c r="B1895">
        <v>5</v>
      </c>
      <c r="C1895">
        <v>1881</v>
      </c>
      <c r="D1895">
        <v>97485</v>
      </c>
      <c r="E1895">
        <v>97485</v>
      </c>
      <c r="F1895">
        <v>0.01</v>
      </c>
      <c r="G1895">
        <v>6.12</v>
      </c>
    </row>
    <row r="1896" spans="1:7" x14ac:dyDescent="0.25">
      <c r="A1896" t="s">
        <v>8</v>
      </c>
      <c r="B1896">
        <v>5</v>
      </c>
      <c r="C1896">
        <v>1901</v>
      </c>
      <c r="D1896">
        <v>97485</v>
      </c>
      <c r="E1896">
        <v>97485</v>
      </c>
      <c r="F1896">
        <v>0.01</v>
      </c>
      <c r="G1896">
        <v>5.95</v>
      </c>
    </row>
    <row r="1897" spans="1:7" x14ac:dyDescent="0.25">
      <c r="A1897" t="s">
        <v>8</v>
      </c>
      <c r="B1897">
        <v>5</v>
      </c>
      <c r="C1897">
        <v>1921</v>
      </c>
      <c r="D1897">
        <v>97485</v>
      </c>
      <c r="E1897">
        <v>97485</v>
      </c>
      <c r="F1897">
        <v>0.01</v>
      </c>
      <c r="G1897">
        <v>5.98</v>
      </c>
    </row>
    <row r="1898" spans="1:7" x14ac:dyDescent="0.25">
      <c r="A1898" t="s">
        <v>8</v>
      </c>
      <c r="B1898">
        <v>5</v>
      </c>
      <c r="C1898">
        <v>1941</v>
      </c>
      <c r="D1898">
        <v>97485</v>
      </c>
      <c r="E1898">
        <v>97485</v>
      </c>
      <c r="F1898">
        <v>0.01</v>
      </c>
      <c r="G1898">
        <v>6.22</v>
      </c>
    </row>
    <row r="1899" spans="1:7" x14ac:dyDescent="0.25">
      <c r="A1899" t="s">
        <v>8</v>
      </c>
      <c r="B1899">
        <v>5</v>
      </c>
      <c r="C1899">
        <v>1961</v>
      </c>
      <c r="D1899">
        <v>97485</v>
      </c>
      <c r="E1899">
        <v>97485</v>
      </c>
      <c r="F1899">
        <v>0.01</v>
      </c>
      <c r="G1899">
        <v>6.06</v>
      </c>
    </row>
    <row r="1900" spans="1:7" x14ac:dyDescent="0.25">
      <c r="A1900" t="s">
        <v>8</v>
      </c>
      <c r="B1900">
        <v>5</v>
      </c>
      <c r="C1900">
        <v>1981</v>
      </c>
      <c r="D1900">
        <v>97485</v>
      </c>
      <c r="E1900">
        <v>97485</v>
      </c>
      <c r="F1900">
        <v>0.01</v>
      </c>
      <c r="G1900">
        <v>6.11</v>
      </c>
    </row>
    <row r="1901" spans="1:7" x14ac:dyDescent="0.25">
      <c r="A1901" t="s">
        <v>8</v>
      </c>
      <c r="B1901">
        <v>5</v>
      </c>
      <c r="C1901">
        <v>2001</v>
      </c>
      <c r="D1901">
        <v>97485</v>
      </c>
      <c r="E1901">
        <v>97485</v>
      </c>
      <c r="F1901">
        <v>0.01</v>
      </c>
      <c r="G1901">
        <v>5.98</v>
      </c>
    </row>
    <row r="1902" spans="1:7" x14ac:dyDescent="0.25">
      <c r="A1902" t="s">
        <v>8</v>
      </c>
      <c r="B1902">
        <v>5</v>
      </c>
      <c r="C1902">
        <v>2021</v>
      </c>
      <c r="D1902">
        <v>97485</v>
      </c>
      <c r="E1902">
        <v>97485</v>
      </c>
      <c r="F1902">
        <v>0.01</v>
      </c>
      <c r="G1902">
        <v>5.91</v>
      </c>
    </row>
    <row r="1903" spans="1:7" x14ac:dyDescent="0.25">
      <c r="A1903" t="s">
        <v>8</v>
      </c>
      <c r="B1903">
        <v>5</v>
      </c>
      <c r="C1903">
        <v>2041</v>
      </c>
      <c r="D1903">
        <v>97485</v>
      </c>
      <c r="E1903">
        <v>97485</v>
      </c>
      <c r="F1903">
        <v>0.01</v>
      </c>
      <c r="G1903">
        <v>5.68</v>
      </c>
    </row>
    <row r="1904" spans="1:7" x14ac:dyDescent="0.25">
      <c r="A1904" t="s">
        <v>8</v>
      </c>
      <c r="B1904">
        <v>5</v>
      </c>
      <c r="C1904">
        <v>2061</v>
      </c>
      <c r="D1904">
        <v>97485</v>
      </c>
      <c r="E1904">
        <v>97485</v>
      </c>
      <c r="F1904">
        <v>0.01</v>
      </c>
      <c r="G1904">
        <v>6.14</v>
      </c>
    </row>
    <row r="1905" spans="1:7" x14ac:dyDescent="0.25">
      <c r="A1905" t="s">
        <v>8</v>
      </c>
      <c r="B1905">
        <v>5</v>
      </c>
      <c r="C1905">
        <v>2081</v>
      </c>
      <c r="D1905">
        <v>97485</v>
      </c>
      <c r="E1905">
        <v>97485</v>
      </c>
      <c r="F1905">
        <v>0.01</v>
      </c>
      <c r="G1905">
        <v>6.09</v>
      </c>
    </row>
    <row r="1906" spans="1:7" x14ac:dyDescent="0.25">
      <c r="A1906" t="s">
        <v>8</v>
      </c>
      <c r="B1906">
        <v>5</v>
      </c>
      <c r="C1906">
        <v>2101</v>
      </c>
      <c r="D1906">
        <v>97485</v>
      </c>
      <c r="E1906">
        <v>97485</v>
      </c>
      <c r="F1906">
        <v>0.01</v>
      </c>
      <c r="G1906">
        <v>6.23</v>
      </c>
    </row>
    <row r="1907" spans="1:7" x14ac:dyDescent="0.25">
      <c r="A1907" t="s">
        <v>8</v>
      </c>
      <c r="B1907">
        <v>5</v>
      </c>
      <c r="C1907">
        <v>2121</v>
      </c>
      <c r="D1907">
        <v>97485</v>
      </c>
      <c r="E1907">
        <v>97485</v>
      </c>
      <c r="F1907">
        <v>0.01</v>
      </c>
      <c r="G1907">
        <v>6</v>
      </c>
    </row>
    <row r="1908" spans="1:7" x14ac:dyDescent="0.25">
      <c r="A1908" t="s">
        <v>8</v>
      </c>
      <c r="B1908">
        <v>5</v>
      </c>
      <c r="C1908">
        <v>2141</v>
      </c>
      <c r="D1908">
        <v>97485</v>
      </c>
      <c r="E1908">
        <v>97485</v>
      </c>
      <c r="F1908">
        <v>0.01</v>
      </c>
      <c r="G1908">
        <v>6.18</v>
      </c>
    </row>
    <row r="1909" spans="1:7" x14ac:dyDescent="0.25">
      <c r="A1909" t="s">
        <v>8</v>
      </c>
      <c r="B1909">
        <v>5</v>
      </c>
      <c r="C1909">
        <v>2161</v>
      </c>
      <c r="D1909">
        <v>97485</v>
      </c>
      <c r="E1909">
        <v>97485</v>
      </c>
      <c r="F1909">
        <v>0.01</v>
      </c>
      <c r="G1909">
        <v>6.32</v>
      </c>
    </row>
    <row r="1910" spans="1:7" x14ac:dyDescent="0.25">
      <c r="A1910" t="s">
        <v>8</v>
      </c>
      <c r="B1910">
        <v>5</v>
      </c>
      <c r="C1910">
        <v>2181</v>
      </c>
      <c r="D1910">
        <v>97485</v>
      </c>
      <c r="E1910">
        <v>97485</v>
      </c>
      <c r="F1910">
        <v>0.01</v>
      </c>
      <c r="G1910">
        <v>5.98</v>
      </c>
    </row>
    <row r="1911" spans="1:7" x14ac:dyDescent="0.25">
      <c r="A1911" t="s">
        <v>8</v>
      </c>
      <c r="B1911">
        <v>5</v>
      </c>
      <c r="C1911">
        <v>2201</v>
      </c>
      <c r="D1911">
        <v>97485</v>
      </c>
      <c r="E1911">
        <v>97485</v>
      </c>
      <c r="F1911">
        <v>0.01</v>
      </c>
      <c r="G1911">
        <v>6.2</v>
      </c>
    </row>
    <row r="1912" spans="1:7" x14ac:dyDescent="0.25">
      <c r="A1912" t="s">
        <v>8</v>
      </c>
      <c r="B1912">
        <v>5</v>
      </c>
      <c r="C1912">
        <v>2221</v>
      </c>
      <c r="D1912">
        <v>97485</v>
      </c>
      <c r="E1912">
        <v>97485</v>
      </c>
      <c r="F1912">
        <v>0.01</v>
      </c>
      <c r="G1912">
        <v>6.2</v>
      </c>
    </row>
    <row r="1913" spans="1:7" x14ac:dyDescent="0.25">
      <c r="A1913" t="s">
        <v>8</v>
      </c>
      <c r="B1913">
        <v>5</v>
      </c>
      <c r="C1913">
        <v>2241</v>
      </c>
      <c r="D1913">
        <v>97485</v>
      </c>
      <c r="E1913">
        <v>97485</v>
      </c>
      <c r="F1913">
        <v>0.01</v>
      </c>
      <c r="G1913">
        <v>5.99</v>
      </c>
    </row>
    <row r="1914" spans="1:7" x14ac:dyDescent="0.25">
      <c r="A1914" t="s">
        <v>8</v>
      </c>
      <c r="B1914">
        <v>5</v>
      </c>
      <c r="C1914">
        <v>2261</v>
      </c>
      <c r="D1914">
        <v>97485</v>
      </c>
      <c r="E1914">
        <v>97485</v>
      </c>
      <c r="F1914">
        <v>0.01</v>
      </c>
      <c r="G1914">
        <v>6.07</v>
      </c>
    </row>
    <row r="1915" spans="1:7" x14ac:dyDescent="0.25">
      <c r="A1915" t="s">
        <v>8</v>
      </c>
      <c r="B1915">
        <v>5</v>
      </c>
      <c r="C1915">
        <v>2281</v>
      </c>
      <c r="D1915">
        <v>97485</v>
      </c>
      <c r="E1915">
        <v>97485</v>
      </c>
      <c r="F1915">
        <v>0.01</v>
      </c>
      <c r="G1915">
        <v>5.85</v>
      </c>
    </row>
    <row r="1916" spans="1:7" x14ac:dyDescent="0.25">
      <c r="A1916" t="s">
        <v>8</v>
      </c>
      <c r="B1916">
        <v>5</v>
      </c>
      <c r="C1916">
        <v>2301</v>
      </c>
      <c r="D1916">
        <v>97485</v>
      </c>
      <c r="E1916">
        <v>97485</v>
      </c>
      <c r="F1916">
        <v>0.01</v>
      </c>
      <c r="G1916">
        <v>5.94</v>
      </c>
    </row>
    <row r="1917" spans="1:7" x14ac:dyDescent="0.25">
      <c r="A1917" t="s">
        <v>8</v>
      </c>
      <c r="B1917">
        <v>5</v>
      </c>
      <c r="C1917">
        <v>2321</v>
      </c>
      <c r="D1917">
        <v>97485</v>
      </c>
      <c r="E1917">
        <v>97485</v>
      </c>
      <c r="F1917">
        <v>0.01</v>
      </c>
      <c r="G1917">
        <v>6.27</v>
      </c>
    </row>
    <row r="1918" spans="1:7" x14ac:dyDescent="0.25">
      <c r="A1918" t="s">
        <v>8</v>
      </c>
      <c r="B1918">
        <v>5</v>
      </c>
      <c r="C1918">
        <v>2341</v>
      </c>
      <c r="D1918">
        <v>97485</v>
      </c>
      <c r="E1918">
        <v>97485</v>
      </c>
      <c r="F1918">
        <v>0.01</v>
      </c>
      <c r="G1918">
        <v>6.44</v>
      </c>
    </row>
    <row r="1919" spans="1:7" x14ac:dyDescent="0.25">
      <c r="A1919" t="s">
        <v>8</v>
      </c>
      <c r="B1919">
        <v>5</v>
      </c>
      <c r="C1919">
        <v>2361</v>
      </c>
      <c r="D1919">
        <v>97485</v>
      </c>
      <c r="E1919">
        <v>97485</v>
      </c>
      <c r="F1919">
        <v>0.01</v>
      </c>
      <c r="G1919">
        <v>6.43</v>
      </c>
    </row>
    <row r="1920" spans="1:7" x14ac:dyDescent="0.25">
      <c r="A1920" t="s">
        <v>8</v>
      </c>
      <c r="B1920">
        <v>5</v>
      </c>
      <c r="C1920">
        <v>2381</v>
      </c>
      <c r="D1920">
        <v>97485</v>
      </c>
      <c r="E1920">
        <v>97485</v>
      </c>
      <c r="F1920">
        <v>0.01</v>
      </c>
      <c r="G1920">
        <v>5.97</v>
      </c>
    </row>
    <row r="1921" spans="1:7" x14ac:dyDescent="0.25">
      <c r="A1921" t="s">
        <v>8</v>
      </c>
      <c r="B1921">
        <v>5</v>
      </c>
      <c r="C1921">
        <v>2401</v>
      </c>
      <c r="D1921">
        <v>97485</v>
      </c>
      <c r="E1921">
        <v>97485</v>
      </c>
      <c r="F1921">
        <v>0.01</v>
      </c>
      <c r="G1921">
        <v>6.01</v>
      </c>
    </row>
    <row r="1922" spans="1:7" x14ac:dyDescent="0.25">
      <c r="A1922" t="s">
        <v>8</v>
      </c>
      <c r="B1922">
        <v>5</v>
      </c>
      <c r="C1922">
        <v>2421</v>
      </c>
      <c r="D1922">
        <v>97485</v>
      </c>
      <c r="E1922">
        <v>97485</v>
      </c>
      <c r="F1922">
        <v>0.01</v>
      </c>
      <c r="G1922">
        <v>5.9</v>
      </c>
    </row>
    <row r="1923" spans="1:7" x14ac:dyDescent="0.25">
      <c r="A1923" t="s">
        <v>8</v>
      </c>
      <c r="B1923">
        <v>5</v>
      </c>
      <c r="C1923">
        <v>2441</v>
      </c>
      <c r="D1923">
        <v>97485</v>
      </c>
      <c r="E1923">
        <v>97485</v>
      </c>
      <c r="F1923">
        <v>0.01</v>
      </c>
      <c r="G1923">
        <v>6.12</v>
      </c>
    </row>
    <row r="1924" spans="1:7" x14ac:dyDescent="0.25">
      <c r="A1924" t="s">
        <v>8</v>
      </c>
      <c r="B1924">
        <v>5</v>
      </c>
      <c r="C1924">
        <v>2461</v>
      </c>
      <c r="D1924">
        <v>97485</v>
      </c>
      <c r="E1924">
        <v>97485</v>
      </c>
      <c r="F1924">
        <v>0.01</v>
      </c>
      <c r="G1924">
        <v>6.14</v>
      </c>
    </row>
    <row r="1925" spans="1:7" x14ac:dyDescent="0.25">
      <c r="A1925" t="s">
        <v>8</v>
      </c>
      <c r="B1925">
        <v>5</v>
      </c>
      <c r="C1925">
        <v>2481</v>
      </c>
      <c r="D1925">
        <v>97485</v>
      </c>
      <c r="E1925">
        <v>97485</v>
      </c>
      <c r="F1925">
        <v>0.01</v>
      </c>
      <c r="G1925">
        <v>5.75</v>
      </c>
    </row>
    <row r="1926" spans="1:7" x14ac:dyDescent="0.25">
      <c r="A1926" t="s">
        <v>8</v>
      </c>
      <c r="B1926">
        <v>5</v>
      </c>
      <c r="C1926">
        <v>2501</v>
      </c>
      <c r="D1926">
        <v>97485</v>
      </c>
      <c r="E1926">
        <v>97485</v>
      </c>
      <c r="F1926">
        <v>0.01</v>
      </c>
      <c r="G1926">
        <v>5.89</v>
      </c>
    </row>
    <row r="1927" spans="1:7" x14ac:dyDescent="0.25">
      <c r="A1927" t="s">
        <v>8</v>
      </c>
      <c r="B1927">
        <v>5</v>
      </c>
      <c r="C1927">
        <v>2521</v>
      </c>
      <c r="D1927">
        <v>97485</v>
      </c>
      <c r="E1927">
        <v>97485</v>
      </c>
      <c r="F1927">
        <v>0.01</v>
      </c>
      <c r="G1927">
        <v>6.36</v>
      </c>
    </row>
    <row r="1928" spans="1:7" x14ac:dyDescent="0.25">
      <c r="A1928" t="s">
        <v>8</v>
      </c>
      <c r="B1928">
        <v>5</v>
      </c>
      <c r="C1928">
        <v>2541</v>
      </c>
      <c r="D1928">
        <v>97485</v>
      </c>
      <c r="E1928">
        <v>97485</v>
      </c>
      <c r="F1928">
        <v>0.01</v>
      </c>
      <c r="G1928">
        <v>5.96</v>
      </c>
    </row>
    <row r="1929" spans="1:7" x14ac:dyDescent="0.25">
      <c r="A1929" t="s">
        <v>8</v>
      </c>
      <c r="B1929">
        <v>5</v>
      </c>
      <c r="C1929">
        <v>2561</v>
      </c>
      <c r="D1929">
        <v>97485</v>
      </c>
      <c r="E1929">
        <v>97485</v>
      </c>
      <c r="F1929">
        <v>0.01</v>
      </c>
      <c r="G1929">
        <v>6.16</v>
      </c>
    </row>
    <row r="1930" spans="1:7" x14ac:dyDescent="0.25">
      <c r="A1930" t="s">
        <v>8</v>
      </c>
      <c r="B1930">
        <v>5</v>
      </c>
      <c r="C1930">
        <v>2581</v>
      </c>
      <c r="D1930">
        <v>97485</v>
      </c>
      <c r="E1930">
        <v>97485</v>
      </c>
      <c r="F1930">
        <v>0.01</v>
      </c>
      <c r="G1930">
        <v>5.77</v>
      </c>
    </row>
    <row r="1931" spans="1:7" x14ac:dyDescent="0.25">
      <c r="A1931" t="s">
        <v>8</v>
      </c>
      <c r="B1931">
        <v>5</v>
      </c>
      <c r="C1931">
        <v>2601</v>
      </c>
      <c r="D1931">
        <v>97485</v>
      </c>
      <c r="E1931">
        <v>97485</v>
      </c>
      <c r="F1931">
        <v>0.01</v>
      </c>
      <c r="G1931">
        <v>6.06</v>
      </c>
    </row>
    <row r="1932" spans="1:7" x14ac:dyDescent="0.25">
      <c r="A1932" t="s">
        <v>8</v>
      </c>
      <c r="B1932">
        <v>5</v>
      </c>
      <c r="C1932">
        <v>2621</v>
      </c>
      <c r="D1932">
        <v>97485</v>
      </c>
      <c r="E1932">
        <v>97485</v>
      </c>
      <c r="F1932">
        <v>0.01</v>
      </c>
      <c r="G1932">
        <v>5.74</v>
      </c>
    </row>
    <row r="1933" spans="1:7" x14ac:dyDescent="0.25">
      <c r="A1933" t="s">
        <v>8</v>
      </c>
      <c r="B1933">
        <v>5</v>
      </c>
      <c r="C1933">
        <v>2641</v>
      </c>
      <c r="D1933">
        <v>97485</v>
      </c>
      <c r="E1933">
        <v>97485</v>
      </c>
      <c r="F1933">
        <v>0.01</v>
      </c>
      <c r="G1933">
        <v>6.49</v>
      </c>
    </row>
    <row r="1934" spans="1:7" x14ac:dyDescent="0.25">
      <c r="A1934" t="s">
        <v>8</v>
      </c>
      <c r="B1934">
        <v>5</v>
      </c>
      <c r="C1934">
        <v>2661</v>
      </c>
      <c r="D1934">
        <v>97485</v>
      </c>
      <c r="E1934">
        <v>97485</v>
      </c>
      <c r="F1934">
        <v>0.01</v>
      </c>
      <c r="G1934">
        <v>6.03</v>
      </c>
    </row>
    <row r="1935" spans="1:7" x14ac:dyDescent="0.25">
      <c r="A1935" t="s">
        <v>8</v>
      </c>
      <c r="B1935">
        <v>5</v>
      </c>
      <c r="C1935">
        <v>2681</v>
      </c>
      <c r="D1935">
        <v>97485</v>
      </c>
      <c r="E1935">
        <v>97485</v>
      </c>
      <c r="F1935">
        <v>0.01</v>
      </c>
      <c r="G1935">
        <v>5.96</v>
      </c>
    </row>
    <row r="1936" spans="1:7" x14ac:dyDescent="0.25">
      <c r="A1936" t="s">
        <v>8</v>
      </c>
      <c r="B1936">
        <v>5</v>
      </c>
      <c r="C1936">
        <v>2701</v>
      </c>
      <c r="D1936">
        <v>97485</v>
      </c>
      <c r="E1936">
        <v>97485</v>
      </c>
      <c r="F1936">
        <v>0.01</v>
      </c>
      <c r="G1936">
        <v>5.98</v>
      </c>
    </row>
    <row r="1937" spans="1:7" x14ac:dyDescent="0.25">
      <c r="A1937" t="s">
        <v>8</v>
      </c>
      <c r="B1937">
        <v>5</v>
      </c>
      <c r="C1937">
        <v>2721</v>
      </c>
      <c r="D1937">
        <v>97485</v>
      </c>
      <c r="E1937">
        <v>97485</v>
      </c>
      <c r="F1937">
        <v>0.01</v>
      </c>
      <c r="G1937">
        <v>6.08</v>
      </c>
    </row>
    <row r="1938" spans="1:7" x14ac:dyDescent="0.25">
      <c r="A1938" t="s">
        <v>8</v>
      </c>
      <c r="B1938">
        <v>5</v>
      </c>
      <c r="C1938">
        <v>2741</v>
      </c>
      <c r="D1938">
        <v>97485</v>
      </c>
      <c r="E1938">
        <v>97485</v>
      </c>
      <c r="F1938">
        <v>0.01</v>
      </c>
      <c r="G1938">
        <v>6.4</v>
      </c>
    </row>
    <row r="1939" spans="1:7" x14ac:dyDescent="0.25">
      <c r="A1939" t="s">
        <v>8</v>
      </c>
      <c r="B1939">
        <v>5</v>
      </c>
      <c r="C1939">
        <v>2761</v>
      </c>
      <c r="D1939">
        <v>97485</v>
      </c>
      <c r="E1939">
        <v>97485</v>
      </c>
      <c r="F1939">
        <v>0.01</v>
      </c>
      <c r="G1939">
        <v>6.19</v>
      </c>
    </row>
    <row r="1940" spans="1:7" x14ac:dyDescent="0.25">
      <c r="A1940" t="s">
        <v>8</v>
      </c>
      <c r="B1940">
        <v>5</v>
      </c>
      <c r="C1940">
        <v>2781</v>
      </c>
      <c r="D1940">
        <v>97485</v>
      </c>
      <c r="E1940">
        <v>97485</v>
      </c>
      <c r="F1940">
        <v>0.01</v>
      </c>
      <c r="G1940">
        <v>6.08</v>
      </c>
    </row>
    <row r="1941" spans="1:7" x14ac:dyDescent="0.25">
      <c r="A1941" t="s">
        <v>8</v>
      </c>
      <c r="B1941">
        <v>5</v>
      </c>
      <c r="C1941">
        <v>2801</v>
      </c>
      <c r="D1941">
        <v>97485</v>
      </c>
      <c r="E1941">
        <v>97485</v>
      </c>
      <c r="F1941">
        <v>0.01</v>
      </c>
      <c r="G1941">
        <v>6.02</v>
      </c>
    </row>
    <row r="1942" spans="1:7" x14ac:dyDescent="0.25">
      <c r="A1942" t="s">
        <v>8</v>
      </c>
      <c r="B1942">
        <v>5</v>
      </c>
      <c r="C1942">
        <v>2821</v>
      </c>
      <c r="D1942">
        <v>97485</v>
      </c>
      <c r="E1942">
        <v>97485</v>
      </c>
      <c r="F1942">
        <v>0.01</v>
      </c>
      <c r="G1942">
        <v>6.06</v>
      </c>
    </row>
    <row r="1943" spans="1:7" x14ac:dyDescent="0.25">
      <c r="A1943" t="s">
        <v>8</v>
      </c>
      <c r="B1943">
        <v>5</v>
      </c>
      <c r="C1943">
        <v>2841</v>
      </c>
      <c r="D1943">
        <v>97485</v>
      </c>
      <c r="E1943">
        <v>97485</v>
      </c>
      <c r="F1943">
        <v>0.01</v>
      </c>
      <c r="G1943">
        <v>5.83</v>
      </c>
    </row>
    <row r="1944" spans="1:7" x14ac:dyDescent="0.25">
      <c r="A1944" t="s">
        <v>8</v>
      </c>
      <c r="B1944">
        <v>5</v>
      </c>
      <c r="C1944">
        <v>2861</v>
      </c>
      <c r="D1944">
        <v>97485</v>
      </c>
      <c r="E1944">
        <v>97485</v>
      </c>
      <c r="F1944">
        <v>0.01</v>
      </c>
      <c r="G1944">
        <v>6.08</v>
      </c>
    </row>
    <row r="1945" spans="1:7" x14ac:dyDescent="0.25">
      <c r="A1945" t="s">
        <v>8</v>
      </c>
      <c r="B1945">
        <v>5</v>
      </c>
      <c r="C1945">
        <v>2881</v>
      </c>
      <c r="D1945">
        <v>97485</v>
      </c>
      <c r="E1945">
        <v>97485</v>
      </c>
      <c r="F1945">
        <v>0.01</v>
      </c>
      <c r="G1945">
        <v>5.91</v>
      </c>
    </row>
    <row r="1946" spans="1:7" x14ac:dyDescent="0.25">
      <c r="A1946" t="s">
        <v>8</v>
      </c>
      <c r="B1946">
        <v>5</v>
      </c>
      <c r="C1946">
        <v>2901</v>
      </c>
      <c r="D1946">
        <v>97485</v>
      </c>
      <c r="E1946">
        <v>97485</v>
      </c>
      <c r="F1946">
        <v>0.01</v>
      </c>
      <c r="G1946">
        <v>6.32</v>
      </c>
    </row>
    <row r="1947" spans="1:7" x14ac:dyDescent="0.25">
      <c r="A1947" t="s">
        <v>8</v>
      </c>
      <c r="B1947">
        <v>5</v>
      </c>
      <c r="C1947">
        <v>2921</v>
      </c>
      <c r="D1947">
        <v>97485</v>
      </c>
      <c r="E1947">
        <v>97485</v>
      </c>
      <c r="F1947">
        <v>0.01</v>
      </c>
      <c r="G1947">
        <v>6.27</v>
      </c>
    </row>
    <row r="1948" spans="1:7" x14ac:dyDescent="0.25">
      <c r="A1948" t="s">
        <v>8</v>
      </c>
      <c r="B1948">
        <v>5</v>
      </c>
      <c r="C1948">
        <v>2941</v>
      </c>
      <c r="D1948">
        <v>97485</v>
      </c>
      <c r="E1948">
        <v>97485</v>
      </c>
      <c r="F1948">
        <v>0.01</v>
      </c>
      <c r="G1948">
        <v>5.98</v>
      </c>
    </row>
    <row r="1949" spans="1:7" x14ac:dyDescent="0.25">
      <c r="A1949" t="s">
        <v>8</v>
      </c>
      <c r="B1949">
        <v>5</v>
      </c>
      <c r="C1949">
        <v>2961</v>
      </c>
      <c r="D1949">
        <v>97485</v>
      </c>
      <c r="E1949">
        <v>97485</v>
      </c>
      <c r="F1949">
        <v>0.01</v>
      </c>
      <c r="G1949">
        <v>6.36</v>
      </c>
    </row>
    <row r="1950" spans="1:7" x14ac:dyDescent="0.25">
      <c r="A1950" t="s">
        <v>8</v>
      </c>
      <c r="B1950">
        <v>5</v>
      </c>
      <c r="C1950">
        <v>2981</v>
      </c>
      <c r="D1950">
        <v>97485</v>
      </c>
      <c r="E1950">
        <v>97485</v>
      </c>
      <c r="F1950">
        <v>0.01</v>
      </c>
      <c r="G1950">
        <v>5.82</v>
      </c>
    </row>
    <row r="1951" spans="1:7" x14ac:dyDescent="0.25">
      <c r="A1951" t="s">
        <v>8</v>
      </c>
      <c r="B1951">
        <v>5</v>
      </c>
      <c r="C1951">
        <v>3001</v>
      </c>
      <c r="D1951">
        <v>97485</v>
      </c>
      <c r="E1951">
        <v>97485</v>
      </c>
      <c r="F1951">
        <v>0.01</v>
      </c>
      <c r="G1951">
        <v>6.15</v>
      </c>
    </row>
    <row r="1952" spans="1:7" x14ac:dyDescent="0.25">
      <c r="A1952" t="s">
        <v>8</v>
      </c>
      <c r="B1952">
        <v>5</v>
      </c>
      <c r="C1952">
        <v>3021</v>
      </c>
      <c r="D1952">
        <v>97485</v>
      </c>
      <c r="E1952">
        <v>97485</v>
      </c>
      <c r="F1952">
        <v>0.01</v>
      </c>
      <c r="G1952">
        <v>5.76</v>
      </c>
    </row>
    <row r="1953" spans="1:7" x14ac:dyDescent="0.25">
      <c r="A1953" t="s">
        <v>8</v>
      </c>
      <c r="B1953">
        <v>5</v>
      </c>
      <c r="C1953">
        <v>3041</v>
      </c>
      <c r="D1953">
        <v>97485</v>
      </c>
      <c r="E1953">
        <v>97485</v>
      </c>
      <c r="F1953">
        <v>0.01</v>
      </c>
      <c r="G1953">
        <v>5.96</v>
      </c>
    </row>
    <row r="1954" spans="1:7" x14ac:dyDescent="0.25">
      <c r="A1954" t="s">
        <v>8</v>
      </c>
      <c r="B1954">
        <v>5</v>
      </c>
      <c r="C1954">
        <v>3061</v>
      </c>
      <c r="D1954">
        <v>97485</v>
      </c>
      <c r="E1954">
        <v>97485</v>
      </c>
      <c r="F1954">
        <v>0.01</v>
      </c>
      <c r="G1954">
        <v>6.23</v>
      </c>
    </row>
    <row r="1955" spans="1:7" x14ac:dyDescent="0.25">
      <c r="A1955" t="s">
        <v>8</v>
      </c>
      <c r="B1955">
        <v>5</v>
      </c>
      <c r="C1955">
        <v>3081</v>
      </c>
      <c r="D1955">
        <v>97485</v>
      </c>
      <c r="E1955">
        <v>97485</v>
      </c>
      <c r="F1955">
        <v>0.01</v>
      </c>
      <c r="G1955">
        <v>6.25</v>
      </c>
    </row>
    <row r="1956" spans="1:7" x14ac:dyDescent="0.25">
      <c r="A1956" t="s">
        <v>8</v>
      </c>
      <c r="B1956">
        <v>5</v>
      </c>
      <c r="C1956">
        <v>3101</v>
      </c>
      <c r="D1956">
        <v>97485</v>
      </c>
      <c r="E1956">
        <v>97485</v>
      </c>
      <c r="F1956">
        <v>0.01</v>
      </c>
      <c r="G1956">
        <v>6.31</v>
      </c>
    </row>
    <row r="1957" spans="1:7" x14ac:dyDescent="0.25">
      <c r="A1957" t="s">
        <v>8</v>
      </c>
      <c r="B1957">
        <v>5</v>
      </c>
      <c r="C1957">
        <v>3121</v>
      </c>
      <c r="D1957">
        <v>97485</v>
      </c>
      <c r="E1957">
        <v>97485</v>
      </c>
      <c r="F1957">
        <v>0.01</v>
      </c>
      <c r="G1957">
        <v>6.03</v>
      </c>
    </row>
    <row r="1958" spans="1:7" x14ac:dyDescent="0.25">
      <c r="A1958" t="s">
        <v>8</v>
      </c>
      <c r="B1958">
        <v>5</v>
      </c>
      <c r="C1958">
        <v>3141</v>
      </c>
      <c r="D1958">
        <v>97485</v>
      </c>
      <c r="E1958">
        <v>97485</v>
      </c>
      <c r="F1958">
        <v>0.01</v>
      </c>
      <c r="G1958">
        <v>6.01</v>
      </c>
    </row>
    <row r="1959" spans="1:7" x14ac:dyDescent="0.25">
      <c r="A1959" t="s">
        <v>8</v>
      </c>
      <c r="B1959">
        <v>5</v>
      </c>
      <c r="C1959">
        <v>3161</v>
      </c>
      <c r="D1959">
        <v>97485</v>
      </c>
      <c r="E1959">
        <v>97485</v>
      </c>
      <c r="F1959">
        <v>0.01</v>
      </c>
      <c r="G1959">
        <v>6.36</v>
      </c>
    </row>
    <row r="1960" spans="1:7" x14ac:dyDescent="0.25">
      <c r="A1960" t="s">
        <v>8</v>
      </c>
      <c r="B1960">
        <v>5</v>
      </c>
      <c r="C1960">
        <v>3181</v>
      </c>
      <c r="D1960">
        <v>97485</v>
      </c>
      <c r="E1960">
        <v>97485</v>
      </c>
      <c r="F1960">
        <v>0.01</v>
      </c>
      <c r="G1960">
        <v>6.06</v>
      </c>
    </row>
    <row r="1961" spans="1:7" x14ac:dyDescent="0.25">
      <c r="A1961" t="s">
        <v>8</v>
      </c>
      <c r="B1961">
        <v>5</v>
      </c>
      <c r="C1961">
        <v>3201</v>
      </c>
      <c r="D1961">
        <v>97485</v>
      </c>
      <c r="E1961">
        <v>97485</v>
      </c>
      <c r="F1961">
        <v>0.01</v>
      </c>
      <c r="G1961">
        <v>6.25</v>
      </c>
    </row>
    <row r="1962" spans="1:7" x14ac:dyDescent="0.25">
      <c r="A1962" t="s">
        <v>8</v>
      </c>
      <c r="B1962">
        <v>5</v>
      </c>
      <c r="C1962">
        <v>3221</v>
      </c>
      <c r="D1962">
        <v>97485</v>
      </c>
      <c r="E1962">
        <v>97485</v>
      </c>
      <c r="F1962">
        <v>0.01</v>
      </c>
      <c r="G1962">
        <v>6.34</v>
      </c>
    </row>
    <row r="1963" spans="1:7" x14ac:dyDescent="0.25">
      <c r="A1963" t="s">
        <v>8</v>
      </c>
      <c r="B1963">
        <v>5</v>
      </c>
      <c r="C1963">
        <v>3241</v>
      </c>
      <c r="D1963">
        <v>97485</v>
      </c>
      <c r="E1963">
        <v>97485</v>
      </c>
      <c r="F1963">
        <v>0.01</v>
      </c>
      <c r="G1963">
        <v>6.22</v>
      </c>
    </row>
    <row r="1964" spans="1:7" x14ac:dyDescent="0.25">
      <c r="A1964" t="s">
        <v>8</v>
      </c>
      <c r="B1964">
        <v>5</v>
      </c>
      <c r="C1964">
        <v>3261</v>
      </c>
      <c r="D1964">
        <v>97485</v>
      </c>
      <c r="E1964">
        <v>97485</v>
      </c>
      <c r="F1964">
        <v>0.01</v>
      </c>
      <c r="G1964">
        <v>6.41</v>
      </c>
    </row>
    <row r="1965" spans="1:7" x14ac:dyDescent="0.25">
      <c r="A1965" t="s">
        <v>8</v>
      </c>
      <c r="B1965">
        <v>5</v>
      </c>
      <c r="C1965">
        <v>3281</v>
      </c>
      <c r="D1965">
        <v>97485</v>
      </c>
      <c r="E1965">
        <v>97485</v>
      </c>
      <c r="F1965">
        <v>0.01</v>
      </c>
      <c r="G1965">
        <v>6.22</v>
      </c>
    </row>
    <row r="1966" spans="1:7" x14ac:dyDescent="0.25">
      <c r="A1966" t="s">
        <v>8</v>
      </c>
      <c r="B1966">
        <v>5</v>
      </c>
      <c r="C1966">
        <v>3301</v>
      </c>
      <c r="D1966">
        <v>97485</v>
      </c>
      <c r="E1966">
        <v>97485</v>
      </c>
      <c r="F1966">
        <v>0.01</v>
      </c>
      <c r="G1966">
        <v>5.84</v>
      </c>
    </row>
    <row r="1967" spans="1:7" x14ac:dyDescent="0.25">
      <c r="A1967" t="s">
        <v>8</v>
      </c>
      <c r="B1967">
        <v>5</v>
      </c>
      <c r="C1967">
        <v>3321</v>
      </c>
      <c r="D1967">
        <v>97485</v>
      </c>
      <c r="E1967">
        <v>97485</v>
      </c>
      <c r="F1967">
        <v>0.01</v>
      </c>
      <c r="G1967">
        <v>5.91</v>
      </c>
    </row>
    <row r="1968" spans="1:7" x14ac:dyDescent="0.25">
      <c r="A1968" t="s">
        <v>8</v>
      </c>
      <c r="B1968">
        <v>5</v>
      </c>
      <c r="C1968">
        <v>3341</v>
      </c>
      <c r="D1968">
        <v>97485</v>
      </c>
      <c r="E1968">
        <v>97485</v>
      </c>
      <c r="F1968">
        <v>0.01</v>
      </c>
      <c r="G1968">
        <v>6.09</v>
      </c>
    </row>
    <row r="1969" spans="1:7" x14ac:dyDescent="0.25">
      <c r="A1969" t="s">
        <v>8</v>
      </c>
      <c r="B1969">
        <v>5</v>
      </c>
      <c r="C1969">
        <v>3361</v>
      </c>
      <c r="D1969">
        <v>97485</v>
      </c>
      <c r="E1969">
        <v>97485</v>
      </c>
      <c r="F1969">
        <v>0.01</v>
      </c>
      <c r="G1969">
        <v>5.87</v>
      </c>
    </row>
    <row r="1970" spans="1:7" x14ac:dyDescent="0.25">
      <c r="A1970" t="s">
        <v>8</v>
      </c>
      <c r="B1970">
        <v>5</v>
      </c>
      <c r="C1970">
        <v>3381</v>
      </c>
      <c r="D1970">
        <v>97485</v>
      </c>
      <c r="E1970">
        <v>97485</v>
      </c>
      <c r="F1970">
        <v>0.01</v>
      </c>
      <c r="G1970">
        <v>5.75</v>
      </c>
    </row>
    <row r="1971" spans="1:7" x14ac:dyDescent="0.25">
      <c r="A1971" t="s">
        <v>8</v>
      </c>
      <c r="B1971">
        <v>5</v>
      </c>
      <c r="C1971">
        <v>3401</v>
      </c>
      <c r="D1971">
        <v>97485</v>
      </c>
      <c r="E1971">
        <v>97485</v>
      </c>
      <c r="F1971">
        <v>0.01</v>
      </c>
      <c r="G1971">
        <v>6.02</v>
      </c>
    </row>
    <row r="1972" spans="1:7" x14ac:dyDescent="0.25">
      <c r="A1972" t="s">
        <v>8</v>
      </c>
      <c r="B1972">
        <v>5</v>
      </c>
      <c r="C1972">
        <v>3421</v>
      </c>
      <c r="D1972">
        <v>97485</v>
      </c>
      <c r="E1972">
        <v>97485</v>
      </c>
      <c r="F1972">
        <v>0.01</v>
      </c>
      <c r="G1972">
        <v>6.15</v>
      </c>
    </row>
    <row r="1973" spans="1:7" x14ac:dyDescent="0.25">
      <c r="A1973" t="s">
        <v>8</v>
      </c>
      <c r="B1973">
        <v>5</v>
      </c>
      <c r="C1973">
        <v>3441</v>
      </c>
      <c r="D1973">
        <v>97485</v>
      </c>
      <c r="E1973">
        <v>97485</v>
      </c>
      <c r="F1973">
        <v>0.01</v>
      </c>
      <c r="G1973">
        <v>6.19</v>
      </c>
    </row>
    <row r="1974" spans="1:7" x14ac:dyDescent="0.25">
      <c r="A1974" t="s">
        <v>8</v>
      </c>
      <c r="B1974">
        <v>5</v>
      </c>
      <c r="C1974">
        <v>3461</v>
      </c>
      <c r="D1974">
        <v>97485</v>
      </c>
      <c r="E1974">
        <v>97485</v>
      </c>
      <c r="F1974">
        <v>0.01</v>
      </c>
      <c r="G1974">
        <v>5.87</v>
      </c>
    </row>
    <row r="1975" spans="1:7" x14ac:dyDescent="0.25">
      <c r="A1975" t="s">
        <v>8</v>
      </c>
      <c r="B1975">
        <v>5</v>
      </c>
      <c r="C1975">
        <v>3481</v>
      </c>
      <c r="D1975">
        <v>97485</v>
      </c>
      <c r="E1975">
        <v>97485</v>
      </c>
      <c r="F1975">
        <v>0.01</v>
      </c>
      <c r="G1975">
        <v>6.45</v>
      </c>
    </row>
    <row r="1976" spans="1:7" x14ac:dyDescent="0.25">
      <c r="A1976" t="s">
        <v>8</v>
      </c>
      <c r="B1976">
        <v>5</v>
      </c>
      <c r="C1976">
        <v>3501</v>
      </c>
      <c r="D1976">
        <v>97485</v>
      </c>
      <c r="E1976">
        <v>97485</v>
      </c>
      <c r="F1976">
        <v>0.01</v>
      </c>
      <c r="G1976">
        <v>6.19</v>
      </c>
    </row>
    <row r="1977" spans="1:7" x14ac:dyDescent="0.25">
      <c r="A1977" t="s">
        <v>8</v>
      </c>
      <c r="B1977">
        <v>5</v>
      </c>
      <c r="C1977">
        <v>3521</v>
      </c>
      <c r="D1977">
        <v>97485</v>
      </c>
      <c r="E1977">
        <v>97485</v>
      </c>
      <c r="F1977">
        <v>0.01</v>
      </c>
      <c r="G1977">
        <v>5.92</v>
      </c>
    </row>
    <row r="1978" spans="1:7" x14ac:dyDescent="0.25">
      <c r="A1978" t="s">
        <v>8</v>
      </c>
      <c r="B1978">
        <v>5</v>
      </c>
      <c r="C1978">
        <v>3541</v>
      </c>
      <c r="D1978">
        <v>97485</v>
      </c>
      <c r="E1978">
        <v>97485</v>
      </c>
      <c r="F1978">
        <v>0.01</v>
      </c>
      <c r="G1978">
        <v>6.05</v>
      </c>
    </row>
    <row r="1979" spans="1:7" x14ac:dyDescent="0.25">
      <c r="A1979" t="s">
        <v>8</v>
      </c>
      <c r="B1979">
        <v>5</v>
      </c>
      <c r="C1979">
        <v>3561</v>
      </c>
      <c r="D1979">
        <v>97485</v>
      </c>
      <c r="E1979">
        <v>97485</v>
      </c>
      <c r="F1979">
        <v>0.01</v>
      </c>
      <c r="G1979">
        <v>6.14</v>
      </c>
    </row>
    <row r="1980" spans="1:7" x14ac:dyDescent="0.25">
      <c r="A1980" t="s">
        <v>8</v>
      </c>
      <c r="B1980">
        <v>5</v>
      </c>
      <c r="C1980">
        <v>3581</v>
      </c>
      <c r="D1980">
        <v>97485</v>
      </c>
      <c r="E1980">
        <v>97485</v>
      </c>
      <c r="F1980">
        <v>0.01</v>
      </c>
      <c r="G1980">
        <v>6.17</v>
      </c>
    </row>
    <row r="1981" spans="1:7" x14ac:dyDescent="0.25">
      <c r="A1981" t="s">
        <v>8</v>
      </c>
      <c r="B1981">
        <v>5</v>
      </c>
      <c r="C1981">
        <v>3601</v>
      </c>
      <c r="D1981">
        <v>97485</v>
      </c>
      <c r="E1981">
        <v>97485</v>
      </c>
      <c r="F1981">
        <v>0.01</v>
      </c>
      <c r="G1981">
        <v>6.23</v>
      </c>
    </row>
    <row r="1982" spans="1:7" x14ac:dyDescent="0.25">
      <c r="A1982" t="s">
        <v>8</v>
      </c>
      <c r="B1982">
        <v>5</v>
      </c>
      <c r="C1982">
        <v>3621</v>
      </c>
      <c r="D1982">
        <v>97485</v>
      </c>
      <c r="E1982">
        <v>97485</v>
      </c>
      <c r="F1982">
        <v>0.01</v>
      </c>
      <c r="G1982">
        <v>6.32</v>
      </c>
    </row>
    <row r="1983" spans="1:7" x14ac:dyDescent="0.25">
      <c r="A1983" t="s">
        <v>8</v>
      </c>
      <c r="B1983">
        <v>5</v>
      </c>
      <c r="C1983">
        <v>3641</v>
      </c>
      <c r="D1983">
        <v>97485</v>
      </c>
      <c r="E1983">
        <v>97485</v>
      </c>
      <c r="F1983">
        <v>0.01</v>
      </c>
      <c r="G1983">
        <v>6.39</v>
      </c>
    </row>
    <row r="1984" spans="1:7" x14ac:dyDescent="0.25">
      <c r="A1984" t="s">
        <v>8</v>
      </c>
      <c r="B1984">
        <v>5</v>
      </c>
      <c r="C1984">
        <v>3661</v>
      </c>
      <c r="D1984">
        <v>97485</v>
      </c>
      <c r="E1984">
        <v>97485</v>
      </c>
      <c r="F1984">
        <v>0.01</v>
      </c>
      <c r="G1984">
        <v>6.55</v>
      </c>
    </row>
    <row r="1985" spans="1:7" x14ac:dyDescent="0.25">
      <c r="A1985" t="s">
        <v>8</v>
      </c>
      <c r="B1985">
        <v>5</v>
      </c>
      <c r="C1985">
        <v>3681</v>
      </c>
      <c r="D1985">
        <v>97485</v>
      </c>
      <c r="E1985">
        <v>97485</v>
      </c>
      <c r="F1985">
        <v>0.01</v>
      </c>
      <c r="G1985">
        <v>6.46</v>
      </c>
    </row>
    <row r="1986" spans="1:7" x14ac:dyDescent="0.25">
      <c r="A1986" t="s">
        <v>8</v>
      </c>
      <c r="B1986">
        <v>5</v>
      </c>
      <c r="C1986">
        <v>3701</v>
      </c>
      <c r="D1986">
        <v>97485</v>
      </c>
      <c r="E1986">
        <v>97485</v>
      </c>
      <c r="F1986">
        <v>0.01</v>
      </c>
      <c r="G1986">
        <v>6.17</v>
      </c>
    </row>
    <row r="1987" spans="1:7" x14ac:dyDescent="0.25">
      <c r="A1987" t="s">
        <v>8</v>
      </c>
      <c r="B1987">
        <v>5</v>
      </c>
      <c r="C1987">
        <v>3721</v>
      </c>
      <c r="D1987">
        <v>97485</v>
      </c>
      <c r="E1987">
        <v>97485</v>
      </c>
      <c r="F1987">
        <v>0.01</v>
      </c>
      <c r="G1987">
        <v>6.45</v>
      </c>
    </row>
    <row r="1988" spans="1:7" x14ac:dyDescent="0.25">
      <c r="A1988" t="s">
        <v>8</v>
      </c>
      <c r="B1988">
        <v>5</v>
      </c>
      <c r="C1988">
        <v>3741</v>
      </c>
      <c r="D1988">
        <v>97485</v>
      </c>
      <c r="E1988">
        <v>97485</v>
      </c>
      <c r="F1988">
        <v>0.01</v>
      </c>
      <c r="G1988">
        <v>5.94</v>
      </c>
    </row>
    <row r="1989" spans="1:7" x14ac:dyDescent="0.25">
      <c r="A1989" t="s">
        <v>8</v>
      </c>
      <c r="B1989">
        <v>5</v>
      </c>
      <c r="C1989">
        <v>3761</v>
      </c>
      <c r="D1989">
        <v>97485</v>
      </c>
      <c r="E1989">
        <v>97485</v>
      </c>
      <c r="F1989">
        <v>0.01</v>
      </c>
      <c r="G1989">
        <v>6.13</v>
      </c>
    </row>
    <row r="1990" spans="1:7" x14ac:dyDescent="0.25">
      <c r="A1990" t="s">
        <v>8</v>
      </c>
      <c r="B1990">
        <v>5</v>
      </c>
      <c r="C1990">
        <v>3781</v>
      </c>
      <c r="D1990">
        <v>97485</v>
      </c>
      <c r="E1990">
        <v>97485</v>
      </c>
      <c r="F1990">
        <v>0.01</v>
      </c>
      <c r="G1990">
        <v>5.73</v>
      </c>
    </row>
    <row r="1991" spans="1:7" x14ac:dyDescent="0.25">
      <c r="A1991" t="s">
        <v>8</v>
      </c>
      <c r="B1991">
        <v>5</v>
      </c>
      <c r="C1991">
        <v>3801</v>
      </c>
      <c r="D1991">
        <v>97485</v>
      </c>
      <c r="E1991">
        <v>97485</v>
      </c>
      <c r="F1991">
        <v>0.01</v>
      </c>
      <c r="G1991">
        <v>6.66</v>
      </c>
    </row>
    <row r="1992" spans="1:7" x14ac:dyDescent="0.25">
      <c r="A1992" t="s">
        <v>8</v>
      </c>
      <c r="B1992">
        <v>5</v>
      </c>
      <c r="C1992">
        <v>3821</v>
      </c>
      <c r="D1992">
        <v>97485</v>
      </c>
      <c r="E1992">
        <v>97485</v>
      </c>
      <c r="F1992">
        <v>0.01</v>
      </c>
      <c r="G1992">
        <v>6.05</v>
      </c>
    </row>
    <row r="1993" spans="1:7" x14ac:dyDescent="0.25">
      <c r="A1993" t="s">
        <v>8</v>
      </c>
      <c r="B1993">
        <v>5</v>
      </c>
      <c r="C1993">
        <v>3841</v>
      </c>
      <c r="D1993">
        <v>97485</v>
      </c>
      <c r="E1993">
        <v>97485</v>
      </c>
      <c r="F1993">
        <v>0.01</v>
      </c>
      <c r="G1993">
        <v>6.27</v>
      </c>
    </row>
    <row r="1994" spans="1:7" x14ac:dyDescent="0.25">
      <c r="A1994" t="s">
        <v>8</v>
      </c>
      <c r="B1994">
        <v>5</v>
      </c>
      <c r="C1994">
        <v>3861</v>
      </c>
      <c r="D1994">
        <v>97485</v>
      </c>
      <c r="E1994">
        <v>97485</v>
      </c>
      <c r="F1994">
        <v>0.01</v>
      </c>
      <c r="G1994">
        <v>6.12</v>
      </c>
    </row>
    <row r="1995" spans="1:7" x14ac:dyDescent="0.25">
      <c r="A1995" t="s">
        <v>8</v>
      </c>
      <c r="B1995">
        <v>5</v>
      </c>
      <c r="C1995">
        <v>3881</v>
      </c>
      <c r="D1995">
        <v>97485</v>
      </c>
      <c r="E1995">
        <v>97485</v>
      </c>
      <c r="F1995">
        <v>0.01</v>
      </c>
      <c r="G1995">
        <v>6.07</v>
      </c>
    </row>
    <row r="1996" spans="1:7" x14ac:dyDescent="0.25">
      <c r="A1996" t="s">
        <v>8</v>
      </c>
      <c r="B1996">
        <v>5</v>
      </c>
      <c r="C1996">
        <v>3901</v>
      </c>
      <c r="D1996">
        <v>97485</v>
      </c>
      <c r="E1996">
        <v>97485</v>
      </c>
      <c r="F1996">
        <v>0.01</v>
      </c>
      <c r="G1996">
        <v>6.18</v>
      </c>
    </row>
    <row r="1997" spans="1:7" x14ac:dyDescent="0.25">
      <c r="A1997" t="s">
        <v>8</v>
      </c>
      <c r="B1997">
        <v>5</v>
      </c>
      <c r="C1997">
        <v>3921</v>
      </c>
      <c r="D1997">
        <v>97485</v>
      </c>
      <c r="E1997">
        <v>97485</v>
      </c>
      <c r="F1997">
        <v>0.01</v>
      </c>
      <c r="G1997">
        <v>6.36</v>
      </c>
    </row>
    <row r="1998" spans="1:7" x14ac:dyDescent="0.25">
      <c r="A1998" t="s">
        <v>8</v>
      </c>
      <c r="B1998">
        <v>5</v>
      </c>
      <c r="C1998">
        <v>3941</v>
      </c>
      <c r="D1998">
        <v>97485</v>
      </c>
      <c r="E1998">
        <v>97485</v>
      </c>
      <c r="F1998">
        <v>0.01</v>
      </c>
      <c r="G1998">
        <v>6.27</v>
      </c>
    </row>
    <row r="1999" spans="1:7" x14ac:dyDescent="0.25">
      <c r="A1999" t="s">
        <v>8</v>
      </c>
      <c r="B1999">
        <v>5</v>
      </c>
      <c r="C1999">
        <v>3961</v>
      </c>
      <c r="D1999">
        <v>97485</v>
      </c>
      <c r="E1999">
        <v>97485</v>
      </c>
      <c r="F1999">
        <v>0.01</v>
      </c>
      <c r="G1999">
        <v>5.88</v>
      </c>
    </row>
    <row r="2000" spans="1:7" x14ac:dyDescent="0.25">
      <c r="A2000" t="s">
        <v>8</v>
      </c>
      <c r="B2000">
        <v>5</v>
      </c>
      <c r="C2000">
        <v>3981</v>
      </c>
      <c r="D2000">
        <v>97485</v>
      </c>
      <c r="E2000">
        <v>97485</v>
      </c>
      <c r="F2000">
        <v>0.01</v>
      </c>
      <c r="G2000">
        <v>6.13</v>
      </c>
    </row>
    <row r="2001" spans="1:7" x14ac:dyDescent="0.25">
      <c r="A2001" t="s">
        <v>8</v>
      </c>
      <c r="B2001">
        <v>5</v>
      </c>
      <c r="C2001">
        <v>4001</v>
      </c>
      <c r="D2001">
        <v>97485</v>
      </c>
      <c r="E2001">
        <v>97485</v>
      </c>
      <c r="F2001">
        <v>0.01</v>
      </c>
      <c r="G2001">
        <v>5.66</v>
      </c>
    </row>
    <row r="2002" spans="1:7" x14ac:dyDescent="0.25">
      <c r="A2002" t="s">
        <v>9</v>
      </c>
      <c r="B2002">
        <v>1</v>
      </c>
      <c r="C2002">
        <v>21</v>
      </c>
      <c r="D2002">
        <v>-2694</v>
      </c>
      <c r="E2002">
        <v>-11461</v>
      </c>
      <c r="F2002">
        <v>0.89</v>
      </c>
      <c r="G2002">
        <v>49.19</v>
      </c>
    </row>
    <row r="2003" spans="1:7" x14ac:dyDescent="0.25">
      <c r="A2003" t="s">
        <v>9</v>
      </c>
      <c r="B2003">
        <v>1</v>
      </c>
      <c r="C2003">
        <v>41</v>
      </c>
      <c r="D2003">
        <v>1235</v>
      </c>
      <c r="E2003">
        <v>490</v>
      </c>
      <c r="F2003">
        <v>0.41</v>
      </c>
      <c r="G2003">
        <v>32.119999999999997</v>
      </c>
    </row>
    <row r="2004" spans="1:7" x14ac:dyDescent="0.25">
      <c r="A2004" t="s">
        <v>9</v>
      </c>
      <c r="B2004">
        <v>1</v>
      </c>
      <c r="C2004">
        <v>61</v>
      </c>
      <c r="D2004">
        <v>3390</v>
      </c>
      <c r="E2004">
        <v>2445</v>
      </c>
      <c r="F2004">
        <v>0.49</v>
      </c>
      <c r="G2004">
        <v>29.89</v>
      </c>
    </row>
    <row r="2005" spans="1:7" x14ac:dyDescent="0.25">
      <c r="A2005" t="s">
        <v>9</v>
      </c>
      <c r="B2005">
        <v>1</v>
      </c>
      <c r="C2005">
        <v>81</v>
      </c>
      <c r="D2005">
        <v>13486</v>
      </c>
      <c r="E2005">
        <v>7474</v>
      </c>
      <c r="F2005">
        <v>0.89</v>
      </c>
      <c r="G2005">
        <v>21.06</v>
      </c>
    </row>
    <row r="2006" spans="1:7" x14ac:dyDescent="0.25">
      <c r="A2006" t="s">
        <v>9</v>
      </c>
      <c r="B2006">
        <v>1</v>
      </c>
      <c r="C2006">
        <v>101</v>
      </c>
      <c r="D2006">
        <v>23997</v>
      </c>
      <c r="E2006">
        <v>19068</v>
      </c>
      <c r="F2006">
        <v>0.9</v>
      </c>
      <c r="G2006">
        <v>20.18</v>
      </c>
    </row>
    <row r="2007" spans="1:7" x14ac:dyDescent="0.25">
      <c r="A2007" t="s">
        <v>9</v>
      </c>
      <c r="B2007">
        <v>1</v>
      </c>
      <c r="C2007">
        <v>121</v>
      </c>
      <c r="D2007">
        <v>31289</v>
      </c>
      <c r="E2007">
        <v>27007</v>
      </c>
      <c r="F2007">
        <v>0.87</v>
      </c>
      <c r="G2007">
        <v>20.100000000000001</v>
      </c>
    </row>
    <row r="2008" spans="1:7" x14ac:dyDescent="0.25">
      <c r="A2008" t="s">
        <v>9</v>
      </c>
      <c r="B2008">
        <v>1</v>
      </c>
      <c r="C2008">
        <v>141</v>
      </c>
      <c r="D2008">
        <v>42968</v>
      </c>
      <c r="E2008">
        <v>37245</v>
      </c>
      <c r="F2008">
        <v>0.92</v>
      </c>
      <c r="G2008">
        <v>20.29</v>
      </c>
    </row>
    <row r="2009" spans="1:7" x14ac:dyDescent="0.25">
      <c r="A2009" t="s">
        <v>9</v>
      </c>
      <c r="B2009">
        <v>1</v>
      </c>
      <c r="C2009">
        <v>161</v>
      </c>
      <c r="D2009">
        <v>52348</v>
      </c>
      <c r="E2009">
        <v>48644</v>
      </c>
      <c r="F2009">
        <v>0.87</v>
      </c>
      <c r="G2009">
        <v>20.84</v>
      </c>
    </row>
    <row r="2010" spans="1:7" x14ac:dyDescent="0.25">
      <c r="A2010" t="s">
        <v>9</v>
      </c>
      <c r="B2010">
        <v>1</v>
      </c>
      <c r="C2010">
        <v>181</v>
      </c>
      <c r="D2010">
        <v>63565</v>
      </c>
      <c r="E2010">
        <v>55973</v>
      </c>
      <c r="F2010">
        <v>0.94</v>
      </c>
      <c r="G2010">
        <v>19.95</v>
      </c>
    </row>
    <row r="2011" spans="1:7" x14ac:dyDescent="0.25">
      <c r="A2011" t="s">
        <v>9</v>
      </c>
      <c r="B2011">
        <v>1</v>
      </c>
      <c r="C2011">
        <v>201</v>
      </c>
      <c r="D2011">
        <v>66735</v>
      </c>
      <c r="E2011">
        <v>63779</v>
      </c>
      <c r="F2011">
        <v>0.86</v>
      </c>
      <c r="G2011">
        <v>19.170000000000002</v>
      </c>
    </row>
    <row r="2012" spans="1:7" x14ac:dyDescent="0.25">
      <c r="A2012" t="s">
        <v>9</v>
      </c>
      <c r="B2012">
        <v>1</v>
      </c>
      <c r="C2012">
        <v>221</v>
      </c>
      <c r="D2012">
        <v>74480</v>
      </c>
      <c r="E2012">
        <v>70610</v>
      </c>
      <c r="F2012">
        <v>0.87</v>
      </c>
      <c r="G2012">
        <v>15.63</v>
      </c>
    </row>
    <row r="2013" spans="1:7" x14ac:dyDescent="0.25">
      <c r="A2013" t="s">
        <v>9</v>
      </c>
      <c r="B2013">
        <v>1</v>
      </c>
      <c r="C2013">
        <v>241</v>
      </c>
      <c r="D2013">
        <v>81905</v>
      </c>
      <c r="E2013">
        <v>75630</v>
      </c>
      <c r="F2013">
        <v>0.83</v>
      </c>
      <c r="G2013">
        <v>16.62</v>
      </c>
    </row>
    <row r="2014" spans="1:7" x14ac:dyDescent="0.25">
      <c r="A2014" t="s">
        <v>9</v>
      </c>
      <c r="B2014">
        <v>1</v>
      </c>
      <c r="C2014">
        <v>261</v>
      </c>
      <c r="D2014">
        <v>86760</v>
      </c>
      <c r="E2014">
        <v>83640</v>
      </c>
      <c r="F2014">
        <v>0.75</v>
      </c>
      <c r="G2014">
        <v>17.05</v>
      </c>
    </row>
    <row r="2015" spans="1:7" x14ac:dyDescent="0.25">
      <c r="A2015" t="s">
        <v>9</v>
      </c>
      <c r="B2015">
        <v>1</v>
      </c>
      <c r="C2015">
        <v>281</v>
      </c>
      <c r="D2015">
        <v>91475</v>
      </c>
      <c r="E2015">
        <v>87965</v>
      </c>
      <c r="F2015">
        <v>0.65</v>
      </c>
      <c r="G2015">
        <v>19.16</v>
      </c>
    </row>
    <row r="2016" spans="1:7" x14ac:dyDescent="0.25">
      <c r="A2016" t="s">
        <v>9</v>
      </c>
      <c r="B2016">
        <v>1</v>
      </c>
      <c r="C2016">
        <v>301</v>
      </c>
      <c r="D2016">
        <v>95240</v>
      </c>
      <c r="E2016">
        <v>94200</v>
      </c>
      <c r="F2016">
        <v>0.52</v>
      </c>
      <c r="G2016">
        <v>19.04</v>
      </c>
    </row>
    <row r="2017" spans="1:7" x14ac:dyDescent="0.25">
      <c r="A2017" t="s">
        <v>9</v>
      </c>
      <c r="B2017">
        <v>1</v>
      </c>
      <c r="C2017">
        <v>321</v>
      </c>
      <c r="D2017">
        <v>96115</v>
      </c>
      <c r="E2017">
        <v>95650</v>
      </c>
      <c r="F2017">
        <v>0.26</v>
      </c>
      <c r="G2017">
        <v>15.89</v>
      </c>
    </row>
    <row r="2018" spans="1:7" x14ac:dyDescent="0.25">
      <c r="A2018" t="s">
        <v>9</v>
      </c>
      <c r="B2018">
        <v>1</v>
      </c>
      <c r="C2018">
        <v>341</v>
      </c>
      <c r="D2018">
        <v>96810</v>
      </c>
      <c r="E2018">
        <v>96420</v>
      </c>
      <c r="F2018">
        <v>0.22</v>
      </c>
      <c r="G2018">
        <v>14.16</v>
      </c>
    </row>
    <row r="2019" spans="1:7" x14ac:dyDescent="0.25">
      <c r="A2019" t="s">
        <v>9</v>
      </c>
      <c r="B2019">
        <v>1</v>
      </c>
      <c r="C2019">
        <v>361</v>
      </c>
      <c r="D2019">
        <v>96945</v>
      </c>
      <c r="E2019">
        <v>96810</v>
      </c>
      <c r="F2019">
        <v>0.14000000000000001</v>
      </c>
      <c r="G2019">
        <v>14.67</v>
      </c>
    </row>
    <row r="2020" spans="1:7" x14ac:dyDescent="0.25">
      <c r="A2020" t="s">
        <v>9</v>
      </c>
      <c r="B2020">
        <v>1</v>
      </c>
      <c r="C2020">
        <v>381</v>
      </c>
      <c r="D2020">
        <v>96990</v>
      </c>
      <c r="E2020">
        <v>96950</v>
      </c>
      <c r="F2020">
        <v>0.04</v>
      </c>
      <c r="G2020">
        <v>14</v>
      </c>
    </row>
    <row r="2021" spans="1:7" x14ac:dyDescent="0.25">
      <c r="A2021" t="s">
        <v>9</v>
      </c>
      <c r="B2021">
        <v>1</v>
      </c>
      <c r="C2021">
        <v>401</v>
      </c>
      <c r="D2021">
        <v>97110</v>
      </c>
      <c r="E2021">
        <v>97000</v>
      </c>
      <c r="F2021">
        <v>0.09</v>
      </c>
      <c r="G2021">
        <v>16.41</v>
      </c>
    </row>
    <row r="2022" spans="1:7" x14ac:dyDescent="0.25">
      <c r="A2022" t="s">
        <v>9</v>
      </c>
      <c r="B2022">
        <v>1</v>
      </c>
      <c r="C2022">
        <v>421</v>
      </c>
      <c r="D2022">
        <v>97130</v>
      </c>
      <c r="E2022">
        <v>97110</v>
      </c>
      <c r="F2022">
        <v>0.02</v>
      </c>
      <c r="G2022">
        <v>12.69</v>
      </c>
    </row>
    <row r="2023" spans="1:7" x14ac:dyDescent="0.25">
      <c r="A2023" t="s">
        <v>9</v>
      </c>
      <c r="B2023">
        <v>1</v>
      </c>
      <c r="C2023">
        <v>441</v>
      </c>
      <c r="D2023">
        <v>97140</v>
      </c>
      <c r="E2023">
        <v>97130</v>
      </c>
      <c r="F2023">
        <v>0.02</v>
      </c>
      <c r="G2023">
        <v>11.42</v>
      </c>
    </row>
    <row r="2024" spans="1:7" x14ac:dyDescent="0.25">
      <c r="A2024" t="s">
        <v>9</v>
      </c>
      <c r="B2024">
        <v>1</v>
      </c>
      <c r="C2024">
        <v>461</v>
      </c>
      <c r="D2024">
        <v>97150</v>
      </c>
      <c r="E2024">
        <v>97135</v>
      </c>
      <c r="F2024">
        <v>0.02</v>
      </c>
      <c r="G2024">
        <v>14.87</v>
      </c>
    </row>
    <row r="2025" spans="1:7" x14ac:dyDescent="0.25">
      <c r="A2025" t="s">
        <v>9</v>
      </c>
      <c r="B2025">
        <v>1</v>
      </c>
      <c r="C2025">
        <v>481</v>
      </c>
      <c r="D2025">
        <v>97160</v>
      </c>
      <c r="E2025">
        <v>97150</v>
      </c>
      <c r="F2025">
        <v>0.01</v>
      </c>
      <c r="G2025">
        <v>8.2200000000000006</v>
      </c>
    </row>
    <row r="2026" spans="1:7" x14ac:dyDescent="0.25">
      <c r="A2026" t="s">
        <v>9</v>
      </c>
      <c r="B2026">
        <v>1</v>
      </c>
      <c r="C2026">
        <v>501</v>
      </c>
      <c r="D2026">
        <v>97160</v>
      </c>
      <c r="E2026">
        <v>97160</v>
      </c>
      <c r="F2026">
        <v>0.01</v>
      </c>
      <c r="G2026">
        <v>9.6300000000000008</v>
      </c>
    </row>
    <row r="2027" spans="1:7" x14ac:dyDescent="0.25">
      <c r="A2027" t="s">
        <v>9</v>
      </c>
      <c r="B2027">
        <v>1</v>
      </c>
      <c r="C2027">
        <v>521</v>
      </c>
      <c r="D2027">
        <v>97180</v>
      </c>
      <c r="E2027">
        <v>97160</v>
      </c>
      <c r="F2027">
        <v>0.02</v>
      </c>
      <c r="G2027">
        <v>9.9</v>
      </c>
    </row>
    <row r="2028" spans="1:7" x14ac:dyDescent="0.25">
      <c r="A2028" t="s">
        <v>9</v>
      </c>
      <c r="B2028">
        <v>1</v>
      </c>
      <c r="C2028">
        <v>541</v>
      </c>
      <c r="D2028">
        <v>97190</v>
      </c>
      <c r="E2028">
        <v>97180</v>
      </c>
      <c r="F2028">
        <v>0.01</v>
      </c>
      <c r="G2028">
        <v>10.08</v>
      </c>
    </row>
    <row r="2029" spans="1:7" x14ac:dyDescent="0.25">
      <c r="A2029" t="s">
        <v>9</v>
      </c>
      <c r="B2029">
        <v>1</v>
      </c>
      <c r="C2029">
        <v>561</v>
      </c>
      <c r="D2029">
        <v>97200</v>
      </c>
      <c r="E2029">
        <v>97180</v>
      </c>
      <c r="F2029">
        <v>0.02</v>
      </c>
      <c r="G2029">
        <v>10.35</v>
      </c>
    </row>
    <row r="2030" spans="1:7" x14ac:dyDescent="0.25">
      <c r="A2030" t="s">
        <v>9</v>
      </c>
      <c r="B2030">
        <v>1</v>
      </c>
      <c r="C2030">
        <v>581</v>
      </c>
      <c r="D2030">
        <v>97240</v>
      </c>
      <c r="E2030">
        <v>97200</v>
      </c>
      <c r="F2030">
        <v>0.02</v>
      </c>
      <c r="G2030">
        <v>9.1999999999999993</v>
      </c>
    </row>
    <row r="2031" spans="1:7" x14ac:dyDescent="0.25">
      <c r="A2031" t="s">
        <v>9</v>
      </c>
      <c r="B2031">
        <v>1</v>
      </c>
      <c r="C2031">
        <v>601</v>
      </c>
      <c r="D2031">
        <v>97240</v>
      </c>
      <c r="E2031">
        <v>97230</v>
      </c>
      <c r="F2031">
        <v>0.01</v>
      </c>
      <c r="G2031">
        <v>8.4700000000000006</v>
      </c>
    </row>
    <row r="2032" spans="1:7" x14ac:dyDescent="0.25">
      <c r="A2032" t="s">
        <v>9</v>
      </c>
      <c r="B2032">
        <v>1</v>
      </c>
      <c r="C2032">
        <v>621</v>
      </c>
      <c r="D2032">
        <v>97290</v>
      </c>
      <c r="E2032">
        <v>97240</v>
      </c>
      <c r="F2032">
        <v>0.01</v>
      </c>
      <c r="G2032">
        <v>8.18</v>
      </c>
    </row>
    <row r="2033" spans="1:7" x14ac:dyDescent="0.25">
      <c r="A2033" t="s">
        <v>9</v>
      </c>
      <c r="B2033">
        <v>1</v>
      </c>
      <c r="C2033">
        <v>641</v>
      </c>
      <c r="D2033">
        <v>97290</v>
      </c>
      <c r="E2033">
        <v>97290</v>
      </c>
      <c r="F2033">
        <v>0.01</v>
      </c>
      <c r="G2033">
        <v>8.6300000000000008</v>
      </c>
    </row>
    <row r="2034" spans="1:7" x14ac:dyDescent="0.25">
      <c r="A2034" t="s">
        <v>9</v>
      </c>
      <c r="B2034">
        <v>1</v>
      </c>
      <c r="C2034">
        <v>661</v>
      </c>
      <c r="D2034">
        <v>97320</v>
      </c>
      <c r="E2034">
        <v>97290</v>
      </c>
      <c r="F2034">
        <v>0.01</v>
      </c>
      <c r="G2034">
        <v>8.59</v>
      </c>
    </row>
    <row r="2035" spans="1:7" x14ac:dyDescent="0.25">
      <c r="A2035" t="s">
        <v>9</v>
      </c>
      <c r="B2035">
        <v>1</v>
      </c>
      <c r="C2035">
        <v>681</v>
      </c>
      <c r="D2035">
        <v>97320</v>
      </c>
      <c r="E2035">
        <v>97290</v>
      </c>
      <c r="F2035">
        <v>0.01</v>
      </c>
      <c r="G2035">
        <v>9.11</v>
      </c>
    </row>
    <row r="2036" spans="1:7" x14ac:dyDescent="0.25">
      <c r="A2036" t="s">
        <v>9</v>
      </c>
      <c r="B2036">
        <v>1</v>
      </c>
      <c r="C2036">
        <v>701</v>
      </c>
      <c r="D2036">
        <v>97320</v>
      </c>
      <c r="E2036">
        <v>97320</v>
      </c>
      <c r="F2036">
        <v>0.01</v>
      </c>
      <c r="G2036">
        <v>6.23</v>
      </c>
    </row>
    <row r="2037" spans="1:7" x14ac:dyDescent="0.25">
      <c r="A2037" t="s">
        <v>9</v>
      </c>
      <c r="B2037">
        <v>1</v>
      </c>
      <c r="C2037">
        <v>721</v>
      </c>
      <c r="D2037">
        <v>97320</v>
      </c>
      <c r="E2037">
        <v>97320</v>
      </c>
      <c r="F2037">
        <v>0.01</v>
      </c>
      <c r="G2037">
        <v>6.34</v>
      </c>
    </row>
    <row r="2038" spans="1:7" x14ac:dyDescent="0.25">
      <c r="A2038" t="s">
        <v>9</v>
      </c>
      <c r="B2038">
        <v>1</v>
      </c>
      <c r="C2038">
        <v>741</v>
      </c>
      <c r="D2038">
        <v>97320</v>
      </c>
      <c r="E2038">
        <v>97320</v>
      </c>
      <c r="F2038">
        <v>0.01</v>
      </c>
      <c r="G2038">
        <v>6.51</v>
      </c>
    </row>
    <row r="2039" spans="1:7" x14ac:dyDescent="0.25">
      <c r="A2039" t="s">
        <v>9</v>
      </c>
      <c r="B2039">
        <v>1</v>
      </c>
      <c r="C2039">
        <v>761</v>
      </c>
      <c r="D2039">
        <v>97320</v>
      </c>
      <c r="E2039">
        <v>97320</v>
      </c>
      <c r="F2039">
        <v>0.01</v>
      </c>
      <c r="G2039">
        <v>5.87</v>
      </c>
    </row>
    <row r="2040" spans="1:7" x14ac:dyDescent="0.25">
      <c r="A2040" t="s">
        <v>9</v>
      </c>
      <c r="B2040">
        <v>1</v>
      </c>
      <c r="C2040">
        <v>781</v>
      </c>
      <c r="D2040">
        <v>97320</v>
      </c>
      <c r="E2040">
        <v>97320</v>
      </c>
      <c r="F2040">
        <v>0.01</v>
      </c>
      <c r="G2040">
        <v>6.28</v>
      </c>
    </row>
    <row r="2041" spans="1:7" x14ac:dyDescent="0.25">
      <c r="A2041" t="s">
        <v>9</v>
      </c>
      <c r="B2041">
        <v>1</v>
      </c>
      <c r="C2041">
        <v>801</v>
      </c>
      <c r="D2041">
        <v>97320</v>
      </c>
      <c r="E2041">
        <v>97320</v>
      </c>
      <c r="F2041">
        <v>0.01</v>
      </c>
      <c r="G2041">
        <v>6.24</v>
      </c>
    </row>
    <row r="2042" spans="1:7" x14ac:dyDescent="0.25">
      <c r="A2042" t="s">
        <v>9</v>
      </c>
      <c r="B2042">
        <v>1</v>
      </c>
      <c r="C2042">
        <v>821</v>
      </c>
      <c r="D2042">
        <v>97320</v>
      </c>
      <c r="E2042">
        <v>97320</v>
      </c>
      <c r="F2042">
        <v>0.01</v>
      </c>
      <c r="G2042">
        <v>6.68</v>
      </c>
    </row>
    <row r="2043" spans="1:7" x14ac:dyDescent="0.25">
      <c r="A2043" t="s">
        <v>9</v>
      </c>
      <c r="B2043">
        <v>1</v>
      </c>
      <c r="C2043">
        <v>841</v>
      </c>
      <c r="D2043">
        <v>97320</v>
      </c>
      <c r="E2043">
        <v>97320</v>
      </c>
      <c r="F2043">
        <v>0.01</v>
      </c>
      <c r="G2043">
        <v>6.15</v>
      </c>
    </row>
    <row r="2044" spans="1:7" x14ac:dyDescent="0.25">
      <c r="A2044" t="s">
        <v>9</v>
      </c>
      <c r="B2044">
        <v>1</v>
      </c>
      <c r="C2044">
        <v>861</v>
      </c>
      <c r="D2044">
        <v>97320</v>
      </c>
      <c r="E2044">
        <v>97320</v>
      </c>
      <c r="F2044">
        <v>0.01</v>
      </c>
      <c r="G2044">
        <v>6.78</v>
      </c>
    </row>
    <row r="2045" spans="1:7" x14ac:dyDescent="0.25">
      <c r="A2045" t="s">
        <v>9</v>
      </c>
      <c r="B2045">
        <v>1</v>
      </c>
      <c r="C2045">
        <v>881</v>
      </c>
      <c r="D2045">
        <v>97320</v>
      </c>
      <c r="E2045">
        <v>97320</v>
      </c>
      <c r="F2045">
        <v>0.01</v>
      </c>
      <c r="G2045">
        <v>6.35</v>
      </c>
    </row>
    <row r="2046" spans="1:7" x14ac:dyDescent="0.25">
      <c r="A2046" t="s">
        <v>9</v>
      </c>
      <c r="B2046">
        <v>1</v>
      </c>
      <c r="C2046">
        <v>901</v>
      </c>
      <c r="D2046">
        <v>97320</v>
      </c>
      <c r="E2046">
        <v>97320</v>
      </c>
      <c r="F2046">
        <v>0.01</v>
      </c>
      <c r="G2046">
        <v>5.99</v>
      </c>
    </row>
    <row r="2047" spans="1:7" x14ac:dyDescent="0.25">
      <c r="A2047" t="s">
        <v>9</v>
      </c>
      <c r="B2047">
        <v>1</v>
      </c>
      <c r="C2047">
        <v>921</v>
      </c>
      <c r="D2047">
        <v>97320</v>
      </c>
      <c r="E2047">
        <v>97320</v>
      </c>
      <c r="F2047">
        <v>0.01</v>
      </c>
      <c r="G2047">
        <v>6.23</v>
      </c>
    </row>
    <row r="2048" spans="1:7" x14ac:dyDescent="0.25">
      <c r="A2048" t="s">
        <v>9</v>
      </c>
      <c r="B2048">
        <v>1</v>
      </c>
      <c r="C2048">
        <v>941</v>
      </c>
      <c r="D2048">
        <v>97320</v>
      </c>
      <c r="E2048">
        <v>97320</v>
      </c>
      <c r="F2048">
        <v>0.01</v>
      </c>
      <c r="G2048">
        <v>6.51</v>
      </c>
    </row>
    <row r="2049" spans="1:7" x14ac:dyDescent="0.25">
      <c r="A2049" t="s">
        <v>9</v>
      </c>
      <c r="B2049">
        <v>1</v>
      </c>
      <c r="C2049">
        <v>961</v>
      </c>
      <c r="D2049">
        <v>97320</v>
      </c>
      <c r="E2049">
        <v>97320</v>
      </c>
      <c r="F2049">
        <v>0.01</v>
      </c>
      <c r="G2049">
        <v>6.3</v>
      </c>
    </row>
    <row r="2050" spans="1:7" x14ac:dyDescent="0.25">
      <c r="A2050" t="s">
        <v>9</v>
      </c>
      <c r="B2050">
        <v>1</v>
      </c>
      <c r="C2050">
        <v>981</v>
      </c>
      <c r="D2050">
        <v>97320</v>
      </c>
      <c r="E2050">
        <v>97320</v>
      </c>
      <c r="F2050">
        <v>0.01</v>
      </c>
      <c r="G2050">
        <v>6.32</v>
      </c>
    </row>
    <row r="2051" spans="1:7" x14ac:dyDescent="0.25">
      <c r="A2051" t="s">
        <v>9</v>
      </c>
      <c r="B2051">
        <v>1</v>
      </c>
      <c r="C2051">
        <v>1001</v>
      </c>
      <c r="D2051">
        <v>97320</v>
      </c>
      <c r="E2051">
        <v>97320</v>
      </c>
      <c r="F2051">
        <v>0.01</v>
      </c>
      <c r="G2051">
        <v>6.66</v>
      </c>
    </row>
    <row r="2052" spans="1:7" x14ac:dyDescent="0.25">
      <c r="A2052" t="s">
        <v>9</v>
      </c>
      <c r="B2052">
        <v>1</v>
      </c>
      <c r="C2052">
        <v>1021</v>
      </c>
      <c r="D2052">
        <v>97320</v>
      </c>
      <c r="E2052">
        <v>97320</v>
      </c>
      <c r="F2052">
        <v>0.01</v>
      </c>
      <c r="G2052">
        <v>6.2</v>
      </c>
    </row>
    <row r="2053" spans="1:7" x14ac:dyDescent="0.25">
      <c r="A2053" t="s">
        <v>9</v>
      </c>
      <c r="B2053">
        <v>1</v>
      </c>
      <c r="C2053">
        <v>1041</v>
      </c>
      <c r="D2053">
        <v>97320</v>
      </c>
      <c r="E2053">
        <v>97320</v>
      </c>
      <c r="F2053">
        <v>0.01</v>
      </c>
      <c r="G2053">
        <v>6.22</v>
      </c>
    </row>
    <row r="2054" spans="1:7" x14ac:dyDescent="0.25">
      <c r="A2054" t="s">
        <v>9</v>
      </c>
      <c r="B2054">
        <v>1</v>
      </c>
      <c r="C2054">
        <v>1061</v>
      </c>
      <c r="D2054">
        <v>97320</v>
      </c>
      <c r="E2054">
        <v>97320</v>
      </c>
      <c r="F2054">
        <v>0.01</v>
      </c>
      <c r="G2054">
        <v>6.31</v>
      </c>
    </row>
    <row r="2055" spans="1:7" x14ac:dyDescent="0.25">
      <c r="A2055" t="s">
        <v>9</v>
      </c>
      <c r="B2055">
        <v>1</v>
      </c>
      <c r="C2055">
        <v>1081</v>
      </c>
      <c r="D2055">
        <v>97320</v>
      </c>
      <c r="E2055">
        <v>97320</v>
      </c>
      <c r="F2055">
        <v>0.01</v>
      </c>
      <c r="G2055">
        <v>6.26</v>
      </c>
    </row>
    <row r="2056" spans="1:7" x14ac:dyDescent="0.25">
      <c r="A2056" t="s">
        <v>9</v>
      </c>
      <c r="B2056">
        <v>1</v>
      </c>
      <c r="C2056">
        <v>1101</v>
      </c>
      <c r="D2056">
        <v>97320</v>
      </c>
      <c r="E2056">
        <v>97320</v>
      </c>
      <c r="F2056">
        <v>0.01</v>
      </c>
      <c r="G2056">
        <v>5.95</v>
      </c>
    </row>
    <row r="2057" spans="1:7" x14ac:dyDescent="0.25">
      <c r="A2057" t="s">
        <v>9</v>
      </c>
      <c r="B2057">
        <v>1</v>
      </c>
      <c r="C2057">
        <v>1121</v>
      </c>
      <c r="D2057">
        <v>97320</v>
      </c>
      <c r="E2057">
        <v>97320</v>
      </c>
      <c r="F2057">
        <v>0.01</v>
      </c>
      <c r="G2057">
        <v>6.47</v>
      </c>
    </row>
    <row r="2058" spans="1:7" x14ac:dyDescent="0.25">
      <c r="A2058" t="s">
        <v>9</v>
      </c>
      <c r="B2058">
        <v>1</v>
      </c>
      <c r="C2058">
        <v>1141</v>
      </c>
      <c r="D2058">
        <v>97320</v>
      </c>
      <c r="E2058">
        <v>97320</v>
      </c>
      <c r="F2058">
        <v>0.01</v>
      </c>
      <c r="G2058">
        <v>6.38</v>
      </c>
    </row>
    <row r="2059" spans="1:7" x14ac:dyDescent="0.25">
      <c r="A2059" t="s">
        <v>9</v>
      </c>
      <c r="B2059">
        <v>1</v>
      </c>
      <c r="C2059">
        <v>1161</v>
      </c>
      <c r="D2059">
        <v>97320</v>
      </c>
      <c r="E2059">
        <v>97320</v>
      </c>
      <c r="F2059">
        <v>0.01</v>
      </c>
      <c r="G2059">
        <v>6.57</v>
      </c>
    </row>
    <row r="2060" spans="1:7" x14ac:dyDescent="0.25">
      <c r="A2060" t="s">
        <v>9</v>
      </c>
      <c r="B2060">
        <v>1</v>
      </c>
      <c r="C2060">
        <v>1181</v>
      </c>
      <c r="D2060">
        <v>97320</v>
      </c>
      <c r="E2060">
        <v>97320</v>
      </c>
      <c r="F2060">
        <v>0.01</v>
      </c>
      <c r="G2060">
        <v>6.37</v>
      </c>
    </row>
    <row r="2061" spans="1:7" x14ac:dyDescent="0.25">
      <c r="A2061" t="s">
        <v>9</v>
      </c>
      <c r="B2061">
        <v>1</v>
      </c>
      <c r="C2061">
        <v>1201</v>
      </c>
      <c r="D2061">
        <v>97320</v>
      </c>
      <c r="E2061">
        <v>97320</v>
      </c>
      <c r="F2061">
        <v>0.01</v>
      </c>
      <c r="G2061">
        <v>6.43</v>
      </c>
    </row>
    <row r="2062" spans="1:7" x14ac:dyDescent="0.25">
      <c r="A2062" t="s">
        <v>9</v>
      </c>
      <c r="B2062">
        <v>1</v>
      </c>
      <c r="C2062">
        <v>1221</v>
      </c>
      <c r="D2062">
        <v>97320</v>
      </c>
      <c r="E2062">
        <v>97320</v>
      </c>
      <c r="F2062">
        <v>0.01</v>
      </c>
      <c r="G2062">
        <v>5.78</v>
      </c>
    </row>
    <row r="2063" spans="1:7" x14ac:dyDescent="0.25">
      <c r="A2063" t="s">
        <v>9</v>
      </c>
      <c r="B2063">
        <v>1</v>
      </c>
      <c r="C2063">
        <v>1241</v>
      </c>
      <c r="D2063">
        <v>97320</v>
      </c>
      <c r="E2063">
        <v>97320</v>
      </c>
      <c r="F2063">
        <v>0.01</v>
      </c>
      <c r="G2063">
        <v>6.23</v>
      </c>
    </row>
    <row r="2064" spans="1:7" x14ac:dyDescent="0.25">
      <c r="A2064" t="s">
        <v>9</v>
      </c>
      <c r="B2064">
        <v>1</v>
      </c>
      <c r="C2064">
        <v>1261</v>
      </c>
      <c r="D2064">
        <v>97320</v>
      </c>
      <c r="E2064">
        <v>97320</v>
      </c>
      <c r="F2064">
        <v>0.01</v>
      </c>
      <c r="G2064">
        <v>6.1</v>
      </c>
    </row>
    <row r="2065" spans="1:7" x14ac:dyDescent="0.25">
      <c r="A2065" t="s">
        <v>9</v>
      </c>
      <c r="B2065">
        <v>1</v>
      </c>
      <c r="C2065">
        <v>1281</v>
      </c>
      <c r="D2065">
        <v>97320</v>
      </c>
      <c r="E2065">
        <v>97320</v>
      </c>
      <c r="F2065">
        <v>0.01</v>
      </c>
      <c r="G2065">
        <v>6.03</v>
      </c>
    </row>
    <row r="2066" spans="1:7" x14ac:dyDescent="0.25">
      <c r="A2066" t="s">
        <v>9</v>
      </c>
      <c r="B2066">
        <v>1</v>
      </c>
      <c r="C2066">
        <v>1301</v>
      </c>
      <c r="D2066">
        <v>97340</v>
      </c>
      <c r="E2066">
        <v>97320</v>
      </c>
      <c r="F2066">
        <v>0.01</v>
      </c>
      <c r="G2066">
        <v>6.3</v>
      </c>
    </row>
    <row r="2067" spans="1:7" x14ac:dyDescent="0.25">
      <c r="A2067" t="s">
        <v>9</v>
      </c>
      <c r="B2067">
        <v>1</v>
      </c>
      <c r="C2067">
        <v>1321</v>
      </c>
      <c r="D2067">
        <v>97340</v>
      </c>
      <c r="E2067">
        <v>97340</v>
      </c>
      <c r="F2067">
        <v>0.01</v>
      </c>
      <c r="G2067">
        <v>6.84</v>
      </c>
    </row>
    <row r="2068" spans="1:7" x14ac:dyDescent="0.25">
      <c r="A2068" t="s">
        <v>9</v>
      </c>
      <c r="B2068">
        <v>1</v>
      </c>
      <c r="C2068">
        <v>1341</v>
      </c>
      <c r="D2068">
        <v>97340</v>
      </c>
      <c r="E2068">
        <v>97340</v>
      </c>
      <c r="F2068">
        <v>0.01</v>
      </c>
      <c r="G2068">
        <v>7.13</v>
      </c>
    </row>
    <row r="2069" spans="1:7" x14ac:dyDescent="0.25">
      <c r="A2069" t="s">
        <v>9</v>
      </c>
      <c r="B2069">
        <v>1</v>
      </c>
      <c r="C2069">
        <v>1361</v>
      </c>
      <c r="D2069">
        <v>97340</v>
      </c>
      <c r="E2069">
        <v>97340</v>
      </c>
      <c r="F2069">
        <v>0.01</v>
      </c>
      <c r="G2069">
        <v>7</v>
      </c>
    </row>
    <row r="2070" spans="1:7" x14ac:dyDescent="0.25">
      <c r="A2070" t="s">
        <v>9</v>
      </c>
      <c r="B2070">
        <v>1</v>
      </c>
      <c r="C2070">
        <v>1381</v>
      </c>
      <c r="D2070">
        <v>97340</v>
      </c>
      <c r="E2070">
        <v>97340</v>
      </c>
      <c r="F2070">
        <v>0.01</v>
      </c>
      <c r="G2070">
        <v>7.07</v>
      </c>
    </row>
    <row r="2071" spans="1:7" x14ac:dyDescent="0.25">
      <c r="A2071" t="s">
        <v>9</v>
      </c>
      <c r="B2071">
        <v>1</v>
      </c>
      <c r="C2071">
        <v>1401</v>
      </c>
      <c r="D2071">
        <v>97340</v>
      </c>
      <c r="E2071">
        <v>97340</v>
      </c>
      <c r="F2071">
        <v>0.01</v>
      </c>
      <c r="G2071">
        <v>6.33</v>
      </c>
    </row>
    <row r="2072" spans="1:7" x14ac:dyDescent="0.25">
      <c r="A2072" t="s">
        <v>9</v>
      </c>
      <c r="B2072">
        <v>1</v>
      </c>
      <c r="C2072">
        <v>1421</v>
      </c>
      <c r="D2072">
        <v>97340</v>
      </c>
      <c r="E2072">
        <v>97340</v>
      </c>
      <c r="F2072">
        <v>0.01</v>
      </c>
      <c r="G2072">
        <v>7.04</v>
      </c>
    </row>
    <row r="2073" spans="1:7" x14ac:dyDescent="0.25">
      <c r="A2073" t="s">
        <v>9</v>
      </c>
      <c r="B2073">
        <v>1</v>
      </c>
      <c r="C2073">
        <v>1441</v>
      </c>
      <c r="D2073">
        <v>97340</v>
      </c>
      <c r="E2073">
        <v>97340</v>
      </c>
      <c r="F2073">
        <v>0.01</v>
      </c>
      <c r="G2073">
        <v>7.14</v>
      </c>
    </row>
    <row r="2074" spans="1:7" x14ac:dyDescent="0.25">
      <c r="A2074" t="s">
        <v>9</v>
      </c>
      <c r="B2074">
        <v>1</v>
      </c>
      <c r="C2074">
        <v>1461</v>
      </c>
      <c r="D2074">
        <v>97340</v>
      </c>
      <c r="E2074">
        <v>97340</v>
      </c>
      <c r="F2074">
        <v>0.01</v>
      </c>
      <c r="G2074">
        <v>6.42</v>
      </c>
    </row>
    <row r="2075" spans="1:7" x14ac:dyDescent="0.25">
      <c r="A2075" t="s">
        <v>9</v>
      </c>
      <c r="B2075">
        <v>1</v>
      </c>
      <c r="C2075">
        <v>1481</v>
      </c>
      <c r="D2075">
        <v>97340</v>
      </c>
      <c r="E2075">
        <v>97340</v>
      </c>
      <c r="F2075">
        <v>0.01</v>
      </c>
      <c r="G2075">
        <v>6.88</v>
      </c>
    </row>
    <row r="2076" spans="1:7" x14ac:dyDescent="0.25">
      <c r="A2076" t="s">
        <v>9</v>
      </c>
      <c r="B2076">
        <v>1</v>
      </c>
      <c r="C2076">
        <v>1501</v>
      </c>
      <c r="D2076">
        <v>97340</v>
      </c>
      <c r="E2076">
        <v>97340</v>
      </c>
      <c r="F2076">
        <v>0.01</v>
      </c>
      <c r="G2076">
        <v>6.8</v>
      </c>
    </row>
    <row r="2077" spans="1:7" x14ac:dyDescent="0.25">
      <c r="A2077" t="s">
        <v>9</v>
      </c>
      <c r="B2077">
        <v>1</v>
      </c>
      <c r="C2077">
        <v>1521</v>
      </c>
      <c r="D2077">
        <v>97340</v>
      </c>
      <c r="E2077">
        <v>97340</v>
      </c>
      <c r="F2077">
        <v>0.01</v>
      </c>
      <c r="G2077">
        <v>6.62</v>
      </c>
    </row>
    <row r="2078" spans="1:7" x14ac:dyDescent="0.25">
      <c r="A2078" t="s">
        <v>9</v>
      </c>
      <c r="B2078">
        <v>1</v>
      </c>
      <c r="C2078">
        <v>1541</v>
      </c>
      <c r="D2078">
        <v>97340</v>
      </c>
      <c r="E2078">
        <v>97340</v>
      </c>
      <c r="F2078">
        <v>0.01</v>
      </c>
      <c r="G2078">
        <v>6.61</v>
      </c>
    </row>
    <row r="2079" spans="1:7" x14ac:dyDescent="0.25">
      <c r="A2079" t="s">
        <v>9</v>
      </c>
      <c r="B2079">
        <v>1</v>
      </c>
      <c r="C2079">
        <v>1561</v>
      </c>
      <c r="D2079">
        <v>97340</v>
      </c>
      <c r="E2079">
        <v>97340</v>
      </c>
      <c r="F2079">
        <v>0.01</v>
      </c>
      <c r="G2079">
        <v>6.61</v>
      </c>
    </row>
    <row r="2080" spans="1:7" x14ac:dyDescent="0.25">
      <c r="A2080" t="s">
        <v>9</v>
      </c>
      <c r="B2080">
        <v>1</v>
      </c>
      <c r="C2080">
        <v>1581</v>
      </c>
      <c r="D2080">
        <v>97340</v>
      </c>
      <c r="E2080">
        <v>97340</v>
      </c>
      <c r="F2080">
        <v>0.01</v>
      </c>
      <c r="G2080">
        <v>6.61</v>
      </c>
    </row>
    <row r="2081" spans="1:7" x14ac:dyDescent="0.25">
      <c r="A2081" t="s">
        <v>9</v>
      </c>
      <c r="B2081">
        <v>1</v>
      </c>
      <c r="C2081">
        <v>1601</v>
      </c>
      <c r="D2081">
        <v>97340</v>
      </c>
      <c r="E2081">
        <v>97340</v>
      </c>
      <c r="F2081">
        <v>0.01</v>
      </c>
      <c r="G2081">
        <v>6.63</v>
      </c>
    </row>
    <row r="2082" spans="1:7" x14ac:dyDescent="0.25">
      <c r="A2082" t="s">
        <v>9</v>
      </c>
      <c r="B2082">
        <v>1</v>
      </c>
      <c r="C2082">
        <v>1621</v>
      </c>
      <c r="D2082">
        <v>97340</v>
      </c>
      <c r="E2082">
        <v>97340</v>
      </c>
      <c r="F2082">
        <v>0.01</v>
      </c>
      <c r="G2082">
        <v>6.66</v>
      </c>
    </row>
    <row r="2083" spans="1:7" x14ac:dyDescent="0.25">
      <c r="A2083" t="s">
        <v>9</v>
      </c>
      <c r="B2083">
        <v>1</v>
      </c>
      <c r="C2083">
        <v>1641</v>
      </c>
      <c r="D2083">
        <v>97340</v>
      </c>
      <c r="E2083">
        <v>97340</v>
      </c>
      <c r="F2083">
        <v>0.01</v>
      </c>
      <c r="G2083">
        <v>7.02</v>
      </c>
    </row>
    <row r="2084" spans="1:7" x14ac:dyDescent="0.25">
      <c r="A2084" t="s">
        <v>9</v>
      </c>
      <c r="B2084">
        <v>1</v>
      </c>
      <c r="C2084">
        <v>1661</v>
      </c>
      <c r="D2084">
        <v>97340</v>
      </c>
      <c r="E2084">
        <v>97340</v>
      </c>
      <c r="F2084">
        <v>0.01</v>
      </c>
      <c r="G2084">
        <v>6.42</v>
      </c>
    </row>
    <row r="2085" spans="1:7" x14ac:dyDescent="0.25">
      <c r="A2085" t="s">
        <v>9</v>
      </c>
      <c r="B2085">
        <v>1</v>
      </c>
      <c r="C2085">
        <v>1681</v>
      </c>
      <c r="D2085">
        <v>97340</v>
      </c>
      <c r="E2085">
        <v>97340</v>
      </c>
      <c r="F2085">
        <v>0.01</v>
      </c>
      <c r="G2085">
        <v>6.76</v>
      </c>
    </row>
    <row r="2086" spans="1:7" x14ac:dyDescent="0.25">
      <c r="A2086" t="s">
        <v>9</v>
      </c>
      <c r="B2086">
        <v>1</v>
      </c>
      <c r="C2086">
        <v>1701</v>
      </c>
      <c r="D2086">
        <v>97340</v>
      </c>
      <c r="E2086">
        <v>97340</v>
      </c>
      <c r="F2086">
        <v>0.01</v>
      </c>
      <c r="G2086">
        <v>6.99</v>
      </c>
    </row>
    <row r="2087" spans="1:7" x14ac:dyDescent="0.25">
      <c r="A2087" t="s">
        <v>9</v>
      </c>
      <c r="B2087">
        <v>1</v>
      </c>
      <c r="C2087">
        <v>1721</v>
      </c>
      <c r="D2087">
        <v>97340</v>
      </c>
      <c r="E2087">
        <v>97340</v>
      </c>
      <c r="F2087">
        <v>0.01</v>
      </c>
      <c r="G2087">
        <v>6.95</v>
      </c>
    </row>
    <row r="2088" spans="1:7" x14ac:dyDescent="0.25">
      <c r="A2088" t="s">
        <v>9</v>
      </c>
      <c r="B2088">
        <v>1</v>
      </c>
      <c r="C2088">
        <v>1741</v>
      </c>
      <c r="D2088">
        <v>97340</v>
      </c>
      <c r="E2088">
        <v>97340</v>
      </c>
      <c r="F2088">
        <v>0.01</v>
      </c>
      <c r="G2088">
        <v>6.97</v>
      </c>
    </row>
    <row r="2089" spans="1:7" x14ac:dyDescent="0.25">
      <c r="A2089" t="s">
        <v>9</v>
      </c>
      <c r="B2089">
        <v>1</v>
      </c>
      <c r="C2089">
        <v>1761</v>
      </c>
      <c r="D2089">
        <v>97340</v>
      </c>
      <c r="E2089">
        <v>97340</v>
      </c>
      <c r="F2089">
        <v>0.01</v>
      </c>
      <c r="G2089">
        <v>6.63</v>
      </c>
    </row>
    <row r="2090" spans="1:7" x14ac:dyDescent="0.25">
      <c r="A2090" t="s">
        <v>9</v>
      </c>
      <c r="B2090">
        <v>1</v>
      </c>
      <c r="C2090">
        <v>1781</v>
      </c>
      <c r="D2090">
        <v>97340</v>
      </c>
      <c r="E2090">
        <v>97340</v>
      </c>
      <c r="F2090">
        <v>0.01</v>
      </c>
      <c r="G2090">
        <v>6.98</v>
      </c>
    </row>
    <row r="2091" spans="1:7" x14ac:dyDescent="0.25">
      <c r="A2091" t="s">
        <v>9</v>
      </c>
      <c r="B2091">
        <v>1</v>
      </c>
      <c r="C2091">
        <v>1801</v>
      </c>
      <c r="D2091">
        <v>97340</v>
      </c>
      <c r="E2091">
        <v>97340</v>
      </c>
      <c r="F2091">
        <v>0.01</v>
      </c>
      <c r="G2091">
        <v>6.5</v>
      </c>
    </row>
    <row r="2092" spans="1:7" x14ac:dyDescent="0.25">
      <c r="A2092" t="s">
        <v>9</v>
      </c>
      <c r="B2092">
        <v>1</v>
      </c>
      <c r="C2092">
        <v>1821</v>
      </c>
      <c r="D2092">
        <v>97340</v>
      </c>
      <c r="E2092">
        <v>97340</v>
      </c>
      <c r="F2092">
        <v>0.01</v>
      </c>
      <c r="G2092">
        <v>7.04</v>
      </c>
    </row>
    <row r="2093" spans="1:7" x14ac:dyDescent="0.25">
      <c r="A2093" t="s">
        <v>9</v>
      </c>
      <c r="B2093">
        <v>1</v>
      </c>
      <c r="C2093">
        <v>1841</v>
      </c>
      <c r="D2093">
        <v>97340</v>
      </c>
      <c r="E2093">
        <v>97340</v>
      </c>
      <c r="F2093">
        <v>0.01</v>
      </c>
      <c r="G2093">
        <v>6.59</v>
      </c>
    </row>
    <row r="2094" spans="1:7" x14ac:dyDescent="0.25">
      <c r="A2094" t="s">
        <v>9</v>
      </c>
      <c r="B2094">
        <v>1</v>
      </c>
      <c r="C2094">
        <v>1861</v>
      </c>
      <c r="D2094">
        <v>97340</v>
      </c>
      <c r="E2094">
        <v>97340</v>
      </c>
      <c r="F2094">
        <v>0.01</v>
      </c>
      <c r="G2094">
        <v>6.84</v>
      </c>
    </row>
    <row r="2095" spans="1:7" x14ac:dyDescent="0.25">
      <c r="A2095" t="s">
        <v>9</v>
      </c>
      <c r="B2095">
        <v>1</v>
      </c>
      <c r="C2095">
        <v>1881</v>
      </c>
      <c r="D2095">
        <v>97340</v>
      </c>
      <c r="E2095">
        <v>97340</v>
      </c>
      <c r="F2095">
        <v>0.01</v>
      </c>
      <c r="G2095">
        <v>6.54</v>
      </c>
    </row>
    <row r="2096" spans="1:7" x14ac:dyDescent="0.25">
      <c r="A2096" t="s">
        <v>9</v>
      </c>
      <c r="B2096">
        <v>1</v>
      </c>
      <c r="C2096">
        <v>1901</v>
      </c>
      <c r="D2096">
        <v>97340</v>
      </c>
      <c r="E2096">
        <v>97340</v>
      </c>
      <c r="F2096">
        <v>0.01</v>
      </c>
      <c r="G2096">
        <v>6.95</v>
      </c>
    </row>
    <row r="2097" spans="1:7" x14ac:dyDescent="0.25">
      <c r="A2097" t="s">
        <v>9</v>
      </c>
      <c r="B2097">
        <v>1</v>
      </c>
      <c r="C2097">
        <v>1921</v>
      </c>
      <c r="D2097">
        <v>97340</v>
      </c>
      <c r="E2097">
        <v>97340</v>
      </c>
      <c r="F2097">
        <v>0.01</v>
      </c>
      <c r="G2097">
        <v>6.64</v>
      </c>
    </row>
    <row r="2098" spans="1:7" x14ac:dyDescent="0.25">
      <c r="A2098" t="s">
        <v>9</v>
      </c>
      <c r="B2098">
        <v>1</v>
      </c>
      <c r="C2098">
        <v>1941</v>
      </c>
      <c r="D2098">
        <v>97340</v>
      </c>
      <c r="E2098">
        <v>97340</v>
      </c>
      <c r="F2098">
        <v>0.01</v>
      </c>
      <c r="G2098">
        <v>6.7</v>
      </c>
    </row>
    <row r="2099" spans="1:7" x14ac:dyDescent="0.25">
      <c r="A2099" t="s">
        <v>9</v>
      </c>
      <c r="B2099">
        <v>1</v>
      </c>
      <c r="C2099">
        <v>1961</v>
      </c>
      <c r="D2099">
        <v>97340</v>
      </c>
      <c r="E2099">
        <v>97340</v>
      </c>
      <c r="F2099">
        <v>0.01</v>
      </c>
      <c r="G2099">
        <v>6.56</v>
      </c>
    </row>
    <row r="2100" spans="1:7" x14ac:dyDescent="0.25">
      <c r="A2100" t="s">
        <v>9</v>
      </c>
      <c r="B2100">
        <v>1</v>
      </c>
      <c r="C2100">
        <v>1981</v>
      </c>
      <c r="D2100">
        <v>97340</v>
      </c>
      <c r="E2100">
        <v>97340</v>
      </c>
      <c r="F2100">
        <v>0.01</v>
      </c>
      <c r="G2100">
        <v>6.85</v>
      </c>
    </row>
    <row r="2101" spans="1:7" x14ac:dyDescent="0.25">
      <c r="A2101" t="s">
        <v>9</v>
      </c>
      <c r="B2101">
        <v>1</v>
      </c>
      <c r="C2101">
        <v>2001</v>
      </c>
      <c r="D2101">
        <v>97340</v>
      </c>
      <c r="E2101">
        <v>97340</v>
      </c>
      <c r="F2101">
        <v>0.01</v>
      </c>
      <c r="G2101">
        <v>6.25</v>
      </c>
    </row>
    <row r="2102" spans="1:7" x14ac:dyDescent="0.25">
      <c r="A2102" t="s">
        <v>9</v>
      </c>
      <c r="B2102">
        <v>1</v>
      </c>
      <c r="C2102">
        <v>2021</v>
      </c>
      <c r="D2102">
        <v>97340</v>
      </c>
      <c r="E2102">
        <v>97340</v>
      </c>
      <c r="F2102">
        <v>0.01</v>
      </c>
      <c r="G2102">
        <v>6.56</v>
      </c>
    </row>
    <row r="2103" spans="1:7" x14ac:dyDescent="0.25">
      <c r="A2103" t="s">
        <v>9</v>
      </c>
      <c r="B2103">
        <v>1</v>
      </c>
      <c r="C2103">
        <v>2041</v>
      </c>
      <c r="D2103">
        <v>97340</v>
      </c>
      <c r="E2103">
        <v>97340</v>
      </c>
      <c r="F2103">
        <v>0.01</v>
      </c>
      <c r="G2103">
        <v>6.44</v>
      </c>
    </row>
    <row r="2104" spans="1:7" x14ac:dyDescent="0.25">
      <c r="A2104" t="s">
        <v>9</v>
      </c>
      <c r="B2104">
        <v>1</v>
      </c>
      <c r="C2104">
        <v>2061</v>
      </c>
      <c r="D2104">
        <v>97340</v>
      </c>
      <c r="E2104">
        <v>97340</v>
      </c>
      <c r="F2104">
        <v>0.01</v>
      </c>
      <c r="G2104">
        <v>6.98</v>
      </c>
    </row>
    <row r="2105" spans="1:7" x14ac:dyDescent="0.25">
      <c r="A2105" t="s">
        <v>9</v>
      </c>
      <c r="B2105">
        <v>1</v>
      </c>
      <c r="C2105">
        <v>2081</v>
      </c>
      <c r="D2105">
        <v>97340</v>
      </c>
      <c r="E2105">
        <v>97340</v>
      </c>
      <c r="F2105">
        <v>0.01</v>
      </c>
      <c r="G2105">
        <v>6.75</v>
      </c>
    </row>
    <row r="2106" spans="1:7" x14ac:dyDescent="0.25">
      <c r="A2106" t="s">
        <v>9</v>
      </c>
      <c r="B2106">
        <v>1</v>
      </c>
      <c r="C2106">
        <v>2101</v>
      </c>
      <c r="D2106">
        <v>97340</v>
      </c>
      <c r="E2106">
        <v>97340</v>
      </c>
      <c r="F2106">
        <v>0.01</v>
      </c>
      <c r="G2106">
        <v>6.25</v>
      </c>
    </row>
    <row r="2107" spans="1:7" x14ac:dyDescent="0.25">
      <c r="A2107" t="s">
        <v>9</v>
      </c>
      <c r="B2107">
        <v>1</v>
      </c>
      <c r="C2107">
        <v>2121</v>
      </c>
      <c r="D2107">
        <v>97340</v>
      </c>
      <c r="E2107">
        <v>97340</v>
      </c>
      <c r="F2107">
        <v>0.01</v>
      </c>
      <c r="G2107">
        <v>6.51</v>
      </c>
    </row>
    <row r="2108" spans="1:7" x14ac:dyDescent="0.25">
      <c r="A2108" t="s">
        <v>9</v>
      </c>
      <c r="B2108">
        <v>1</v>
      </c>
      <c r="C2108">
        <v>2141</v>
      </c>
      <c r="D2108">
        <v>97340</v>
      </c>
      <c r="E2108">
        <v>97340</v>
      </c>
      <c r="F2108">
        <v>0.01</v>
      </c>
      <c r="G2108">
        <v>6.7</v>
      </c>
    </row>
    <row r="2109" spans="1:7" x14ac:dyDescent="0.25">
      <c r="A2109" t="s">
        <v>9</v>
      </c>
      <c r="B2109">
        <v>1</v>
      </c>
      <c r="C2109">
        <v>2161</v>
      </c>
      <c r="D2109">
        <v>97340</v>
      </c>
      <c r="E2109">
        <v>97340</v>
      </c>
      <c r="F2109">
        <v>0.01</v>
      </c>
      <c r="G2109">
        <v>6.83</v>
      </c>
    </row>
    <row r="2110" spans="1:7" x14ac:dyDescent="0.25">
      <c r="A2110" t="s">
        <v>9</v>
      </c>
      <c r="B2110">
        <v>1</v>
      </c>
      <c r="C2110">
        <v>2181</v>
      </c>
      <c r="D2110">
        <v>97340</v>
      </c>
      <c r="E2110">
        <v>97340</v>
      </c>
      <c r="F2110">
        <v>0.01</v>
      </c>
      <c r="G2110">
        <v>7.14</v>
      </c>
    </row>
    <row r="2111" spans="1:7" x14ac:dyDescent="0.25">
      <c r="A2111" t="s">
        <v>9</v>
      </c>
      <c r="B2111">
        <v>1</v>
      </c>
      <c r="C2111">
        <v>2201</v>
      </c>
      <c r="D2111">
        <v>97340</v>
      </c>
      <c r="E2111">
        <v>97340</v>
      </c>
      <c r="F2111">
        <v>0.01</v>
      </c>
      <c r="G2111">
        <v>6.61</v>
      </c>
    </row>
    <row r="2112" spans="1:7" x14ac:dyDescent="0.25">
      <c r="A2112" t="s">
        <v>9</v>
      </c>
      <c r="B2112">
        <v>1</v>
      </c>
      <c r="C2112">
        <v>2221</v>
      </c>
      <c r="D2112">
        <v>97340</v>
      </c>
      <c r="E2112">
        <v>97340</v>
      </c>
      <c r="F2112">
        <v>0.01</v>
      </c>
      <c r="G2112">
        <v>6.44</v>
      </c>
    </row>
    <row r="2113" spans="1:7" x14ac:dyDescent="0.25">
      <c r="A2113" t="s">
        <v>9</v>
      </c>
      <c r="B2113">
        <v>1</v>
      </c>
      <c r="C2113">
        <v>2241</v>
      </c>
      <c r="D2113">
        <v>97340</v>
      </c>
      <c r="E2113">
        <v>97340</v>
      </c>
      <c r="F2113">
        <v>0.01</v>
      </c>
      <c r="G2113">
        <v>6.4</v>
      </c>
    </row>
    <row r="2114" spans="1:7" x14ac:dyDescent="0.25">
      <c r="A2114" t="s">
        <v>9</v>
      </c>
      <c r="B2114">
        <v>1</v>
      </c>
      <c r="C2114">
        <v>2261</v>
      </c>
      <c r="D2114">
        <v>97340</v>
      </c>
      <c r="E2114">
        <v>97340</v>
      </c>
      <c r="F2114">
        <v>0.01</v>
      </c>
      <c r="G2114">
        <v>6.9</v>
      </c>
    </row>
    <row r="2115" spans="1:7" x14ac:dyDescent="0.25">
      <c r="A2115" t="s">
        <v>9</v>
      </c>
      <c r="B2115">
        <v>1</v>
      </c>
      <c r="C2115">
        <v>2281</v>
      </c>
      <c r="D2115">
        <v>97340</v>
      </c>
      <c r="E2115">
        <v>97340</v>
      </c>
      <c r="F2115">
        <v>0.01</v>
      </c>
      <c r="G2115">
        <v>6.55</v>
      </c>
    </row>
    <row r="2116" spans="1:7" x14ac:dyDescent="0.25">
      <c r="A2116" t="s">
        <v>9</v>
      </c>
      <c r="B2116">
        <v>1</v>
      </c>
      <c r="C2116">
        <v>2301</v>
      </c>
      <c r="D2116">
        <v>97340</v>
      </c>
      <c r="E2116">
        <v>97340</v>
      </c>
      <c r="F2116">
        <v>0.01</v>
      </c>
      <c r="G2116">
        <v>6.86</v>
      </c>
    </row>
    <row r="2117" spans="1:7" x14ac:dyDescent="0.25">
      <c r="A2117" t="s">
        <v>9</v>
      </c>
      <c r="B2117">
        <v>1</v>
      </c>
      <c r="C2117">
        <v>2321</v>
      </c>
      <c r="D2117">
        <v>97340</v>
      </c>
      <c r="E2117">
        <v>97340</v>
      </c>
      <c r="F2117">
        <v>0.01</v>
      </c>
      <c r="G2117">
        <v>6.81</v>
      </c>
    </row>
    <row r="2118" spans="1:7" x14ac:dyDescent="0.25">
      <c r="A2118" t="s">
        <v>9</v>
      </c>
      <c r="B2118">
        <v>1</v>
      </c>
      <c r="C2118">
        <v>2341</v>
      </c>
      <c r="D2118">
        <v>97340</v>
      </c>
      <c r="E2118">
        <v>97340</v>
      </c>
      <c r="F2118">
        <v>0.01</v>
      </c>
      <c r="G2118">
        <v>6.57</v>
      </c>
    </row>
    <row r="2119" spans="1:7" x14ac:dyDescent="0.25">
      <c r="A2119" t="s">
        <v>9</v>
      </c>
      <c r="B2119">
        <v>1</v>
      </c>
      <c r="C2119">
        <v>2361</v>
      </c>
      <c r="D2119">
        <v>97340</v>
      </c>
      <c r="E2119">
        <v>97340</v>
      </c>
      <c r="F2119">
        <v>0.01</v>
      </c>
      <c r="G2119">
        <v>6.58</v>
      </c>
    </row>
    <row r="2120" spans="1:7" x14ac:dyDescent="0.25">
      <c r="A2120" t="s">
        <v>9</v>
      </c>
      <c r="B2120">
        <v>1</v>
      </c>
      <c r="C2120">
        <v>2381</v>
      </c>
      <c r="D2120">
        <v>97340</v>
      </c>
      <c r="E2120">
        <v>97340</v>
      </c>
      <c r="F2120">
        <v>0.01</v>
      </c>
      <c r="G2120">
        <v>6.75</v>
      </c>
    </row>
    <row r="2121" spans="1:7" x14ac:dyDescent="0.25">
      <c r="A2121" t="s">
        <v>9</v>
      </c>
      <c r="B2121">
        <v>1</v>
      </c>
      <c r="C2121">
        <v>2401</v>
      </c>
      <c r="D2121">
        <v>97340</v>
      </c>
      <c r="E2121">
        <v>97340</v>
      </c>
      <c r="F2121">
        <v>0.01</v>
      </c>
      <c r="G2121">
        <v>6.57</v>
      </c>
    </row>
    <row r="2122" spans="1:7" x14ac:dyDescent="0.25">
      <c r="A2122" t="s">
        <v>9</v>
      </c>
      <c r="B2122">
        <v>1</v>
      </c>
      <c r="C2122">
        <v>2421</v>
      </c>
      <c r="D2122">
        <v>97340</v>
      </c>
      <c r="E2122">
        <v>97340</v>
      </c>
      <c r="F2122">
        <v>0.01</v>
      </c>
      <c r="G2122">
        <v>6.44</v>
      </c>
    </row>
    <row r="2123" spans="1:7" x14ac:dyDescent="0.25">
      <c r="A2123" t="s">
        <v>9</v>
      </c>
      <c r="B2123">
        <v>1</v>
      </c>
      <c r="C2123">
        <v>2441</v>
      </c>
      <c r="D2123">
        <v>97340</v>
      </c>
      <c r="E2123">
        <v>97340</v>
      </c>
      <c r="F2123">
        <v>0.01</v>
      </c>
      <c r="G2123">
        <v>6.74</v>
      </c>
    </row>
    <row r="2124" spans="1:7" x14ac:dyDescent="0.25">
      <c r="A2124" t="s">
        <v>9</v>
      </c>
      <c r="B2124">
        <v>1</v>
      </c>
      <c r="C2124">
        <v>2461</v>
      </c>
      <c r="D2124">
        <v>97340</v>
      </c>
      <c r="E2124">
        <v>97340</v>
      </c>
      <c r="F2124">
        <v>0.01</v>
      </c>
      <c r="G2124">
        <v>6.77</v>
      </c>
    </row>
    <row r="2125" spans="1:7" x14ac:dyDescent="0.25">
      <c r="A2125" t="s">
        <v>9</v>
      </c>
      <c r="B2125">
        <v>1</v>
      </c>
      <c r="C2125">
        <v>2481</v>
      </c>
      <c r="D2125">
        <v>97340</v>
      </c>
      <c r="E2125">
        <v>97340</v>
      </c>
      <c r="F2125">
        <v>0.01</v>
      </c>
      <c r="G2125">
        <v>6.91</v>
      </c>
    </row>
    <row r="2126" spans="1:7" x14ac:dyDescent="0.25">
      <c r="A2126" t="s">
        <v>9</v>
      </c>
      <c r="B2126">
        <v>1</v>
      </c>
      <c r="C2126">
        <v>2501</v>
      </c>
      <c r="D2126">
        <v>97340</v>
      </c>
      <c r="E2126">
        <v>97340</v>
      </c>
      <c r="F2126">
        <v>0.01</v>
      </c>
      <c r="G2126">
        <v>7.17</v>
      </c>
    </row>
    <row r="2127" spans="1:7" x14ac:dyDescent="0.25">
      <c r="A2127" t="s">
        <v>9</v>
      </c>
      <c r="B2127">
        <v>1</v>
      </c>
      <c r="C2127">
        <v>2521</v>
      </c>
      <c r="D2127">
        <v>97340</v>
      </c>
      <c r="E2127">
        <v>97340</v>
      </c>
      <c r="F2127">
        <v>0.01</v>
      </c>
      <c r="G2127">
        <v>6.68</v>
      </c>
    </row>
    <row r="2128" spans="1:7" x14ac:dyDescent="0.25">
      <c r="A2128" t="s">
        <v>9</v>
      </c>
      <c r="B2128">
        <v>1</v>
      </c>
      <c r="C2128">
        <v>2541</v>
      </c>
      <c r="D2128">
        <v>97340</v>
      </c>
      <c r="E2128">
        <v>97340</v>
      </c>
      <c r="F2128">
        <v>0.01</v>
      </c>
      <c r="G2128">
        <v>6.99</v>
      </c>
    </row>
    <row r="2129" spans="1:7" x14ac:dyDescent="0.25">
      <c r="A2129" t="s">
        <v>9</v>
      </c>
      <c r="B2129">
        <v>1</v>
      </c>
      <c r="C2129">
        <v>2561</v>
      </c>
      <c r="D2129">
        <v>97340</v>
      </c>
      <c r="E2129">
        <v>97340</v>
      </c>
      <c r="F2129">
        <v>0.01</v>
      </c>
      <c r="G2129">
        <v>6.84</v>
      </c>
    </row>
    <row r="2130" spans="1:7" x14ac:dyDescent="0.25">
      <c r="A2130" t="s">
        <v>9</v>
      </c>
      <c r="B2130">
        <v>1</v>
      </c>
      <c r="C2130">
        <v>2581</v>
      </c>
      <c r="D2130">
        <v>97340</v>
      </c>
      <c r="E2130">
        <v>97340</v>
      </c>
      <c r="F2130">
        <v>0.01</v>
      </c>
      <c r="G2130">
        <v>6.88</v>
      </c>
    </row>
    <row r="2131" spans="1:7" x14ac:dyDescent="0.25">
      <c r="A2131" t="s">
        <v>9</v>
      </c>
      <c r="B2131">
        <v>1</v>
      </c>
      <c r="C2131">
        <v>2601</v>
      </c>
      <c r="D2131">
        <v>97340</v>
      </c>
      <c r="E2131">
        <v>97340</v>
      </c>
      <c r="F2131">
        <v>0.01</v>
      </c>
      <c r="G2131">
        <v>6.91</v>
      </c>
    </row>
    <row r="2132" spans="1:7" x14ac:dyDescent="0.25">
      <c r="A2132" t="s">
        <v>9</v>
      </c>
      <c r="B2132">
        <v>1</v>
      </c>
      <c r="C2132">
        <v>2621</v>
      </c>
      <c r="D2132">
        <v>97340</v>
      </c>
      <c r="E2132">
        <v>97340</v>
      </c>
      <c r="F2132">
        <v>0.01</v>
      </c>
      <c r="G2132">
        <v>6.56</v>
      </c>
    </row>
    <row r="2133" spans="1:7" x14ac:dyDescent="0.25">
      <c r="A2133" t="s">
        <v>9</v>
      </c>
      <c r="B2133">
        <v>1</v>
      </c>
      <c r="C2133">
        <v>2641</v>
      </c>
      <c r="D2133">
        <v>97340</v>
      </c>
      <c r="E2133">
        <v>97340</v>
      </c>
      <c r="F2133">
        <v>0.01</v>
      </c>
      <c r="G2133">
        <v>6.57</v>
      </c>
    </row>
    <row r="2134" spans="1:7" x14ac:dyDescent="0.25">
      <c r="A2134" t="s">
        <v>9</v>
      </c>
      <c r="B2134">
        <v>1</v>
      </c>
      <c r="C2134">
        <v>2661</v>
      </c>
      <c r="D2134">
        <v>97340</v>
      </c>
      <c r="E2134">
        <v>97340</v>
      </c>
      <c r="F2134">
        <v>0.01</v>
      </c>
      <c r="G2134">
        <v>6.49</v>
      </c>
    </row>
    <row r="2135" spans="1:7" x14ac:dyDescent="0.25">
      <c r="A2135" t="s">
        <v>9</v>
      </c>
      <c r="B2135">
        <v>1</v>
      </c>
      <c r="C2135">
        <v>2681</v>
      </c>
      <c r="D2135">
        <v>97340</v>
      </c>
      <c r="E2135">
        <v>97340</v>
      </c>
      <c r="F2135">
        <v>0.01</v>
      </c>
      <c r="G2135">
        <v>6.66</v>
      </c>
    </row>
    <row r="2136" spans="1:7" x14ac:dyDescent="0.25">
      <c r="A2136" t="s">
        <v>9</v>
      </c>
      <c r="B2136">
        <v>1</v>
      </c>
      <c r="C2136">
        <v>2701</v>
      </c>
      <c r="D2136">
        <v>97340</v>
      </c>
      <c r="E2136">
        <v>97340</v>
      </c>
      <c r="F2136">
        <v>0.01</v>
      </c>
      <c r="G2136">
        <v>6.65</v>
      </c>
    </row>
    <row r="2137" spans="1:7" x14ac:dyDescent="0.25">
      <c r="A2137" t="s">
        <v>9</v>
      </c>
      <c r="B2137">
        <v>1</v>
      </c>
      <c r="C2137">
        <v>2721</v>
      </c>
      <c r="D2137">
        <v>97340</v>
      </c>
      <c r="E2137">
        <v>97340</v>
      </c>
      <c r="F2137">
        <v>0.01</v>
      </c>
      <c r="G2137">
        <v>6.87</v>
      </c>
    </row>
    <row r="2138" spans="1:7" x14ac:dyDescent="0.25">
      <c r="A2138" t="s">
        <v>9</v>
      </c>
      <c r="B2138">
        <v>1</v>
      </c>
      <c r="C2138">
        <v>2741</v>
      </c>
      <c r="D2138">
        <v>97340</v>
      </c>
      <c r="E2138">
        <v>97340</v>
      </c>
      <c r="F2138">
        <v>0.01</v>
      </c>
      <c r="G2138">
        <v>6.66</v>
      </c>
    </row>
    <row r="2139" spans="1:7" x14ac:dyDescent="0.25">
      <c r="A2139" t="s">
        <v>9</v>
      </c>
      <c r="B2139">
        <v>1</v>
      </c>
      <c r="C2139">
        <v>2761</v>
      </c>
      <c r="D2139">
        <v>97340</v>
      </c>
      <c r="E2139">
        <v>97340</v>
      </c>
      <c r="F2139">
        <v>0.01</v>
      </c>
      <c r="G2139">
        <v>6.39</v>
      </c>
    </row>
    <row r="2140" spans="1:7" x14ac:dyDescent="0.25">
      <c r="A2140" t="s">
        <v>9</v>
      </c>
      <c r="B2140">
        <v>1</v>
      </c>
      <c r="C2140">
        <v>2781</v>
      </c>
      <c r="D2140">
        <v>97340</v>
      </c>
      <c r="E2140">
        <v>97340</v>
      </c>
      <c r="F2140">
        <v>0.01</v>
      </c>
      <c r="G2140">
        <v>6.7</v>
      </c>
    </row>
    <row r="2141" spans="1:7" x14ac:dyDescent="0.25">
      <c r="A2141" t="s">
        <v>9</v>
      </c>
      <c r="B2141">
        <v>1</v>
      </c>
      <c r="C2141">
        <v>2801</v>
      </c>
      <c r="D2141">
        <v>97340</v>
      </c>
      <c r="E2141">
        <v>97340</v>
      </c>
      <c r="F2141">
        <v>0.01</v>
      </c>
      <c r="G2141">
        <v>6.46</v>
      </c>
    </row>
    <row r="2142" spans="1:7" x14ac:dyDescent="0.25">
      <c r="A2142" t="s">
        <v>9</v>
      </c>
      <c r="B2142">
        <v>1</v>
      </c>
      <c r="C2142">
        <v>2821</v>
      </c>
      <c r="D2142">
        <v>97340</v>
      </c>
      <c r="E2142">
        <v>97340</v>
      </c>
      <c r="F2142">
        <v>0.01</v>
      </c>
      <c r="G2142">
        <v>6.66</v>
      </c>
    </row>
    <row r="2143" spans="1:7" x14ac:dyDescent="0.25">
      <c r="A2143" t="s">
        <v>9</v>
      </c>
      <c r="B2143">
        <v>1</v>
      </c>
      <c r="C2143">
        <v>2841</v>
      </c>
      <c r="D2143">
        <v>97340</v>
      </c>
      <c r="E2143">
        <v>97340</v>
      </c>
      <c r="F2143">
        <v>0.01</v>
      </c>
      <c r="G2143">
        <v>6.66</v>
      </c>
    </row>
    <row r="2144" spans="1:7" x14ac:dyDescent="0.25">
      <c r="A2144" t="s">
        <v>9</v>
      </c>
      <c r="B2144">
        <v>1</v>
      </c>
      <c r="C2144">
        <v>2861</v>
      </c>
      <c r="D2144">
        <v>97340</v>
      </c>
      <c r="E2144">
        <v>97340</v>
      </c>
      <c r="F2144">
        <v>0.01</v>
      </c>
      <c r="G2144">
        <v>6.5</v>
      </c>
    </row>
    <row r="2145" spans="1:7" x14ac:dyDescent="0.25">
      <c r="A2145" t="s">
        <v>9</v>
      </c>
      <c r="B2145">
        <v>1</v>
      </c>
      <c r="C2145">
        <v>2881</v>
      </c>
      <c r="D2145">
        <v>97340</v>
      </c>
      <c r="E2145">
        <v>97340</v>
      </c>
      <c r="F2145">
        <v>0.01</v>
      </c>
      <c r="G2145">
        <v>6.93</v>
      </c>
    </row>
    <row r="2146" spans="1:7" x14ac:dyDescent="0.25">
      <c r="A2146" t="s">
        <v>9</v>
      </c>
      <c r="B2146">
        <v>1</v>
      </c>
      <c r="C2146">
        <v>2901</v>
      </c>
      <c r="D2146">
        <v>97340</v>
      </c>
      <c r="E2146">
        <v>97340</v>
      </c>
      <c r="F2146">
        <v>0.01</v>
      </c>
      <c r="G2146">
        <v>6.58</v>
      </c>
    </row>
    <row r="2147" spans="1:7" x14ac:dyDescent="0.25">
      <c r="A2147" t="s">
        <v>9</v>
      </c>
      <c r="B2147">
        <v>1</v>
      </c>
      <c r="C2147">
        <v>2921</v>
      </c>
      <c r="D2147">
        <v>97340</v>
      </c>
      <c r="E2147">
        <v>97340</v>
      </c>
      <c r="F2147">
        <v>0.01</v>
      </c>
      <c r="G2147">
        <v>6.86</v>
      </c>
    </row>
    <row r="2148" spans="1:7" x14ac:dyDescent="0.25">
      <c r="A2148" t="s">
        <v>9</v>
      </c>
      <c r="B2148">
        <v>1</v>
      </c>
      <c r="C2148">
        <v>2941</v>
      </c>
      <c r="D2148">
        <v>97340</v>
      </c>
      <c r="E2148">
        <v>97340</v>
      </c>
      <c r="F2148">
        <v>0.01</v>
      </c>
      <c r="G2148">
        <v>6.86</v>
      </c>
    </row>
    <row r="2149" spans="1:7" x14ac:dyDescent="0.25">
      <c r="A2149" t="s">
        <v>9</v>
      </c>
      <c r="B2149">
        <v>1</v>
      </c>
      <c r="C2149">
        <v>2961</v>
      </c>
      <c r="D2149">
        <v>97340</v>
      </c>
      <c r="E2149">
        <v>97340</v>
      </c>
      <c r="F2149">
        <v>0.01</v>
      </c>
      <c r="G2149">
        <v>6.97</v>
      </c>
    </row>
    <row r="2150" spans="1:7" x14ac:dyDescent="0.25">
      <c r="A2150" t="s">
        <v>9</v>
      </c>
      <c r="B2150">
        <v>1</v>
      </c>
      <c r="C2150">
        <v>2981</v>
      </c>
      <c r="D2150">
        <v>97340</v>
      </c>
      <c r="E2150">
        <v>97340</v>
      </c>
      <c r="F2150">
        <v>0.01</v>
      </c>
      <c r="G2150">
        <v>6.85</v>
      </c>
    </row>
    <row r="2151" spans="1:7" x14ac:dyDescent="0.25">
      <c r="A2151" t="s">
        <v>9</v>
      </c>
      <c r="B2151">
        <v>1</v>
      </c>
      <c r="C2151">
        <v>3001</v>
      </c>
      <c r="D2151">
        <v>97340</v>
      </c>
      <c r="E2151">
        <v>97340</v>
      </c>
      <c r="F2151">
        <v>0.01</v>
      </c>
      <c r="G2151">
        <v>6.84</v>
      </c>
    </row>
    <row r="2152" spans="1:7" x14ac:dyDescent="0.25">
      <c r="A2152" t="s">
        <v>9</v>
      </c>
      <c r="B2152">
        <v>1</v>
      </c>
      <c r="C2152">
        <v>3021</v>
      </c>
      <c r="D2152">
        <v>97340</v>
      </c>
      <c r="E2152">
        <v>97340</v>
      </c>
      <c r="F2152">
        <v>0.01</v>
      </c>
      <c r="G2152">
        <v>6.38</v>
      </c>
    </row>
    <row r="2153" spans="1:7" x14ac:dyDescent="0.25">
      <c r="A2153" t="s">
        <v>9</v>
      </c>
      <c r="B2153">
        <v>1</v>
      </c>
      <c r="C2153">
        <v>3041</v>
      </c>
      <c r="D2153">
        <v>97340</v>
      </c>
      <c r="E2153">
        <v>97340</v>
      </c>
      <c r="F2153">
        <v>0.01</v>
      </c>
      <c r="G2153">
        <v>6.61</v>
      </c>
    </row>
    <row r="2154" spans="1:7" x14ac:dyDescent="0.25">
      <c r="A2154" t="s">
        <v>9</v>
      </c>
      <c r="B2154">
        <v>1</v>
      </c>
      <c r="C2154">
        <v>3061</v>
      </c>
      <c r="D2154">
        <v>97340</v>
      </c>
      <c r="E2154">
        <v>97340</v>
      </c>
      <c r="F2154">
        <v>0.01</v>
      </c>
      <c r="G2154">
        <v>6.17</v>
      </c>
    </row>
    <row r="2155" spans="1:7" x14ac:dyDescent="0.25">
      <c r="A2155" t="s">
        <v>9</v>
      </c>
      <c r="B2155">
        <v>1</v>
      </c>
      <c r="C2155">
        <v>3081</v>
      </c>
      <c r="D2155">
        <v>97340</v>
      </c>
      <c r="E2155">
        <v>97340</v>
      </c>
      <c r="F2155">
        <v>0.01</v>
      </c>
      <c r="G2155">
        <v>7.12</v>
      </c>
    </row>
    <row r="2156" spans="1:7" x14ac:dyDescent="0.25">
      <c r="A2156" t="s">
        <v>9</v>
      </c>
      <c r="B2156">
        <v>1</v>
      </c>
      <c r="C2156">
        <v>3101</v>
      </c>
      <c r="D2156">
        <v>97340</v>
      </c>
      <c r="E2156">
        <v>97340</v>
      </c>
      <c r="F2156">
        <v>0.01</v>
      </c>
      <c r="G2156">
        <v>6.48</v>
      </c>
    </row>
    <row r="2157" spans="1:7" x14ac:dyDescent="0.25">
      <c r="A2157" t="s">
        <v>9</v>
      </c>
      <c r="B2157">
        <v>1</v>
      </c>
      <c r="C2157">
        <v>3121</v>
      </c>
      <c r="D2157">
        <v>97340</v>
      </c>
      <c r="E2157">
        <v>97340</v>
      </c>
      <c r="F2157">
        <v>0.01</v>
      </c>
      <c r="G2157">
        <v>6.41</v>
      </c>
    </row>
    <row r="2158" spans="1:7" x14ac:dyDescent="0.25">
      <c r="A2158" t="s">
        <v>9</v>
      </c>
      <c r="B2158">
        <v>1</v>
      </c>
      <c r="C2158">
        <v>3141</v>
      </c>
      <c r="D2158">
        <v>97340</v>
      </c>
      <c r="E2158">
        <v>97340</v>
      </c>
      <c r="F2158">
        <v>0.01</v>
      </c>
      <c r="G2158">
        <v>7.08</v>
      </c>
    </row>
    <row r="2159" spans="1:7" x14ac:dyDescent="0.25">
      <c r="A2159" t="s">
        <v>9</v>
      </c>
      <c r="B2159">
        <v>1</v>
      </c>
      <c r="C2159">
        <v>3161</v>
      </c>
      <c r="D2159">
        <v>97340</v>
      </c>
      <c r="E2159">
        <v>97340</v>
      </c>
      <c r="F2159">
        <v>0.01</v>
      </c>
      <c r="G2159">
        <v>6.7</v>
      </c>
    </row>
    <row r="2160" spans="1:7" x14ac:dyDescent="0.25">
      <c r="A2160" t="s">
        <v>9</v>
      </c>
      <c r="B2160">
        <v>1</v>
      </c>
      <c r="C2160">
        <v>3181</v>
      </c>
      <c r="D2160">
        <v>97340</v>
      </c>
      <c r="E2160">
        <v>97340</v>
      </c>
      <c r="F2160">
        <v>0.01</v>
      </c>
      <c r="G2160">
        <v>7</v>
      </c>
    </row>
    <row r="2161" spans="1:7" x14ac:dyDescent="0.25">
      <c r="A2161" t="s">
        <v>9</v>
      </c>
      <c r="B2161">
        <v>1</v>
      </c>
      <c r="C2161">
        <v>3201</v>
      </c>
      <c r="D2161">
        <v>97340</v>
      </c>
      <c r="E2161">
        <v>97340</v>
      </c>
      <c r="F2161">
        <v>0.01</v>
      </c>
      <c r="G2161">
        <v>6.58</v>
      </c>
    </row>
    <row r="2162" spans="1:7" x14ac:dyDescent="0.25">
      <c r="A2162" t="s">
        <v>9</v>
      </c>
      <c r="B2162">
        <v>1</v>
      </c>
      <c r="C2162">
        <v>3221</v>
      </c>
      <c r="D2162">
        <v>97340</v>
      </c>
      <c r="E2162">
        <v>97340</v>
      </c>
      <c r="F2162">
        <v>0.01</v>
      </c>
      <c r="G2162">
        <v>6.53</v>
      </c>
    </row>
    <row r="2163" spans="1:7" x14ac:dyDescent="0.25">
      <c r="A2163" t="s">
        <v>9</v>
      </c>
      <c r="B2163">
        <v>1</v>
      </c>
      <c r="C2163">
        <v>3241</v>
      </c>
      <c r="D2163">
        <v>97340</v>
      </c>
      <c r="E2163">
        <v>97340</v>
      </c>
      <c r="F2163">
        <v>0.01</v>
      </c>
      <c r="G2163">
        <v>6.94</v>
      </c>
    </row>
    <row r="2164" spans="1:7" x14ac:dyDescent="0.25">
      <c r="A2164" t="s">
        <v>9</v>
      </c>
      <c r="B2164">
        <v>1</v>
      </c>
      <c r="C2164">
        <v>3261</v>
      </c>
      <c r="D2164">
        <v>97340</v>
      </c>
      <c r="E2164">
        <v>97340</v>
      </c>
      <c r="F2164">
        <v>0.01</v>
      </c>
      <c r="G2164">
        <v>6.48</v>
      </c>
    </row>
    <row r="2165" spans="1:7" x14ac:dyDescent="0.25">
      <c r="A2165" t="s">
        <v>9</v>
      </c>
      <c r="B2165">
        <v>1</v>
      </c>
      <c r="C2165">
        <v>3281</v>
      </c>
      <c r="D2165">
        <v>97340</v>
      </c>
      <c r="E2165">
        <v>97340</v>
      </c>
      <c r="F2165">
        <v>0.01</v>
      </c>
      <c r="G2165">
        <v>6.92</v>
      </c>
    </row>
    <row r="2166" spans="1:7" x14ac:dyDescent="0.25">
      <c r="A2166" t="s">
        <v>9</v>
      </c>
      <c r="B2166">
        <v>1</v>
      </c>
      <c r="C2166">
        <v>3301</v>
      </c>
      <c r="D2166">
        <v>97340</v>
      </c>
      <c r="E2166">
        <v>97340</v>
      </c>
      <c r="F2166">
        <v>0.01</v>
      </c>
      <c r="G2166">
        <v>6.79</v>
      </c>
    </row>
    <row r="2167" spans="1:7" x14ac:dyDescent="0.25">
      <c r="A2167" t="s">
        <v>9</v>
      </c>
      <c r="B2167">
        <v>1</v>
      </c>
      <c r="C2167">
        <v>3321</v>
      </c>
      <c r="D2167">
        <v>97340</v>
      </c>
      <c r="E2167">
        <v>97340</v>
      </c>
      <c r="F2167">
        <v>0.01</v>
      </c>
      <c r="G2167">
        <v>7.01</v>
      </c>
    </row>
    <row r="2168" spans="1:7" x14ac:dyDescent="0.25">
      <c r="A2168" t="s">
        <v>9</v>
      </c>
      <c r="B2168">
        <v>1</v>
      </c>
      <c r="C2168">
        <v>3341</v>
      </c>
      <c r="D2168">
        <v>97340</v>
      </c>
      <c r="E2168">
        <v>97340</v>
      </c>
      <c r="F2168">
        <v>0.01</v>
      </c>
      <c r="G2168">
        <v>6.18</v>
      </c>
    </row>
    <row r="2169" spans="1:7" x14ac:dyDescent="0.25">
      <c r="A2169" t="s">
        <v>9</v>
      </c>
      <c r="B2169">
        <v>1</v>
      </c>
      <c r="C2169">
        <v>3361</v>
      </c>
      <c r="D2169">
        <v>97340</v>
      </c>
      <c r="E2169">
        <v>97340</v>
      </c>
      <c r="F2169">
        <v>0.01</v>
      </c>
      <c r="G2169">
        <v>6.79</v>
      </c>
    </row>
    <row r="2170" spans="1:7" x14ac:dyDescent="0.25">
      <c r="A2170" t="s">
        <v>9</v>
      </c>
      <c r="B2170">
        <v>1</v>
      </c>
      <c r="C2170">
        <v>3381</v>
      </c>
      <c r="D2170">
        <v>97340</v>
      </c>
      <c r="E2170">
        <v>97340</v>
      </c>
      <c r="F2170">
        <v>0.01</v>
      </c>
      <c r="G2170">
        <v>6.75</v>
      </c>
    </row>
    <row r="2171" spans="1:7" x14ac:dyDescent="0.25">
      <c r="A2171" t="s">
        <v>9</v>
      </c>
      <c r="B2171">
        <v>1</v>
      </c>
      <c r="C2171">
        <v>3401</v>
      </c>
      <c r="D2171">
        <v>97340</v>
      </c>
      <c r="E2171">
        <v>97340</v>
      </c>
      <c r="F2171">
        <v>0.01</v>
      </c>
      <c r="G2171">
        <v>6.63</v>
      </c>
    </row>
    <row r="2172" spans="1:7" x14ac:dyDescent="0.25">
      <c r="A2172" t="s">
        <v>9</v>
      </c>
      <c r="B2172">
        <v>1</v>
      </c>
      <c r="C2172">
        <v>3421</v>
      </c>
      <c r="D2172">
        <v>97340</v>
      </c>
      <c r="E2172">
        <v>97340</v>
      </c>
      <c r="F2172">
        <v>0.01</v>
      </c>
      <c r="G2172">
        <v>6.57</v>
      </c>
    </row>
    <row r="2173" spans="1:7" x14ac:dyDescent="0.25">
      <c r="A2173" t="s">
        <v>9</v>
      </c>
      <c r="B2173">
        <v>1</v>
      </c>
      <c r="C2173">
        <v>3441</v>
      </c>
      <c r="D2173">
        <v>97340</v>
      </c>
      <c r="E2173">
        <v>97340</v>
      </c>
      <c r="F2173">
        <v>0.01</v>
      </c>
      <c r="G2173">
        <v>6.89</v>
      </c>
    </row>
    <row r="2174" spans="1:7" x14ac:dyDescent="0.25">
      <c r="A2174" t="s">
        <v>9</v>
      </c>
      <c r="B2174">
        <v>1</v>
      </c>
      <c r="C2174">
        <v>3461</v>
      </c>
      <c r="D2174">
        <v>97340</v>
      </c>
      <c r="E2174">
        <v>97340</v>
      </c>
      <c r="F2174">
        <v>0.01</v>
      </c>
      <c r="G2174">
        <v>6.62</v>
      </c>
    </row>
    <row r="2175" spans="1:7" x14ac:dyDescent="0.25">
      <c r="A2175" t="s">
        <v>9</v>
      </c>
      <c r="B2175">
        <v>1</v>
      </c>
      <c r="C2175">
        <v>3481</v>
      </c>
      <c r="D2175">
        <v>97340</v>
      </c>
      <c r="E2175">
        <v>97340</v>
      </c>
      <c r="F2175">
        <v>0.01</v>
      </c>
      <c r="G2175">
        <v>6.35</v>
      </c>
    </row>
    <row r="2176" spans="1:7" x14ac:dyDescent="0.25">
      <c r="A2176" t="s">
        <v>9</v>
      </c>
      <c r="B2176">
        <v>1</v>
      </c>
      <c r="C2176">
        <v>3501</v>
      </c>
      <c r="D2176">
        <v>97340</v>
      </c>
      <c r="E2176">
        <v>97340</v>
      </c>
      <c r="F2176">
        <v>0.01</v>
      </c>
      <c r="G2176">
        <v>6.69</v>
      </c>
    </row>
    <row r="2177" spans="1:7" x14ac:dyDescent="0.25">
      <c r="A2177" t="s">
        <v>9</v>
      </c>
      <c r="B2177">
        <v>1</v>
      </c>
      <c r="C2177">
        <v>3521</v>
      </c>
      <c r="D2177">
        <v>97340</v>
      </c>
      <c r="E2177">
        <v>97340</v>
      </c>
      <c r="F2177">
        <v>0.01</v>
      </c>
      <c r="G2177">
        <v>6.62</v>
      </c>
    </row>
    <row r="2178" spans="1:7" x14ac:dyDescent="0.25">
      <c r="A2178" t="s">
        <v>9</v>
      </c>
      <c r="B2178">
        <v>1</v>
      </c>
      <c r="C2178">
        <v>3541</v>
      </c>
      <c r="D2178">
        <v>97340</v>
      </c>
      <c r="E2178">
        <v>97340</v>
      </c>
      <c r="F2178">
        <v>0.01</v>
      </c>
      <c r="G2178">
        <v>6.91</v>
      </c>
    </row>
    <row r="2179" spans="1:7" x14ac:dyDescent="0.25">
      <c r="A2179" t="s">
        <v>9</v>
      </c>
      <c r="B2179">
        <v>1</v>
      </c>
      <c r="C2179">
        <v>3561</v>
      </c>
      <c r="D2179">
        <v>97340</v>
      </c>
      <c r="E2179">
        <v>97340</v>
      </c>
      <c r="F2179">
        <v>0.01</v>
      </c>
      <c r="G2179">
        <v>6.75</v>
      </c>
    </row>
    <row r="2180" spans="1:7" x14ac:dyDescent="0.25">
      <c r="A2180" t="s">
        <v>9</v>
      </c>
      <c r="B2180">
        <v>1</v>
      </c>
      <c r="C2180">
        <v>3581</v>
      </c>
      <c r="D2180">
        <v>97340</v>
      </c>
      <c r="E2180">
        <v>97340</v>
      </c>
      <c r="F2180">
        <v>0.01</v>
      </c>
      <c r="G2180">
        <v>7.38</v>
      </c>
    </row>
    <row r="2181" spans="1:7" x14ac:dyDescent="0.25">
      <c r="A2181" t="s">
        <v>9</v>
      </c>
      <c r="B2181">
        <v>1</v>
      </c>
      <c r="C2181">
        <v>3601</v>
      </c>
      <c r="D2181">
        <v>97340</v>
      </c>
      <c r="E2181">
        <v>97340</v>
      </c>
      <c r="F2181">
        <v>0.01</v>
      </c>
      <c r="G2181">
        <v>7.03</v>
      </c>
    </row>
    <row r="2182" spans="1:7" x14ac:dyDescent="0.25">
      <c r="A2182" t="s">
        <v>9</v>
      </c>
      <c r="B2182">
        <v>1</v>
      </c>
      <c r="C2182">
        <v>3621</v>
      </c>
      <c r="D2182">
        <v>97340</v>
      </c>
      <c r="E2182">
        <v>97340</v>
      </c>
      <c r="F2182">
        <v>0.01</v>
      </c>
      <c r="G2182">
        <v>7.01</v>
      </c>
    </row>
    <row r="2183" spans="1:7" x14ac:dyDescent="0.25">
      <c r="A2183" t="s">
        <v>9</v>
      </c>
      <c r="B2183">
        <v>1</v>
      </c>
      <c r="C2183">
        <v>3641</v>
      </c>
      <c r="D2183">
        <v>97340</v>
      </c>
      <c r="E2183">
        <v>97340</v>
      </c>
      <c r="F2183">
        <v>0.01</v>
      </c>
      <c r="G2183">
        <v>6.78</v>
      </c>
    </row>
    <row r="2184" spans="1:7" x14ac:dyDescent="0.25">
      <c r="A2184" t="s">
        <v>9</v>
      </c>
      <c r="B2184">
        <v>1</v>
      </c>
      <c r="C2184">
        <v>3661</v>
      </c>
      <c r="D2184">
        <v>97340</v>
      </c>
      <c r="E2184">
        <v>97340</v>
      </c>
      <c r="F2184">
        <v>0.01</v>
      </c>
      <c r="G2184">
        <v>6.67</v>
      </c>
    </row>
    <row r="2185" spans="1:7" x14ac:dyDescent="0.25">
      <c r="A2185" t="s">
        <v>9</v>
      </c>
      <c r="B2185">
        <v>1</v>
      </c>
      <c r="C2185">
        <v>3681</v>
      </c>
      <c r="D2185">
        <v>97340</v>
      </c>
      <c r="E2185">
        <v>97340</v>
      </c>
      <c r="F2185">
        <v>0.01</v>
      </c>
      <c r="G2185">
        <v>6.46</v>
      </c>
    </row>
    <row r="2186" spans="1:7" x14ac:dyDescent="0.25">
      <c r="A2186" t="s">
        <v>9</v>
      </c>
      <c r="B2186">
        <v>1</v>
      </c>
      <c r="C2186">
        <v>3701</v>
      </c>
      <c r="D2186">
        <v>97340</v>
      </c>
      <c r="E2186">
        <v>97340</v>
      </c>
      <c r="F2186">
        <v>0.01</v>
      </c>
      <c r="G2186">
        <v>7.05</v>
      </c>
    </row>
    <row r="2187" spans="1:7" x14ac:dyDescent="0.25">
      <c r="A2187" t="s">
        <v>9</v>
      </c>
      <c r="B2187">
        <v>1</v>
      </c>
      <c r="C2187">
        <v>3721</v>
      </c>
      <c r="D2187">
        <v>97340</v>
      </c>
      <c r="E2187">
        <v>97340</v>
      </c>
      <c r="F2187">
        <v>0.01</v>
      </c>
      <c r="G2187">
        <v>6.72</v>
      </c>
    </row>
    <row r="2188" spans="1:7" x14ac:dyDescent="0.25">
      <c r="A2188" t="s">
        <v>9</v>
      </c>
      <c r="B2188">
        <v>1</v>
      </c>
      <c r="C2188">
        <v>3741</v>
      </c>
      <c r="D2188">
        <v>97340</v>
      </c>
      <c r="E2188">
        <v>97340</v>
      </c>
      <c r="F2188">
        <v>0.01</v>
      </c>
      <c r="G2188">
        <v>6.47</v>
      </c>
    </row>
    <row r="2189" spans="1:7" x14ac:dyDescent="0.25">
      <c r="A2189" t="s">
        <v>9</v>
      </c>
      <c r="B2189">
        <v>1</v>
      </c>
      <c r="C2189">
        <v>3761</v>
      </c>
      <c r="D2189">
        <v>97340</v>
      </c>
      <c r="E2189">
        <v>97340</v>
      </c>
      <c r="F2189">
        <v>0.01</v>
      </c>
      <c r="G2189">
        <v>7.16</v>
      </c>
    </row>
    <row r="2190" spans="1:7" x14ac:dyDescent="0.25">
      <c r="A2190" t="s">
        <v>9</v>
      </c>
      <c r="B2190">
        <v>1</v>
      </c>
      <c r="C2190">
        <v>3781</v>
      </c>
      <c r="D2190">
        <v>97340</v>
      </c>
      <c r="E2190">
        <v>97340</v>
      </c>
      <c r="F2190">
        <v>0.01</v>
      </c>
      <c r="G2190">
        <v>6.64</v>
      </c>
    </row>
    <row r="2191" spans="1:7" x14ac:dyDescent="0.25">
      <c r="A2191" t="s">
        <v>9</v>
      </c>
      <c r="B2191">
        <v>1</v>
      </c>
      <c r="C2191">
        <v>3801</v>
      </c>
      <c r="D2191">
        <v>97340</v>
      </c>
      <c r="E2191">
        <v>97340</v>
      </c>
      <c r="F2191">
        <v>0.01</v>
      </c>
      <c r="G2191">
        <v>6.78</v>
      </c>
    </row>
    <row r="2192" spans="1:7" x14ac:dyDescent="0.25">
      <c r="A2192" t="s">
        <v>9</v>
      </c>
      <c r="B2192">
        <v>1</v>
      </c>
      <c r="C2192">
        <v>3821</v>
      </c>
      <c r="D2192">
        <v>97340</v>
      </c>
      <c r="E2192">
        <v>97340</v>
      </c>
      <c r="F2192">
        <v>0.01</v>
      </c>
      <c r="G2192">
        <v>6.58</v>
      </c>
    </row>
    <row r="2193" spans="1:7" x14ac:dyDescent="0.25">
      <c r="A2193" t="s">
        <v>9</v>
      </c>
      <c r="B2193">
        <v>1</v>
      </c>
      <c r="C2193">
        <v>3841</v>
      </c>
      <c r="D2193">
        <v>97340</v>
      </c>
      <c r="E2193">
        <v>97340</v>
      </c>
      <c r="F2193">
        <v>0.01</v>
      </c>
      <c r="G2193">
        <v>6.86</v>
      </c>
    </row>
    <row r="2194" spans="1:7" x14ac:dyDescent="0.25">
      <c r="A2194" t="s">
        <v>9</v>
      </c>
      <c r="B2194">
        <v>1</v>
      </c>
      <c r="C2194">
        <v>3861</v>
      </c>
      <c r="D2194">
        <v>97340</v>
      </c>
      <c r="E2194">
        <v>97340</v>
      </c>
      <c r="F2194">
        <v>0.01</v>
      </c>
      <c r="G2194">
        <v>7.18</v>
      </c>
    </row>
    <row r="2195" spans="1:7" x14ac:dyDescent="0.25">
      <c r="A2195" t="s">
        <v>9</v>
      </c>
      <c r="B2195">
        <v>1</v>
      </c>
      <c r="C2195">
        <v>3881</v>
      </c>
      <c r="D2195">
        <v>97340</v>
      </c>
      <c r="E2195">
        <v>97340</v>
      </c>
      <c r="F2195">
        <v>0.01</v>
      </c>
      <c r="G2195">
        <v>7.19</v>
      </c>
    </row>
    <row r="2196" spans="1:7" x14ac:dyDescent="0.25">
      <c r="A2196" t="s">
        <v>9</v>
      </c>
      <c r="B2196">
        <v>1</v>
      </c>
      <c r="C2196">
        <v>3901</v>
      </c>
      <c r="D2196">
        <v>97340</v>
      </c>
      <c r="E2196">
        <v>97340</v>
      </c>
      <c r="F2196">
        <v>0.01</v>
      </c>
      <c r="G2196">
        <v>6.93</v>
      </c>
    </row>
    <row r="2197" spans="1:7" x14ac:dyDescent="0.25">
      <c r="A2197" t="s">
        <v>9</v>
      </c>
      <c r="B2197">
        <v>1</v>
      </c>
      <c r="C2197">
        <v>3921</v>
      </c>
      <c r="D2197">
        <v>97340</v>
      </c>
      <c r="E2197">
        <v>97340</v>
      </c>
      <c r="F2197">
        <v>0.01</v>
      </c>
      <c r="G2197">
        <v>6.82</v>
      </c>
    </row>
    <row r="2198" spans="1:7" x14ac:dyDescent="0.25">
      <c r="A2198" t="s">
        <v>9</v>
      </c>
      <c r="B2198">
        <v>1</v>
      </c>
      <c r="C2198">
        <v>3941</v>
      </c>
      <c r="D2198">
        <v>97340</v>
      </c>
      <c r="E2198">
        <v>97340</v>
      </c>
      <c r="F2198">
        <v>0.01</v>
      </c>
      <c r="G2198">
        <v>6.96</v>
      </c>
    </row>
    <row r="2199" spans="1:7" x14ac:dyDescent="0.25">
      <c r="A2199" t="s">
        <v>9</v>
      </c>
      <c r="B2199">
        <v>1</v>
      </c>
      <c r="C2199">
        <v>3961</v>
      </c>
      <c r="D2199">
        <v>97340</v>
      </c>
      <c r="E2199">
        <v>97340</v>
      </c>
      <c r="F2199">
        <v>0.01</v>
      </c>
      <c r="G2199">
        <v>6.97</v>
      </c>
    </row>
    <row r="2200" spans="1:7" x14ac:dyDescent="0.25">
      <c r="A2200" t="s">
        <v>9</v>
      </c>
      <c r="B2200">
        <v>1</v>
      </c>
      <c r="C2200">
        <v>3981</v>
      </c>
      <c r="D2200">
        <v>97340</v>
      </c>
      <c r="E2200">
        <v>97340</v>
      </c>
      <c r="F2200">
        <v>0.01</v>
      </c>
      <c r="G2200">
        <v>6.73</v>
      </c>
    </row>
    <row r="2201" spans="1:7" x14ac:dyDescent="0.25">
      <c r="A2201" t="s">
        <v>9</v>
      </c>
      <c r="B2201">
        <v>1</v>
      </c>
      <c r="C2201">
        <v>4001</v>
      </c>
      <c r="D2201">
        <v>97340</v>
      </c>
      <c r="E2201">
        <v>97340</v>
      </c>
      <c r="F2201">
        <v>0.01</v>
      </c>
      <c r="G2201">
        <v>6.64</v>
      </c>
    </row>
    <row r="2202" spans="1:7" x14ac:dyDescent="0.25">
      <c r="A2202" t="s">
        <v>9</v>
      </c>
      <c r="B2202">
        <v>2</v>
      </c>
      <c r="C2202">
        <v>21</v>
      </c>
      <c r="D2202">
        <v>1440</v>
      </c>
      <c r="E2202">
        <v>-2093</v>
      </c>
      <c r="F2202">
        <v>0.92</v>
      </c>
      <c r="G2202">
        <v>65.150000000000006</v>
      </c>
    </row>
    <row r="2203" spans="1:7" x14ac:dyDescent="0.25">
      <c r="A2203" t="s">
        <v>9</v>
      </c>
      <c r="B2203">
        <v>2</v>
      </c>
      <c r="C2203">
        <v>41</v>
      </c>
      <c r="D2203">
        <v>3090</v>
      </c>
      <c r="E2203">
        <v>2255</v>
      </c>
      <c r="F2203">
        <v>0.42</v>
      </c>
      <c r="G2203">
        <v>31.03</v>
      </c>
    </row>
    <row r="2204" spans="1:7" x14ac:dyDescent="0.25">
      <c r="A2204" t="s">
        <v>9</v>
      </c>
      <c r="B2204">
        <v>2</v>
      </c>
      <c r="C2204">
        <v>61</v>
      </c>
      <c r="D2204">
        <v>4770</v>
      </c>
      <c r="E2204">
        <v>4225</v>
      </c>
      <c r="F2204">
        <v>0.3</v>
      </c>
      <c r="G2204">
        <v>17.77</v>
      </c>
    </row>
    <row r="2205" spans="1:7" x14ac:dyDescent="0.25">
      <c r="A2205" t="s">
        <v>9</v>
      </c>
      <c r="B2205">
        <v>2</v>
      </c>
      <c r="C2205">
        <v>81</v>
      </c>
      <c r="D2205">
        <v>6140</v>
      </c>
      <c r="E2205">
        <v>5295</v>
      </c>
      <c r="F2205">
        <v>0.41</v>
      </c>
      <c r="G2205">
        <v>21.46</v>
      </c>
    </row>
    <row r="2206" spans="1:7" x14ac:dyDescent="0.25">
      <c r="A2206" t="s">
        <v>9</v>
      </c>
      <c r="B2206">
        <v>2</v>
      </c>
      <c r="C2206">
        <v>101</v>
      </c>
      <c r="D2206">
        <v>9610</v>
      </c>
      <c r="E2206">
        <v>7759</v>
      </c>
      <c r="F2206">
        <v>0.31</v>
      </c>
      <c r="G2206">
        <v>16.71</v>
      </c>
    </row>
    <row r="2207" spans="1:7" x14ac:dyDescent="0.25">
      <c r="A2207" t="s">
        <v>9</v>
      </c>
      <c r="B2207">
        <v>2</v>
      </c>
      <c r="C2207">
        <v>121</v>
      </c>
      <c r="D2207">
        <v>11940</v>
      </c>
      <c r="E2207">
        <v>10659</v>
      </c>
      <c r="F2207">
        <v>0.46</v>
      </c>
      <c r="G2207">
        <v>17.41</v>
      </c>
    </row>
    <row r="2208" spans="1:7" x14ac:dyDescent="0.25">
      <c r="A2208" t="s">
        <v>9</v>
      </c>
      <c r="B2208">
        <v>2</v>
      </c>
      <c r="C2208">
        <v>141</v>
      </c>
      <c r="D2208">
        <v>14482</v>
      </c>
      <c r="E2208">
        <v>12440</v>
      </c>
      <c r="F2208">
        <v>0.32</v>
      </c>
      <c r="G2208">
        <v>19.97</v>
      </c>
    </row>
    <row r="2209" spans="1:7" x14ac:dyDescent="0.25">
      <c r="A2209" t="s">
        <v>9</v>
      </c>
      <c r="B2209">
        <v>2</v>
      </c>
      <c r="C2209">
        <v>161</v>
      </c>
      <c r="D2209">
        <v>16790</v>
      </c>
      <c r="E2209">
        <v>16138</v>
      </c>
      <c r="F2209">
        <v>0.28000000000000003</v>
      </c>
      <c r="G2209">
        <v>12.31</v>
      </c>
    </row>
    <row r="2210" spans="1:7" x14ac:dyDescent="0.25">
      <c r="A2210" t="s">
        <v>9</v>
      </c>
      <c r="B2210">
        <v>2</v>
      </c>
      <c r="C2210">
        <v>181</v>
      </c>
      <c r="D2210">
        <v>35495</v>
      </c>
      <c r="E2210">
        <v>19031</v>
      </c>
      <c r="F2210">
        <v>0.9</v>
      </c>
      <c r="G2210">
        <v>18.46</v>
      </c>
    </row>
    <row r="2211" spans="1:7" x14ac:dyDescent="0.25">
      <c r="A2211" t="s">
        <v>9</v>
      </c>
      <c r="B2211">
        <v>2</v>
      </c>
      <c r="C2211">
        <v>201</v>
      </c>
      <c r="D2211">
        <v>49951</v>
      </c>
      <c r="E2211">
        <v>42290</v>
      </c>
      <c r="F2211">
        <v>0.95</v>
      </c>
      <c r="G2211">
        <v>16.940000000000001</v>
      </c>
    </row>
    <row r="2212" spans="1:7" x14ac:dyDescent="0.25">
      <c r="A2212" t="s">
        <v>9</v>
      </c>
      <c r="B2212">
        <v>2</v>
      </c>
      <c r="C2212">
        <v>221</v>
      </c>
      <c r="D2212">
        <v>66520</v>
      </c>
      <c r="E2212">
        <v>58634</v>
      </c>
      <c r="F2212">
        <v>0.91</v>
      </c>
      <c r="G2212">
        <v>15.27</v>
      </c>
    </row>
    <row r="2213" spans="1:7" x14ac:dyDescent="0.25">
      <c r="A2213" t="s">
        <v>9</v>
      </c>
      <c r="B2213">
        <v>2</v>
      </c>
      <c r="C2213">
        <v>241</v>
      </c>
      <c r="D2213">
        <v>71885</v>
      </c>
      <c r="E2213">
        <v>67356</v>
      </c>
      <c r="F2213">
        <v>0.79</v>
      </c>
      <c r="G2213">
        <v>15.76</v>
      </c>
    </row>
    <row r="2214" spans="1:7" x14ac:dyDescent="0.25">
      <c r="A2214" t="s">
        <v>9</v>
      </c>
      <c r="B2214">
        <v>2</v>
      </c>
      <c r="C2214">
        <v>261</v>
      </c>
      <c r="D2214">
        <v>78495</v>
      </c>
      <c r="E2214">
        <v>75115</v>
      </c>
      <c r="F2214">
        <v>0.84</v>
      </c>
      <c r="G2214">
        <v>21.26</v>
      </c>
    </row>
    <row r="2215" spans="1:7" x14ac:dyDescent="0.25">
      <c r="A2215" t="s">
        <v>9</v>
      </c>
      <c r="B2215">
        <v>2</v>
      </c>
      <c r="C2215">
        <v>281</v>
      </c>
      <c r="D2215">
        <v>82080</v>
      </c>
      <c r="E2215">
        <v>78870</v>
      </c>
      <c r="F2215">
        <v>0.79</v>
      </c>
      <c r="G2215">
        <v>23.25</v>
      </c>
    </row>
    <row r="2216" spans="1:7" x14ac:dyDescent="0.25">
      <c r="A2216" t="s">
        <v>9</v>
      </c>
      <c r="B2216">
        <v>2</v>
      </c>
      <c r="C2216">
        <v>301</v>
      </c>
      <c r="D2216">
        <v>85620</v>
      </c>
      <c r="E2216">
        <v>83270</v>
      </c>
      <c r="F2216">
        <v>0.63</v>
      </c>
      <c r="G2216">
        <v>22.1</v>
      </c>
    </row>
    <row r="2217" spans="1:7" x14ac:dyDescent="0.25">
      <c r="A2217" t="s">
        <v>9</v>
      </c>
      <c r="B2217">
        <v>2</v>
      </c>
      <c r="C2217">
        <v>321</v>
      </c>
      <c r="D2217">
        <v>88235</v>
      </c>
      <c r="E2217">
        <v>86210</v>
      </c>
      <c r="F2217">
        <v>0.63</v>
      </c>
      <c r="G2217">
        <v>15.58</v>
      </c>
    </row>
    <row r="2218" spans="1:7" x14ac:dyDescent="0.25">
      <c r="A2218" t="s">
        <v>9</v>
      </c>
      <c r="B2218">
        <v>2</v>
      </c>
      <c r="C2218">
        <v>341</v>
      </c>
      <c r="D2218">
        <v>88860</v>
      </c>
      <c r="E2218">
        <v>88020</v>
      </c>
      <c r="F2218">
        <v>0.35</v>
      </c>
      <c r="G2218">
        <v>11.4</v>
      </c>
    </row>
    <row r="2219" spans="1:7" x14ac:dyDescent="0.25">
      <c r="A2219" t="s">
        <v>9</v>
      </c>
      <c r="B2219">
        <v>2</v>
      </c>
      <c r="C2219">
        <v>361</v>
      </c>
      <c r="D2219">
        <v>89135</v>
      </c>
      <c r="E2219">
        <v>88630</v>
      </c>
      <c r="F2219">
        <v>0.2</v>
      </c>
      <c r="G2219">
        <v>11.05</v>
      </c>
    </row>
    <row r="2220" spans="1:7" x14ac:dyDescent="0.25">
      <c r="A2220" t="s">
        <v>9</v>
      </c>
      <c r="B2220">
        <v>2</v>
      </c>
      <c r="C2220">
        <v>381</v>
      </c>
      <c r="D2220">
        <v>89490</v>
      </c>
      <c r="E2220">
        <v>89090</v>
      </c>
      <c r="F2220">
        <v>7.0000000000000007E-2</v>
      </c>
      <c r="G2220">
        <v>8.65</v>
      </c>
    </row>
    <row r="2221" spans="1:7" x14ac:dyDescent="0.25">
      <c r="A2221" t="s">
        <v>9</v>
      </c>
      <c r="B2221">
        <v>2</v>
      </c>
      <c r="C2221">
        <v>401</v>
      </c>
      <c r="D2221">
        <v>89740</v>
      </c>
      <c r="E2221">
        <v>89240</v>
      </c>
      <c r="F2221">
        <v>0.04</v>
      </c>
      <c r="G2221">
        <v>7.58</v>
      </c>
    </row>
    <row r="2222" spans="1:7" x14ac:dyDescent="0.25">
      <c r="A2222" t="s">
        <v>9</v>
      </c>
      <c r="B2222">
        <v>2</v>
      </c>
      <c r="C2222">
        <v>421</v>
      </c>
      <c r="D2222">
        <v>90570</v>
      </c>
      <c r="E2222">
        <v>89595</v>
      </c>
      <c r="F2222">
        <v>0.04</v>
      </c>
      <c r="G2222">
        <v>8.31</v>
      </c>
    </row>
    <row r="2223" spans="1:7" x14ac:dyDescent="0.25">
      <c r="A2223" t="s">
        <v>9</v>
      </c>
      <c r="B2223">
        <v>2</v>
      </c>
      <c r="C2223">
        <v>441</v>
      </c>
      <c r="D2223">
        <v>90845</v>
      </c>
      <c r="E2223">
        <v>90325</v>
      </c>
      <c r="F2223">
        <v>0.1</v>
      </c>
      <c r="G2223">
        <v>6.37</v>
      </c>
    </row>
    <row r="2224" spans="1:7" x14ac:dyDescent="0.25">
      <c r="A2224" t="s">
        <v>9</v>
      </c>
      <c r="B2224">
        <v>2</v>
      </c>
      <c r="C2224">
        <v>461</v>
      </c>
      <c r="D2224">
        <v>90970</v>
      </c>
      <c r="E2224">
        <v>90845</v>
      </c>
      <c r="F2224">
        <v>0.04</v>
      </c>
      <c r="G2224">
        <v>6.99</v>
      </c>
    </row>
    <row r="2225" spans="1:7" x14ac:dyDescent="0.25">
      <c r="A2225" t="s">
        <v>9</v>
      </c>
      <c r="B2225">
        <v>2</v>
      </c>
      <c r="C2225">
        <v>481</v>
      </c>
      <c r="D2225">
        <v>91215</v>
      </c>
      <c r="E2225">
        <v>90860</v>
      </c>
      <c r="F2225">
        <v>0.09</v>
      </c>
      <c r="G2225">
        <v>8.61</v>
      </c>
    </row>
    <row r="2226" spans="1:7" x14ac:dyDescent="0.25">
      <c r="A2226" t="s">
        <v>9</v>
      </c>
      <c r="B2226">
        <v>2</v>
      </c>
      <c r="C2226">
        <v>501</v>
      </c>
      <c r="D2226">
        <v>91270</v>
      </c>
      <c r="E2226">
        <v>91075</v>
      </c>
      <c r="F2226">
        <v>0.05</v>
      </c>
      <c r="G2226">
        <v>9.09</v>
      </c>
    </row>
    <row r="2227" spans="1:7" x14ac:dyDescent="0.25">
      <c r="A2227" t="s">
        <v>9</v>
      </c>
      <c r="B2227">
        <v>2</v>
      </c>
      <c r="C2227">
        <v>521</v>
      </c>
      <c r="D2227">
        <v>91285</v>
      </c>
      <c r="E2227">
        <v>91270</v>
      </c>
      <c r="F2227">
        <v>0.01</v>
      </c>
      <c r="G2227">
        <v>7.62</v>
      </c>
    </row>
    <row r="2228" spans="1:7" x14ac:dyDescent="0.25">
      <c r="A2228" t="s">
        <v>9</v>
      </c>
      <c r="B2228">
        <v>2</v>
      </c>
      <c r="C2228">
        <v>541</v>
      </c>
      <c r="D2228">
        <v>91310</v>
      </c>
      <c r="E2228">
        <v>91285</v>
      </c>
      <c r="F2228">
        <v>0.01</v>
      </c>
      <c r="G2228">
        <v>7.52</v>
      </c>
    </row>
    <row r="2229" spans="1:7" x14ac:dyDescent="0.25">
      <c r="A2229" t="s">
        <v>9</v>
      </c>
      <c r="B2229">
        <v>2</v>
      </c>
      <c r="C2229">
        <v>561</v>
      </c>
      <c r="D2229">
        <v>91310</v>
      </c>
      <c r="E2229">
        <v>91310</v>
      </c>
      <c r="F2229">
        <v>0.01</v>
      </c>
      <c r="G2229">
        <v>8.26</v>
      </c>
    </row>
    <row r="2230" spans="1:7" x14ac:dyDescent="0.25">
      <c r="A2230" t="s">
        <v>9</v>
      </c>
      <c r="B2230">
        <v>2</v>
      </c>
      <c r="C2230">
        <v>581</v>
      </c>
      <c r="D2230">
        <v>91310</v>
      </c>
      <c r="E2230">
        <v>91310</v>
      </c>
      <c r="F2230">
        <v>0.01</v>
      </c>
      <c r="G2230">
        <v>7.84</v>
      </c>
    </row>
    <row r="2231" spans="1:7" x14ac:dyDescent="0.25">
      <c r="A2231" t="s">
        <v>9</v>
      </c>
      <c r="B2231">
        <v>2</v>
      </c>
      <c r="C2231">
        <v>601</v>
      </c>
      <c r="D2231">
        <v>91310</v>
      </c>
      <c r="E2231">
        <v>91310</v>
      </c>
      <c r="F2231">
        <v>0.01</v>
      </c>
      <c r="G2231">
        <v>8.39</v>
      </c>
    </row>
    <row r="2232" spans="1:7" x14ac:dyDescent="0.25">
      <c r="A2232" t="s">
        <v>9</v>
      </c>
      <c r="B2232">
        <v>2</v>
      </c>
      <c r="C2232">
        <v>621</v>
      </c>
      <c r="D2232">
        <v>91310</v>
      </c>
      <c r="E2232">
        <v>91310</v>
      </c>
      <c r="F2232">
        <v>0.01</v>
      </c>
      <c r="G2232">
        <v>8.0399999999999991</v>
      </c>
    </row>
    <row r="2233" spans="1:7" x14ac:dyDescent="0.25">
      <c r="A2233" t="s">
        <v>9</v>
      </c>
      <c r="B2233">
        <v>2</v>
      </c>
      <c r="C2233">
        <v>641</v>
      </c>
      <c r="D2233">
        <v>91310</v>
      </c>
      <c r="E2233">
        <v>91310</v>
      </c>
      <c r="F2233">
        <v>0.01</v>
      </c>
      <c r="G2233">
        <v>8.01</v>
      </c>
    </row>
    <row r="2234" spans="1:7" x14ac:dyDescent="0.25">
      <c r="A2234" t="s">
        <v>9</v>
      </c>
      <c r="B2234">
        <v>2</v>
      </c>
      <c r="C2234">
        <v>661</v>
      </c>
      <c r="D2234">
        <v>91310</v>
      </c>
      <c r="E2234">
        <v>91310</v>
      </c>
      <c r="F2234">
        <v>0.01</v>
      </c>
      <c r="G2234">
        <v>7.77</v>
      </c>
    </row>
    <row r="2235" spans="1:7" x14ac:dyDescent="0.25">
      <c r="A2235" t="s">
        <v>9</v>
      </c>
      <c r="B2235">
        <v>2</v>
      </c>
      <c r="C2235">
        <v>681</v>
      </c>
      <c r="D2235">
        <v>91310</v>
      </c>
      <c r="E2235">
        <v>91310</v>
      </c>
      <c r="F2235">
        <v>0.01</v>
      </c>
      <c r="G2235">
        <v>8.56</v>
      </c>
    </row>
    <row r="2236" spans="1:7" x14ac:dyDescent="0.25">
      <c r="A2236" t="s">
        <v>9</v>
      </c>
      <c r="B2236">
        <v>2</v>
      </c>
      <c r="C2236">
        <v>701</v>
      </c>
      <c r="D2236">
        <v>91310</v>
      </c>
      <c r="E2236">
        <v>91310</v>
      </c>
      <c r="F2236">
        <v>0.01</v>
      </c>
      <c r="G2236">
        <v>7.92</v>
      </c>
    </row>
    <row r="2237" spans="1:7" x14ac:dyDescent="0.25">
      <c r="A2237" t="s">
        <v>9</v>
      </c>
      <c r="B2237">
        <v>2</v>
      </c>
      <c r="C2237">
        <v>721</v>
      </c>
      <c r="D2237">
        <v>91310</v>
      </c>
      <c r="E2237">
        <v>91310</v>
      </c>
      <c r="F2237">
        <v>0.01</v>
      </c>
      <c r="G2237">
        <v>8.3699999999999992</v>
      </c>
    </row>
    <row r="2238" spans="1:7" x14ac:dyDescent="0.25">
      <c r="A2238" t="s">
        <v>9</v>
      </c>
      <c r="B2238">
        <v>2</v>
      </c>
      <c r="C2238">
        <v>741</v>
      </c>
      <c r="D2238">
        <v>91310</v>
      </c>
      <c r="E2238">
        <v>91310</v>
      </c>
      <c r="F2238">
        <v>0.01</v>
      </c>
      <c r="G2238">
        <v>8.07</v>
      </c>
    </row>
    <row r="2239" spans="1:7" x14ac:dyDescent="0.25">
      <c r="A2239" t="s">
        <v>9</v>
      </c>
      <c r="B2239">
        <v>2</v>
      </c>
      <c r="C2239">
        <v>761</v>
      </c>
      <c r="D2239">
        <v>91310</v>
      </c>
      <c r="E2239">
        <v>91310</v>
      </c>
      <c r="F2239">
        <v>0.01</v>
      </c>
      <c r="G2239">
        <v>8.06</v>
      </c>
    </row>
    <row r="2240" spans="1:7" x14ac:dyDescent="0.25">
      <c r="A2240" t="s">
        <v>9</v>
      </c>
      <c r="B2240">
        <v>2</v>
      </c>
      <c r="C2240">
        <v>781</v>
      </c>
      <c r="D2240">
        <v>91310</v>
      </c>
      <c r="E2240">
        <v>91310</v>
      </c>
      <c r="F2240">
        <v>0.01</v>
      </c>
      <c r="G2240">
        <v>8.09</v>
      </c>
    </row>
    <row r="2241" spans="1:7" x14ac:dyDescent="0.25">
      <c r="A2241" t="s">
        <v>9</v>
      </c>
      <c r="B2241">
        <v>2</v>
      </c>
      <c r="C2241">
        <v>801</v>
      </c>
      <c r="D2241">
        <v>91310</v>
      </c>
      <c r="E2241">
        <v>91310</v>
      </c>
      <c r="F2241">
        <v>0.01</v>
      </c>
      <c r="G2241">
        <v>8.41</v>
      </c>
    </row>
    <row r="2242" spans="1:7" x14ac:dyDescent="0.25">
      <c r="A2242" t="s">
        <v>9</v>
      </c>
      <c r="B2242">
        <v>2</v>
      </c>
      <c r="C2242">
        <v>821</v>
      </c>
      <c r="D2242">
        <v>91310</v>
      </c>
      <c r="E2242">
        <v>91310</v>
      </c>
      <c r="F2242">
        <v>0.01</v>
      </c>
      <c r="G2242">
        <v>7.73</v>
      </c>
    </row>
    <row r="2243" spans="1:7" x14ac:dyDescent="0.25">
      <c r="A2243" t="s">
        <v>9</v>
      </c>
      <c r="B2243">
        <v>2</v>
      </c>
      <c r="C2243">
        <v>841</v>
      </c>
      <c r="D2243">
        <v>91310</v>
      </c>
      <c r="E2243">
        <v>91310</v>
      </c>
      <c r="F2243">
        <v>0.01</v>
      </c>
      <c r="G2243">
        <v>8.26</v>
      </c>
    </row>
    <row r="2244" spans="1:7" x14ac:dyDescent="0.25">
      <c r="A2244" t="s">
        <v>9</v>
      </c>
      <c r="B2244">
        <v>2</v>
      </c>
      <c r="C2244">
        <v>861</v>
      </c>
      <c r="D2244">
        <v>91310</v>
      </c>
      <c r="E2244">
        <v>91310</v>
      </c>
      <c r="F2244">
        <v>0.01</v>
      </c>
      <c r="G2244">
        <v>8.15</v>
      </c>
    </row>
    <row r="2245" spans="1:7" x14ac:dyDescent="0.25">
      <c r="A2245" t="s">
        <v>9</v>
      </c>
      <c r="B2245">
        <v>2</v>
      </c>
      <c r="C2245">
        <v>881</v>
      </c>
      <c r="D2245">
        <v>91310</v>
      </c>
      <c r="E2245">
        <v>91310</v>
      </c>
      <c r="F2245">
        <v>0.01</v>
      </c>
      <c r="G2245">
        <v>8.0299999999999994</v>
      </c>
    </row>
    <row r="2246" spans="1:7" x14ac:dyDescent="0.25">
      <c r="A2246" t="s">
        <v>9</v>
      </c>
      <c r="B2246">
        <v>2</v>
      </c>
      <c r="C2246">
        <v>901</v>
      </c>
      <c r="D2246">
        <v>91310</v>
      </c>
      <c r="E2246">
        <v>91310</v>
      </c>
      <c r="F2246">
        <v>0.01</v>
      </c>
      <c r="G2246">
        <v>7.73</v>
      </c>
    </row>
    <row r="2247" spans="1:7" x14ac:dyDescent="0.25">
      <c r="A2247" t="s">
        <v>9</v>
      </c>
      <c r="B2247">
        <v>2</v>
      </c>
      <c r="C2247">
        <v>921</v>
      </c>
      <c r="D2247">
        <v>91310</v>
      </c>
      <c r="E2247">
        <v>91310</v>
      </c>
      <c r="F2247">
        <v>0.01</v>
      </c>
      <c r="G2247">
        <v>7.6</v>
      </c>
    </row>
    <row r="2248" spans="1:7" x14ac:dyDescent="0.25">
      <c r="A2248" t="s">
        <v>9</v>
      </c>
      <c r="B2248">
        <v>2</v>
      </c>
      <c r="C2248">
        <v>941</v>
      </c>
      <c r="D2248">
        <v>91310</v>
      </c>
      <c r="E2248">
        <v>91310</v>
      </c>
      <c r="F2248">
        <v>0.01</v>
      </c>
      <c r="G2248">
        <v>7.6</v>
      </c>
    </row>
    <row r="2249" spans="1:7" x14ac:dyDescent="0.25">
      <c r="A2249" t="s">
        <v>9</v>
      </c>
      <c r="B2249">
        <v>2</v>
      </c>
      <c r="C2249">
        <v>961</v>
      </c>
      <c r="D2249">
        <v>91310</v>
      </c>
      <c r="E2249">
        <v>91310</v>
      </c>
      <c r="F2249">
        <v>0.01</v>
      </c>
      <c r="G2249">
        <v>7.93</v>
      </c>
    </row>
    <row r="2250" spans="1:7" x14ac:dyDescent="0.25">
      <c r="A2250" t="s">
        <v>9</v>
      </c>
      <c r="B2250">
        <v>2</v>
      </c>
      <c r="C2250">
        <v>981</v>
      </c>
      <c r="D2250">
        <v>91310</v>
      </c>
      <c r="E2250">
        <v>91310</v>
      </c>
      <c r="F2250">
        <v>0.01</v>
      </c>
      <c r="G2250">
        <v>8.18</v>
      </c>
    </row>
    <row r="2251" spans="1:7" x14ac:dyDescent="0.25">
      <c r="A2251" t="s">
        <v>9</v>
      </c>
      <c r="B2251">
        <v>2</v>
      </c>
      <c r="C2251">
        <v>1001</v>
      </c>
      <c r="D2251">
        <v>91310</v>
      </c>
      <c r="E2251">
        <v>91310</v>
      </c>
      <c r="F2251">
        <v>0.01</v>
      </c>
      <c r="G2251">
        <v>8.2899999999999991</v>
      </c>
    </row>
    <row r="2252" spans="1:7" x14ac:dyDescent="0.25">
      <c r="A2252" t="s">
        <v>9</v>
      </c>
      <c r="B2252">
        <v>2</v>
      </c>
      <c r="C2252">
        <v>1021</v>
      </c>
      <c r="D2252">
        <v>91310</v>
      </c>
      <c r="E2252">
        <v>91310</v>
      </c>
      <c r="F2252">
        <v>0.01</v>
      </c>
      <c r="G2252">
        <v>7.85</v>
      </c>
    </row>
    <row r="2253" spans="1:7" x14ac:dyDescent="0.25">
      <c r="A2253" t="s">
        <v>9</v>
      </c>
      <c r="B2253">
        <v>2</v>
      </c>
      <c r="C2253">
        <v>1041</v>
      </c>
      <c r="D2253">
        <v>91310</v>
      </c>
      <c r="E2253">
        <v>91310</v>
      </c>
      <c r="F2253">
        <v>0.01</v>
      </c>
      <c r="G2253">
        <v>8.09</v>
      </c>
    </row>
    <row r="2254" spans="1:7" x14ac:dyDescent="0.25">
      <c r="A2254" t="s">
        <v>9</v>
      </c>
      <c r="B2254">
        <v>2</v>
      </c>
      <c r="C2254">
        <v>1061</v>
      </c>
      <c r="D2254">
        <v>91310</v>
      </c>
      <c r="E2254">
        <v>91310</v>
      </c>
      <c r="F2254">
        <v>0.01</v>
      </c>
      <c r="G2254">
        <v>7.58</v>
      </c>
    </row>
    <row r="2255" spans="1:7" x14ac:dyDescent="0.25">
      <c r="A2255" t="s">
        <v>9</v>
      </c>
      <c r="B2255">
        <v>2</v>
      </c>
      <c r="C2255">
        <v>1081</v>
      </c>
      <c r="D2255">
        <v>91310</v>
      </c>
      <c r="E2255">
        <v>91310</v>
      </c>
      <c r="F2255">
        <v>0.01</v>
      </c>
      <c r="G2255">
        <v>8.2799999999999994</v>
      </c>
    </row>
    <row r="2256" spans="1:7" x14ac:dyDescent="0.25">
      <c r="A2256" t="s">
        <v>9</v>
      </c>
      <c r="B2256">
        <v>2</v>
      </c>
      <c r="C2256">
        <v>1101</v>
      </c>
      <c r="D2256">
        <v>91310</v>
      </c>
      <c r="E2256">
        <v>91310</v>
      </c>
      <c r="F2256">
        <v>0.01</v>
      </c>
      <c r="G2256">
        <v>7.68</v>
      </c>
    </row>
    <row r="2257" spans="1:7" x14ac:dyDescent="0.25">
      <c r="A2257" t="s">
        <v>9</v>
      </c>
      <c r="B2257">
        <v>2</v>
      </c>
      <c r="C2257">
        <v>1121</v>
      </c>
      <c r="D2257">
        <v>91310</v>
      </c>
      <c r="E2257">
        <v>91310</v>
      </c>
      <c r="F2257">
        <v>0.01</v>
      </c>
      <c r="G2257">
        <v>7.89</v>
      </c>
    </row>
    <row r="2258" spans="1:7" x14ac:dyDescent="0.25">
      <c r="A2258" t="s">
        <v>9</v>
      </c>
      <c r="B2258">
        <v>2</v>
      </c>
      <c r="C2258">
        <v>1141</v>
      </c>
      <c r="D2258">
        <v>91310</v>
      </c>
      <c r="E2258">
        <v>91310</v>
      </c>
      <c r="F2258">
        <v>0.01</v>
      </c>
      <c r="G2258">
        <v>7.59</v>
      </c>
    </row>
    <row r="2259" spans="1:7" x14ac:dyDescent="0.25">
      <c r="A2259" t="s">
        <v>9</v>
      </c>
      <c r="B2259">
        <v>2</v>
      </c>
      <c r="C2259">
        <v>1161</v>
      </c>
      <c r="D2259">
        <v>91310</v>
      </c>
      <c r="E2259">
        <v>91310</v>
      </c>
      <c r="F2259">
        <v>0.01</v>
      </c>
      <c r="G2259">
        <v>8.4499999999999993</v>
      </c>
    </row>
    <row r="2260" spans="1:7" x14ac:dyDescent="0.25">
      <c r="A2260" t="s">
        <v>9</v>
      </c>
      <c r="B2260">
        <v>2</v>
      </c>
      <c r="C2260">
        <v>1181</v>
      </c>
      <c r="D2260">
        <v>91310</v>
      </c>
      <c r="E2260">
        <v>91310</v>
      </c>
      <c r="F2260">
        <v>0.01</v>
      </c>
      <c r="G2260">
        <v>8</v>
      </c>
    </row>
    <row r="2261" spans="1:7" x14ac:dyDescent="0.25">
      <c r="A2261" t="s">
        <v>9</v>
      </c>
      <c r="B2261">
        <v>2</v>
      </c>
      <c r="C2261">
        <v>1201</v>
      </c>
      <c r="D2261">
        <v>91310</v>
      </c>
      <c r="E2261">
        <v>91310</v>
      </c>
      <c r="F2261">
        <v>0.01</v>
      </c>
      <c r="G2261">
        <v>7.78</v>
      </c>
    </row>
    <row r="2262" spans="1:7" x14ac:dyDescent="0.25">
      <c r="A2262" t="s">
        <v>9</v>
      </c>
      <c r="B2262">
        <v>2</v>
      </c>
      <c r="C2262">
        <v>1221</v>
      </c>
      <c r="D2262">
        <v>91310</v>
      </c>
      <c r="E2262">
        <v>91310</v>
      </c>
      <c r="F2262">
        <v>0.01</v>
      </c>
      <c r="G2262">
        <v>8.2100000000000009</v>
      </c>
    </row>
    <row r="2263" spans="1:7" x14ac:dyDescent="0.25">
      <c r="A2263" t="s">
        <v>9</v>
      </c>
      <c r="B2263">
        <v>2</v>
      </c>
      <c r="C2263">
        <v>1241</v>
      </c>
      <c r="D2263">
        <v>91310</v>
      </c>
      <c r="E2263">
        <v>91310</v>
      </c>
      <c r="F2263">
        <v>0.01</v>
      </c>
      <c r="G2263">
        <v>7.87</v>
      </c>
    </row>
    <row r="2264" spans="1:7" x14ac:dyDescent="0.25">
      <c r="A2264" t="s">
        <v>9</v>
      </c>
      <c r="B2264">
        <v>2</v>
      </c>
      <c r="C2264">
        <v>1261</v>
      </c>
      <c r="D2264">
        <v>91310</v>
      </c>
      <c r="E2264">
        <v>91310</v>
      </c>
      <c r="F2264">
        <v>0.01</v>
      </c>
      <c r="G2264">
        <v>8.02</v>
      </c>
    </row>
    <row r="2265" spans="1:7" x14ac:dyDescent="0.25">
      <c r="A2265" t="s">
        <v>9</v>
      </c>
      <c r="B2265">
        <v>2</v>
      </c>
      <c r="C2265">
        <v>1281</v>
      </c>
      <c r="D2265">
        <v>91310</v>
      </c>
      <c r="E2265">
        <v>91310</v>
      </c>
      <c r="F2265">
        <v>0.01</v>
      </c>
      <c r="G2265">
        <v>8.15</v>
      </c>
    </row>
    <row r="2266" spans="1:7" x14ac:dyDescent="0.25">
      <c r="A2266" t="s">
        <v>9</v>
      </c>
      <c r="B2266">
        <v>2</v>
      </c>
      <c r="C2266">
        <v>1301</v>
      </c>
      <c r="D2266">
        <v>91310</v>
      </c>
      <c r="E2266">
        <v>91310</v>
      </c>
      <c r="F2266">
        <v>0.01</v>
      </c>
      <c r="G2266">
        <v>7.78</v>
      </c>
    </row>
    <row r="2267" spans="1:7" x14ac:dyDescent="0.25">
      <c r="A2267" t="s">
        <v>9</v>
      </c>
      <c r="B2267">
        <v>2</v>
      </c>
      <c r="C2267">
        <v>1321</v>
      </c>
      <c r="D2267">
        <v>91310</v>
      </c>
      <c r="E2267">
        <v>91310</v>
      </c>
      <c r="F2267">
        <v>0.01</v>
      </c>
      <c r="G2267">
        <v>7.68</v>
      </c>
    </row>
    <row r="2268" spans="1:7" x14ac:dyDescent="0.25">
      <c r="A2268" t="s">
        <v>9</v>
      </c>
      <c r="B2268">
        <v>2</v>
      </c>
      <c r="C2268">
        <v>1341</v>
      </c>
      <c r="D2268">
        <v>91310</v>
      </c>
      <c r="E2268">
        <v>91310</v>
      </c>
      <c r="F2268">
        <v>0.01</v>
      </c>
      <c r="G2268">
        <v>8.24</v>
      </c>
    </row>
    <row r="2269" spans="1:7" x14ac:dyDescent="0.25">
      <c r="A2269" t="s">
        <v>9</v>
      </c>
      <c r="B2269">
        <v>2</v>
      </c>
      <c r="C2269">
        <v>1361</v>
      </c>
      <c r="D2269">
        <v>91310</v>
      </c>
      <c r="E2269">
        <v>91310</v>
      </c>
      <c r="F2269">
        <v>0.01</v>
      </c>
      <c r="G2269">
        <v>7.82</v>
      </c>
    </row>
    <row r="2270" spans="1:7" x14ac:dyDescent="0.25">
      <c r="A2270" t="s">
        <v>9</v>
      </c>
      <c r="B2270">
        <v>2</v>
      </c>
      <c r="C2270">
        <v>1381</v>
      </c>
      <c r="D2270">
        <v>91310</v>
      </c>
      <c r="E2270">
        <v>91310</v>
      </c>
      <c r="F2270">
        <v>0.01</v>
      </c>
      <c r="G2270">
        <v>8.41</v>
      </c>
    </row>
    <row r="2271" spans="1:7" x14ac:dyDescent="0.25">
      <c r="A2271" t="s">
        <v>9</v>
      </c>
      <c r="B2271">
        <v>2</v>
      </c>
      <c r="C2271">
        <v>1401</v>
      </c>
      <c r="D2271">
        <v>91310</v>
      </c>
      <c r="E2271">
        <v>91310</v>
      </c>
      <c r="F2271">
        <v>0.01</v>
      </c>
      <c r="G2271">
        <v>8.0399999999999991</v>
      </c>
    </row>
    <row r="2272" spans="1:7" x14ac:dyDescent="0.25">
      <c r="A2272" t="s">
        <v>9</v>
      </c>
      <c r="B2272">
        <v>2</v>
      </c>
      <c r="C2272">
        <v>1421</v>
      </c>
      <c r="D2272">
        <v>91310</v>
      </c>
      <c r="E2272">
        <v>91310</v>
      </c>
      <c r="F2272">
        <v>0.01</v>
      </c>
      <c r="G2272">
        <v>7.77</v>
      </c>
    </row>
    <row r="2273" spans="1:7" x14ac:dyDescent="0.25">
      <c r="A2273" t="s">
        <v>9</v>
      </c>
      <c r="B2273">
        <v>2</v>
      </c>
      <c r="C2273">
        <v>1441</v>
      </c>
      <c r="D2273">
        <v>91310</v>
      </c>
      <c r="E2273">
        <v>91310</v>
      </c>
      <c r="F2273">
        <v>0.01</v>
      </c>
      <c r="G2273">
        <v>8.0299999999999994</v>
      </c>
    </row>
    <row r="2274" spans="1:7" x14ac:dyDescent="0.25">
      <c r="A2274" t="s">
        <v>9</v>
      </c>
      <c r="B2274">
        <v>2</v>
      </c>
      <c r="C2274">
        <v>1461</v>
      </c>
      <c r="D2274">
        <v>91310</v>
      </c>
      <c r="E2274">
        <v>91310</v>
      </c>
      <c r="F2274">
        <v>0.01</v>
      </c>
      <c r="G2274">
        <v>8.25</v>
      </c>
    </row>
    <row r="2275" spans="1:7" x14ac:dyDescent="0.25">
      <c r="A2275" t="s">
        <v>9</v>
      </c>
      <c r="B2275">
        <v>2</v>
      </c>
      <c r="C2275">
        <v>1481</v>
      </c>
      <c r="D2275">
        <v>91310</v>
      </c>
      <c r="E2275">
        <v>91310</v>
      </c>
      <c r="F2275">
        <v>0.01</v>
      </c>
      <c r="G2275">
        <v>7.45</v>
      </c>
    </row>
    <row r="2276" spans="1:7" x14ac:dyDescent="0.25">
      <c r="A2276" t="s">
        <v>9</v>
      </c>
      <c r="B2276">
        <v>2</v>
      </c>
      <c r="C2276">
        <v>1501</v>
      </c>
      <c r="D2276">
        <v>91310</v>
      </c>
      <c r="E2276">
        <v>91310</v>
      </c>
      <c r="F2276">
        <v>0.01</v>
      </c>
      <c r="G2276">
        <v>8.2200000000000006</v>
      </c>
    </row>
    <row r="2277" spans="1:7" x14ac:dyDescent="0.25">
      <c r="A2277" t="s">
        <v>9</v>
      </c>
      <c r="B2277">
        <v>2</v>
      </c>
      <c r="C2277">
        <v>1521</v>
      </c>
      <c r="D2277">
        <v>91310</v>
      </c>
      <c r="E2277">
        <v>91310</v>
      </c>
      <c r="F2277">
        <v>0.01</v>
      </c>
      <c r="G2277">
        <v>8.0500000000000007</v>
      </c>
    </row>
    <row r="2278" spans="1:7" x14ac:dyDescent="0.25">
      <c r="A2278" t="s">
        <v>9</v>
      </c>
      <c r="B2278">
        <v>2</v>
      </c>
      <c r="C2278">
        <v>1541</v>
      </c>
      <c r="D2278">
        <v>91310</v>
      </c>
      <c r="E2278">
        <v>91310</v>
      </c>
      <c r="F2278">
        <v>0.01</v>
      </c>
      <c r="G2278">
        <v>8.2799999999999994</v>
      </c>
    </row>
    <row r="2279" spans="1:7" x14ac:dyDescent="0.25">
      <c r="A2279" t="s">
        <v>9</v>
      </c>
      <c r="B2279">
        <v>2</v>
      </c>
      <c r="C2279">
        <v>1561</v>
      </c>
      <c r="D2279">
        <v>91310</v>
      </c>
      <c r="E2279">
        <v>91310</v>
      </c>
      <c r="F2279">
        <v>0.01</v>
      </c>
      <c r="G2279">
        <v>7.73</v>
      </c>
    </row>
    <row r="2280" spans="1:7" x14ac:dyDescent="0.25">
      <c r="A2280" t="s">
        <v>9</v>
      </c>
      <c r="B2280">
        <v>2</v>
      </c>
      <c r="C2280">
        <v>1581</v>
      </c>
      <c r="D2280">
        <v>91310</v>
      </c>
      <c r="E2280">
        <v>91310</v>
      </c>
      <c r="F2280">
        <v>0.01</v>
      </c>
      <c r="G2280">
        <v>8.34</v>
      </c>
    </row>
    <row r="2281" spans="1:7" x14ac:dyDescent="0.25">
      <c r="A2281" t="s">
        <v>9</v>
      </c>
      <c r="B2281">
        <v>2</v>
      </c>
      <c r="C2281">
        <v>1601</v>
      </c>
      <c r="D2281">
        <v>91310</v>
      </c>
      <c r="E2281">
        <v>91310</v>
      </c>
      <c r="F2281">
        <v>0.01</v>
      </c>
      <c r="G2281">
        <v>7.61</v>
      </c>
    </row>
    <row r="2282" spans="1:7" x14ac:dyDescent="0.25">
      <c r="A2282" t="s">
        <v>9</v>
      </c>
      <c r="B2282">
        <v>2</v>
      </c>
      <c r="C2282">
        <v>1621</v>
      </c>
      <c r="D2282">
        <v>91310</v>
      </c>
      <c r="E2282">
        <v>91310</v>
      </c>
      <c r="F2282">
        <v>0.01</v>
      </c>
      <c r="G2282">
        <v>7.79</v>
      </c>
    </row>
    <row r="2283" spans="1:7" x14ac:dyDescent="0.25">
      <c r="A2283" t="s">
        <v>9</v>
      </c>
      <c r="B2283">
        <v>2</v>
      </c>
      <c r="C2283">
        <v>1641</v>
      </c>
      <c r="D2283">
        <v>91310</v>
      </c>
      <c r="E2283">
        <v>91310</v>
      </c>
      <c r="F2283">
        <v>0.01</v>
      </c>
      <c r="G2283">
        <v>7.41</v>
      </c>
    </row>
    <row r="2284" spans="1:7" x14ac:dyDescent="0.25">
      <c r="A2284" t="s">
        <v>9</v>
      </c>
      <c r="B2284">
        <v>2</v>
      </c>
      <c r="C2284">
        <v>1661</v>
      </c>
      <c r="D2284">
        <v>91310</v>
      </c>
      <c r="E2284">
        <v>91310</v>
      </c>
      <c r="F2284">
        <v>0.01</v>
      </c>
      <c r="G2284">
        <v>7.87</v>
      </c>
    </row>
    <row r="2285" spans="1:7" x14ac:dyDescent="0.25">
      <c r="A2285" t="s">
        <v>9</v>
      </c>
      <c r="B2285">
        <v>2</v>
      </c>
      <c r="C2285">
        <v>1681</v>
      </c>
      <c r="D2285">
        <v>91310</v>
      </c>
      <c r="E2285">
        <v>91310</v>
      </c>
      <c r="F2285">
        <v>0.01</v>
      </c>
      <c r="G2285">
        <v>7.6</v>
      </c>
    </row>
    <row r="2286" spans="1:7" x14ac:dyDescent="0.25">
      <c r="A2286" t="s">
        <v>9</v>
      </c>
      <c r="B2286">
        <v>2</v>
      </c>
      <c r="C2286">
        <v>1701</v>
      </c>
      <c r="D2286">
        <v>91310</v>
      </c>
      <c r="E2286">
        <v>91310</v>
      </c>
      <c r="F2286">
        <v>0.01</v>
      </c>
      <c r="G2286">
        <v>8.3000000000000007</v>
      </c>
    </row>
    <row r="2287" spans="1:7" x14ac:dyDescent="0.25">
      <c r="A2287" t="s">
        <v>9</v>
      </c>
      <c r="B2287">
        <v>2</v>
      </c>
      <c r="C2287">
        <v>1721</v>
      </c>
      <c r="D2287">
        <v>91310</v>
      </c>
      <c r="E2287">
        <v>91310</v>
      </c>
      <c r="F2287">
        <v>0.01</v>
      </c>
      <c r="G2287">
        <v>7.99</v>
      </c>
    </row>
    <row r="2288" spans="1:7" x14ac:dyDescent="0.25">
      <c r="A2288" t="s">
        <v>9</v>
      </c>
      <c r="B2288">
        <v>2</v>
      </c>
      <c r="C2288">
        <v>1741</v>
      </c>
      <c r="D2288">
        <v>91310</v>
      </c>
      <c r="E2288">
        <v>91310</v>
      </c>
      <c r="F2288">
        <v>0.01</v>
      </c>
      <c r="G2288">
        <v>8.2100000000000009</v>
      </c>
    </row>
    <row r="2289" spans="1:7" x14ac:dyDescent="0.25">
      <c r="A2289" t="s">
        <v>9</v>
      </c>
      <c r="B2289">
        <v>2</v>
      </c>
      <c r="C2289">
        <v>1761</v>
      </c>
      <c r="D2289">
        <v>91310</v>
      </c>
      <c r="E2289">
        <v>91310</v>
      </c>
      <c r="F2289">
        <v>0.01</v>
      </c>
      <c r="G2289">
        <v>8.01</v>
      </c>
    </row>
    <row r="2290" spans="1:7" x14ac:dyDescent="0.25">
      <c r="A2290" t="s">
        <v>9</v>
      </c>
      <c r="B2290">
        <v>2</v>
      </c>
      <c r="C2290">
        <v>1781</v>
      </c>
      <c r="D2290">
        <v>91310</v>
      </c>
      <c r="E2290">
        <v>91310</v>
      </c>
      <c r="F2290">
        <v>0.01</v>
      </c>
      <c r="G2290">
        <v>7.85</v>
      </c>
    </row>
    <row r="2291" spans="1:7" x14ac:dyDescent="0.25">
      <c r="A2291" t="s">
        <v>9</v>
      </c>
      <c r="B2291">
        <v>2</v>
      </c>
      <c r="C2291">
        <v>1801</v>
      </c>
      <c r="D2291">
        <v>91310</v>
      </c>
      <c r="E2291">
        <v>91310</v>
      </c>
      <c r="F2291">
        <v>0.01</v>
      </c>
      <c r="G2291">
        <v>7.89</v>
      </c>
    </row>
    <row r="2292" spans="1:7" x14ac:dyDescent="0.25">
      <c r="A2292" t="s">
        <v>9</v>
      </c>
      <c r="B2292">
        <v>2</v>
      </c>
      <c r="C2292">
        <v>1821</v>
      </c>
      <c r="D2292">
        <v>91310</v>
      </c>
      <c r="E2292">
        <v>91310</v>
      </c>
      <c r="F2292">
        <v>0.01</v>
      </c>
      <c r="G2292">
        <v>7.9</v>
      </c>
    </row>
    <row r="2293" spans="1:7" x14ac:dyDescent="0.25">
      <c r="A2293" t="s">
        <v>9</v>
      </c>
      <c r="B2293">
        <v>2</v>
      </c>
      <c r="C2293">
        <v>1841</v>
      </c>
      <c r="D2293">
        <v>91310</v>
      </c>
      <c r="E2293">
        <v>91310</v>
      </c>
      <c r="F2293">
        <v>0.01</v>
      </c>
      <c r="G2293">
        <v>7.52</v>
      </c>
    </row>
    <row r="2294" spans="1:7" x14ac:dyDescent="0.25">
      <c r="A2294" t="s">
        <v>9</v>
      </c>
      <c r="B2294">
        <v>2</v>
      </c>
      <c r="C2294">
        <v>1861</v>
      </c>
      <c r="D2294">
        <v>91310</v>
      </c>
      <c r="E2294">
        <v>91310</v>
      </c>
      <c r="F2294">
        <v>0.01</v>
      </c>
      <c r="G2294">
        <v>8.32</v>
      </c>
    </row>
    <row r="2295" spans="1:7" x14ac:dyDescent="0.25">
      <c r="A2295" t="s">
        <v>9</v>
      </c>
      <c r="B2295">
        <v>2</v>
      </c>
      <c r="C2295">
        <v>1881</v>
      </c>
      <c r="D2295">
        <v>91310</v>
      </c>
      <c r="E2295">
        <v>91310</v>
      </c>
      <c r="F2295">
        <v>0.01</v>
      </c>
      <c r="G2295">
        <v>8.68</v>
      </c>
    </row>
    <row r="2296" spans="1:7" x14ac:dyDescent="0.25">
      <c r="A2296" t="s">
        <v>9</v>
      </c>
      <c r="B2296">
        <v>2</v>
      </c>
      <c r="C2296">
        <v>1901</v>
      </c>
      <c r="D2296">
        <v>91310</v>
      </c>
      <c r="E2296">
        <v>91310</v>
      </c>
      <c r="F2296">
        <v>0.01</v>
      </c>
      <c r="G2296">
        <v>8.19</v>
      </c>
    </row>
    <row r="2297" spans="1:7" x14ac:dyDescent="0.25">
      <c r="A2297" t="s">
        <v>9</v>
      </c>
      <c r="B2297">
        <v>2</v>
      </c>
      <c r="C2297">
        <v>1921</v>
      </c>
      <c r="D2297">
        <v>91310</v>
      </c>
      <c r="E2297">
        <v>91310</v>
      </c>
      <c r="F2297">
        <v>0.01</v>
      </c>
      <c r="G2297">
        <v>7.85</v>
      </c>
    </row>
    <row r="2298" spans="1:7" x14ac:dyDescent="0.25">
      <c r="A2298" t="s">
        <v>9</v>
      </c>
      <c r="B2298">
        <v>2</v>
      </c>
      <c r="C2298">
        <v>1941</v>
      </c>
      <c r="D2298">
        <v>91310</v>
      </c>
      <c r="E2298">
        <v>91310</v>
      </c>
      <c r="F2298">
        <v>0.01</v>
      </c>
      <c r="G2298">
        <v>7.71</v>
      </c>
    </row>
    <row r="2299" spans="1:7" x14ac:dyDescent="0.25">
      <c r="A2299" t="s">
        <v>9</v>
      </c>
      <c r="B2299">
        <v>2</v>
      </c>
      <c r="C2299">
        <v>1961</v>
      </c>
      <c r="D2299">
        <v>91310</v>
      </c>
      <c r="E2299">
        <v>91310</v>
      </c>
      <c r="F2299">
        <v>0.01</v>
      </c>
      <c r="G2299">
        <v>8.26</v>
      </c>
    </row>
    <row r="2300" spans="1:7" x14ac:dyDescent="0.25">
      <c r="A2300" t="s">
        <v>9</v>
      </c>
      <c r="B2300">
        <v>2</v>
      </c>
      <c r="C2300">
        <v>1981</v>
      </c>
      <c r="D2300">
        <v>91310</v>
      </c>
      <c r="E2300">
        <v>91310</v>
      </c>
      <c r="F2300">
        <v>0.01</v>
      </c>
      <c r="G2300">
        <v>7.98</v>
      </c>
    </row>
    <row r="2301" spans="1:7" x14ac:dyDescent="0.25">
      <c r="A2301" t="s">
        <v>9</v>
      </c>
      <c r="B2301">
        <v>2</v>
      </c>
      <c r="C2301">
        <v>2001</v>
      </c>
      <c r="D2301">
        <v>91310</v>
      </c>
      <c r="E2301">
        <v>91310</v>
      </c>
      <c r="F2301">
        <v>0.01</v>
      </c>
      <c r="G2301">
        <v>7.86</v>
      </c>
    </row>
    <row r="2302" spans="1:7" x14ac:dyDescent="0.25">
      <c r="A2302" t="s">
        <v>9</v>
      </c>
      <c r="B2302">
        <v>2</v>
      </c>
      <c r="C2302">
        <v>2021</v>
      </c>
      <c r="D2302">
        <v>91310</v>
      </c>
      <c r="E2302">
        <v>91310</v>
      </c>
      <c r="F2302">
        <v>0.01</v>
      </c>
      <c r="G2302">
        <v>8.0500000000000007</v>
      </c>
    </row>
    <row r="2303" spans="1:7" x14ac:dyDescent="0.25">
      <c r="A2303" t="s">
        <v>9</v>
      </c>
      <c r="B2303">
        <v>2</v>
      </c>
      <c r="C2303">
        <v>2041</v>
      </c>
      <c r="D2303">
        <v>91310</v>
      </c>
      <c r="E2303">
        <v>91310</v>
      </c>
      <c r="F2303">
        <v>0.01</v>
      </c>
      <c r="G2303">
        <v>8.0299999999999994</v>
      </c>
    </row>
    <row r="2304" spans="1:7" x14ac:dyDescent="0.25">
      <c r="A2304" t="s">
        <v>9</v>
      </c>
      <c r="B2304">
        <v>2</v>
      </c>
      <c r="C2304">
        <v>2061</v>
      </c>
      <c r="D2304">
        <v>91310</v>
      </c>
      <c r="E2304">
        <v>91310</v>
      </c>
      <c r="F2304">
        <v>0.01</v>
      </c>
      <c r="G2304">
        <v>8.24</v>
      </c>
    </row>
    <row r="2305" spans="1:7" x14ac:dyDescent="0.25">
      <c r="A2305" t="s">
        <v>9</v>
      </c>
      <c r="B2305">
        <v>2</v>
      </c>
      <c r="C2305">
        <v>2081</v>
      </c>
      <c r="D2305">
        <v>91310</v>
      </c>
      <c r="E2305">
        <v>91310</v>
      </c>
      <c r="F2305">
        <v>0.01</v>
      </c>
      <c r="G2305">
        <v>7.92</v>
      </c>
    </row>
    <row r="2306" spans="1:7" x14ac:dyDescent="0.25">
      <c r="A2306" t="s">
        <v>9</v>
      </c>
      <c r="B2306">
        <v>2</v>
      </c>
      <c r="C2306">
        <v>2101</v>
      </c>
      <c r="D2306">
        <v>91310</v>
      </c>
      <c r="E2306">
        <v>91310</v>
      </c>
      <c r="F2306">
        <v>0.01</v>
      </c>
      <c r="G2306">
        <v>7.89</v>
      </c>
    </row>
    <row r="2307" spans="1:7" x14ac:dyDescent="0.25">
      <c r="A2307" t="s">
        <v>9</v>
      </c>
      <c r="B2307">
        <v>2</v>
      </c>
      <c r="C2307">
        <v>2121</v>
      </c>
      <c r="D2307">
        <v>91310</v>
      </c>
      <c r="E2307">
        <v>91310</v>
      </c>
      <c r="F2307">
        <v>0.01</v>
      </c>
      <c r="G2307">
        <v>8.4</v>
      </c>
    </row>
    <row r="2308" spans="1:7" x14ac:dyDescent="0.25">
      <c r="A2308" t="s">
        <v>9</v>
      </c>
      <c r="B2308">
        <v>2</v>
      </c>
      <c r="C2308">
        <v>2141</v>
      </c>
      <c r="D2308">
        <v>91310</v>
      </c>
      <c r="E2308">
        <v>91310</v>
      </c>
      <c r="F2308">
        <v>0.01</v>
      </c>
      <c r="G2308">
        <v>8.11</v>
      </c>
    </row>
    <row r="2309" spans="1:7" x14ac:dyDescent="0.25">
      <c r="A2309" t="s">
        <v>9</v>
      </c>
      <c r="B2309">
        <v>2</v>
      </c>
      <c r="C2309">
        <v>2161</v>
      </c>
      <c r="D2309">
        <v>91310</v>
      </c>
      <c r="E2309">
        <v>91310</v>
      </c>
      <c r="F2309">
        <v>0.01</v>
      </c>
      <c r="G2309">
        <v>7.89</v>
      </c>
    </row>
    <row r="2310" spans="1:7" x14ac:dyDescent="0.25">
      <c r="A2310" t="s">
        <v>9</v>
      </c>
      <c r="B2310">
        <v>2</v>
      </c>
      <c r="C2310">
        <v>2181</v>
      </c>
      <c r="D2310">
        <v>91310</v>
      </c>
      <c r="E2310">
        <v>91310</v>
      </c>
      <c r="F2310">
        <v>0.01</v>
      </c>
      <c r="G2310">
        <v>8.08</v>
      </c>
    </row>
    <row r="2311" spans="1:7" x14ac:dyDescent="0.25">
      <c r="A2311" t="s">
        <v>9</v>
      </c>
      <c r="B2311">
        <v>2</v>
      </c>
      <c r="C2311">
        <v>2201</v>
      </c>
      <c r="D2311">
        <v>91310</v>
      </c>
      <c r="E2311">
        <v>91310</v>
      </c>
      <c r="F2311">
        <v>0.01</v>
      </c>
      <c r="G2311">
        <v>8.26</v>
      </c>
    </row>
    <row r="2312" spans="1:7" x14ac:dyDescent="0.25">
      <c r="A2312" t="s">
        <v>9</v>
      </c>
      <c r="B2312">
        <v>2</v>
      </c>
      <c r="C2312">
        <v>2221</v>
      </c>
      <c r="D2312">
        <v>91310</v>
      </c>
      <c r="E2312">
        <v>91310</v>
      </c>
      <c r="F2312">
        <v>0.01</v>
      </c>
      <c r="G2312">
        <v>8.08</v>
      </c>
    </row>
    <row r="2313" spans="1:7" x14ac:dyDescent="0.25">
      <c r="A2313" t="s">
        <v>9</v>
      </c>
      <c r="B2313">
        <v>2</v>
      </c>
      <c r="C2313">
        <v>2241</v>
      </c>
      <c r="D2313">
        <v>91310</v>
      </c>
      <c r="E2313">
        <v>91310</v>
      </c>
      <c r="F2313">
        <v>0.01</v>
      </c>
      <c r="G2313">
        <v>7.59</v>
      </c>
    </row>
    <row r="2314" spans="1:7" x14ac:dyDescent="0.25">
      <c r="A2314" t="s">
        <v>9</v>
      </c>
      <c r="B2314">
        <v>2</v>
      </c>
      <c r="C2314">
        <v>2261</v>
      </c>
      <c r="D2314">
        <v>91310</v>
      </c>
      <c r="E2314">
        <v>91310</v>
      </c>
      <c r="F2314">
        <v>0.01</v>
      </c>
      <c r="G2314">
        <v>8.64</v>
      </c>
    </row>
    <row r="2315" spans="1:7" x14ac:dyDescent="0.25">
      <c r="A2315" t="s">
        <v>9</v>
      </c>
      <c r="B2315">
        <v>2</v>
      </c>
      <c r="C2315">
        <v>2281</v>
      </c>
      <c r="D2315">
        <v>91310</v>
      </c>
      <c r="E2315">
        <v>91310</v>
      </c>
      <c r="F2315">
        <v>0.01</v>
      </c>
      <c r="G2315">
        <v>8.2100000000000009</v>
      </c>
    </row>
    <row r="2316" spans="1:7" x14ac:dyDescent="0.25">
      <c r="A2316" t="s">
        <v>9</v>
      </c>
      <c r="B2316">
        <v>2</v>
      </c>
      <c r="C2316">
        <v>2301</v>
      </c>
      <c r="D2316">
        <v>91310</v>
      </c>
      <c r="E2316">
        <v>91310</v>
      </c>
      <c r="F2316">
        <v>0.01</v>
      </c>
      <c r="G2316">
        <v>7.77</v>
      </c>
    </row>
    <row r="2317" spans="1:7" x14ac:dyDescent="0.25">
      <c r="A2317" t="s">
        <v>9</v>
      </c>
      <c r="B2317">
        <v>2</v>
      </c>
      <c r="C2317">
        <v>2321</v>
      </c>
      <c r="D2317">
        <v>91310</v>
      </c>
      <c r="E2317">
        <v>91310</v>
      </c>
      <c r="F2317">
        <v>0.01</v>
      </c>
      <c r="G2317">
        <v>7.93</v>
      </c>
    </row>
    <row r="2318" spans="1:7" x14ac:dyDescent="0.25">
      <c r="A2318" t="s">
        <v>9</v>
      </c>
      <c r="B2318">
        <v>2</v>
      </c>
      <c r="C2318">
        <v>2341</v>
      </c>
      <c r="D2318">
        <v>91310</v>
      </c>
      <c r="E2318">
        <v>91310</v>
      </c>
      <c r="F2318">
        <v>0.01</v>
      </c>
      <c r="G2318">
        <v>7.52</v>
      </c>
    </row>
    <row r="2319" spans="1:7" x14ac:dyDescent="0.25">
      <c r="A2319" t="s">
        <v>9</v>
      </c>
      <c r="B2319">
        <v>2</v>
      </c>
      <c r="C2319">
        <v>2361</v>
      </c>
      <c r="D2319">
        <v>91310</v>
      </c>
      <c r="E2319">
        <v>91310</v>
      </c>
      <c r="F2319">
        <v>0.01</v>
      </c>
      <c r="G2319">
        <v>8.4</v>
      </c>
    </row>
    <row r="2320" spans="1:7" x14ac:dyDescent="0.25">
      <c r="A2320" t="s">
        <v>9</v>
      </c>
      <c r="B2320">
        <v>2</v>
      </c>
      <c r="C2320">
        <v>2381</v>
      </c>
      <c r="D2320">
        <v>91310</v>
      </c>
      <c r="E2320">
        <v>91310</v>
      </c>
      <c r="F2320">
        <v>0.01</v>
      </c>
      <c r="G2320">
        <v>8.18</v>
      </c>
    </row>
    <row r="2321" spans="1:7" x14ac:dyDescent="0.25">
      <c r="A2321" t="s">
        <v>9</v>
      </c>
      <c r="B2321">
        <v>2</v>
      </c>
      <c r="C2321">
        <v>2401</v>
      </c>
      <c r="D2321">
        <v>91310</v>
      </c>
      <c r="E2321">
        <v>91310</v>
      </c>
      <c r="F2321">
        <v>0.01</v>
      </c>
      <c r="G2321">
        <v>8.2100000000000009</v>
      </c>
    </row>
    <row r="2322" spans="1:7" x14ac:dyDescent="0.25">
      <c r="A2322" t="s">
        <v>9</v>
      </c>
      <c r="B2322">
        <v>2</v>
      </c>
      <c r="C2322">
        <v>2421</v>
      </c>
      <c r="D2322">
        <v>91310</v>
      </c>
      <c r="E2322">
        <v>91310</v>
      </c>
      <c r="F2322">
        <v>0.01</v>
      </c>
      <c r="G2322">
        <v>8.2799999999999994</v>
      </c>
    </row>
    <row r="2323" spans="1:7" x14ac:dyDescent="0.25">
      <c r="A2323" t="s">
        <v>9</v>
      </c>
      <c r="B2323">
        <v>2</v>
      </c>
      <c r="C2323">
        <v>2441</v>
      </c>
      <c r="D2323">
        <v>91310</v>
      </c>
      <c r="E2323">
        <v>91310</v>
      </c>
      <c r="F2323">
        <v>0.01</v>
      </c>
      <c r="G2323">
        <v>8</v>
      </c>
    </row>
    <row r="2324" spans="1:7" x14ac:dyDescent="0.25">
      <c r="A2324" t="s">
        <v>9</v>
      </c>
      <c r="B2324">
        <v>2</v>
      </c>
      <c r="C2324">
        <v>2461</v>
      </c>
      <c r="D2324">
        <v>91310</v>
      </c>
      <c r="E2324">
        <v>91310</v>
      </c>
      <c r="F2324">
        <v>0.01</v>
      </c>
      <c r="G2324">
        <v>7.96</v>
      </c>
    </row>
    <row r="2325" spans="1:7" x14ac:dyDescent="0.25">
      <c r="A2325" t="s">
        <v>9</v>
      </c>
      <c r="B2325">
        <v>2</v>
      </c>
      <c r="C2325">
        <v>2481</v>
      </c>
      <c r="D2325">
        <v>91310</v>
      </c>
      <c r="E2325">
        <v>91310</v>
      </c>
      <c r="F2325">
        <v>0.01</v>
      </c>
      <c r="G2325">
        <v>8.02</v>
      </c>
    </row>
    <row r="2326" spans="1:7" x14ac:dyDescent="0.25">
      <c r="A2326" t="s">
        <v>9</v>
      </c>
      <c r="B2326">
        <v>2</v>
      </c>
      <c r="C2326">
        <v>2501</v>
      </c>
      <c r="D2326">
        <v>91310</v>
      </c>
      <c r="E2326">
        <v>91310</v>
      </c>
      <c r="F2326">
        <v>0.01</v>
      </c>
      <c r="G2326">
        <v>7.97</v>
      </c>
    </row>
    <row r="2327" spans="1:7" x14ac:dyDescent="0.25">
      <c r="A2327" t="s">
        <v>9</v>
      </c>
      <c r="B2327">
        <v>2</v>
      </c>
      <c r="C2327">
        <v>2521</v>
      </c>
      <c r="D2327">
        <v>91310</v>
      </c>
      <c r="E2327">
        <v>91310</v>
      </c>
      <c r="F2327">
        <v>0.01</v>
      </c>
      <c r="G2327">
        <v>7.82</v>
      </c>
    </row>
    <row r="2328" spans="1:7" x14ac:dyDescent="0.25">
      <c r="A2328" t="s">
        <v>9</v>
      </c>
      <c r="B2328">
        <v>2</v>
      </c>
      <c r="C2328">
        <v>2541</v>
      </c>
      <c r="D2328">
        <v>91310</v>
      </c>
      <c r="E2328">
        <v>91310</v>
      </c>
      <c r="F2328">
        <v>0.01</v>
      </c>
      <c r="G2328">
        <v>8.0399999999999991</v>
      </c>
    </row>
    <row r="2329" spans="1:7" x14ac:dyDescent="0.25">
      <c r="A2329" t="s">
        <v>9</v>
      </c>
      <c r="B2329">
        <v>2</v>
      </c>
      <c r="C2329">
        <v>2561</v>
      </c>
      <c r="D2329">
        <v>91310</v>
      </c>
      <c r="E2329">
        <v>91310</v>
      </c>
      <c r="F2329">
        <v>0.01</v>
      </c>
      <c r="G2329">
        <v>8.39</v>
      </c>
    </row>
    <row r="2330" spans="1:7" x14ac:dyDescent="0.25">
      <c r="A2330" t="s">
        <v>9</v>
      </c>
      <c r="B2330">
        <v>2</v>
      </c>
      <c r="C2330">
        <v>2581</v>
      </c>
      <c r="D2330">
        <v>91310</v>
      </c>
      <c r="E2330">
        <v>91310</v>
      </c>
      <c r="F2330">
        <v>0.01</v>
      </c>
      <c r="G2330">
        <v>8.33</v>
      </c>
    </row>
    <row r="2331" spans="1:7" x14ac:dyDescent="0.25">
      <c r="A2331" t="s">
        <v>9</v>
      </c>
      <c r="B2331">
        <v>2</v>
      </c>
      <c r="C2331">
        <v>2601</v>
      </c>
      <c r="D2331">
        <v>91310</v>
      </c>
      <c r="E2331">
        <v>91310</v>
      </c>
      <c r="F2331">
        <v>0.01</v>
      </c>
      <c r="G2331">
        <v>7.88</v>
      </c>
    </row>
    <row r="2332" spans="1:7" x14ac:dyDescent="0.25">
      <c r="A2332" t="s">
        <v>9</v>
      </c>
      <c r="B2332">
        <v>2</v>
      </c>
      <c r="C2332">
        <v>2621</v>
      </c>
      <c r="D2332">
        <v>91310</v>
      </c>
      <c r="E2332">
        <v>91310</v>
      </c>
      <c r="F2332">
        <v>0.01</v>
      </c>
      <c r="G2332">
        <v>8.01</v>
      </c>
    </row>
    <row r="2333" spans="1:7" x14ac:dyDescent="0.25">
      <c r="A2333" t="s">
        <v>9</v>
      </c>
      <c r="B2333">
        <v>2</v>
      </c>
      <c r="C2333">
        <v>2641</v>
      </c>
      <c r="D2333">
        <v>91310</v>
      </c>
      <c r="E2333">
        <v>91310</v>
      </c>
      <c r="F2333">
        <v>0.01</v>
      </c>
      <c r="G2333">
        <v>7.76</v>
      </c>
    </row>
    <row r="2334" spans="1:7" x14ac:dyDescent="0.25">
      <c r="A2334" t="s">
        <v>9</v>
      </c>
      <c r="B2334">
        <v>2</v>
      </c>
      <c r="C2334">
        <v>2661</v>
      </c>
      <c r="D2334">
        <v>91310</v>
      </c>
      <c r="E2334">
        <v>91310</v>
      </c>
      <c r="F2334">
        <v>0.01</v>
      </c>
      <c r="G2334">
        <v>8.14</v>
      </c>
    </row>
    <row r="2335" spans="1:7" x14ac:dyDescent="0.25">
      <c r="A2335" t="s">
        <v>9</v>
      </c>
      <c r="B2335">
        <v>2</v>
      </c>
      <c r="C2335">
        <v>2681</v>
      </c>
      <c r="D2335">
        <v>91310</v>
      </c>
      <c r="E2335">
        <v>91310</v>
      </c>
      <c r="F2335">
        <v>0.01</v>
      </c>
      <c r="G2335">
        <v>8.1999999999999993</v>
      </c>
    </row>
    <row r="2336" spans="1:7" x14ac:dyDescent="0.25">
      <c r="A2336" t="s">
        <v>9</v>
      </c>
      <c r="B2336">
        <v>2</v>
      </c>
      <c r="C2336">
        <v>2701</v>
      </c>
      <c r="D2336">
        <v>91310</v>
      </c>
      <c r="E2336">
        <v>91310</v>
      </c>
      <c r="F2336">
        <v>0.01</v>
      </c>
      <c r="G2336">
        <v>7.99</v>
      </c>
    </row>
    <row r="2337" spans="1:7" x14ac:dyDescent="0.25">
      <c r="A2337" t="s">
        <v>9</v>
      </c>
      <c r="B2337">
        <v>2</v>
      </c>
      <c r="C2337">
        <v>2721</v>
      </c>
      <c r="D2337">
        <v>91310</v>
      </c>
      <c r="E2337">
        <v>91310</v>
      </c>
      <c r="F2337">
        <v>0.01</v>
      </c>
      <c r="G2337">
        <v>8.66</v>
      </c>
    </row>
    <row r="2338" spans="1:7" x14ac:dyDescent="0.25">
      <c r="A2338" t="s">
        <v>9</v>
      </c>
      <c r="B2338">
        <v>2</v>
      </c>
      <c r="C2338">
        <v>2741</v>
      </c>
      <c r="D2338">
        <v>91310</v>
      </c>
      <c r="E2338">
        <v>91310</v>
      </c>
      <c r="F2338">
        <v>0.01</v>
      </c>
      <c r="G2338">
        <v>7.79</v>
      </c>
    </row>
    <row r="2339" spans="1:7" x14ac:dyDescent="0.25">
      <c r="A2339" t="s">
        <v>9</v>
      </c>
      <c r="B2339">
        <v>2</v>
      </c>
      <c r="C2339">
        <v>2761</v>
      </c>
      <c r="D2339">
        <v>91310</v>
      </c>
      <c r="E2339">
        <v>91310</v>
      </c>
      <c r="F2339">
        <v>0.01</v>
      </c>
      <c r="G2339">
        <v>7.98</v>
      </c>
    </row>
    <row r="2340" spans="1:7" x14ac:dyDescent="0.25">
      <c r="A2340" t="s">
        <v>9</v>
      </c>
      <c r="B2340">
        <v>2</v>
      </c>
      <c r="C2340">
        <v>2781</v>
      </c>
      <c r="D2340">
        <v>91310</v>
      </c>
      <c r="E2340">
        <v>91310</v>
      </c>
      <c r="F2340">
        <v>0.01</v>
      </c>
      <c r="G2340">
        <v>8.2100000000000009</v>
      </c>
    </row>
    <row r="2341" spans="1:7" x14ac:dyDescent="0.25">
      <c r="A2341" t="s">
        <v>9</v>
      </c>
      <c r="B2341">
        <v>2</v>
      </c>
      <c r="C2341">
        <v>2801</v>
      </c>
      <c r="D2341">
        <v>91310</v>
      </c>
      <c r="E2341">
        <v>91310</v>
      </c>
      <c r="F2341">
        <v>0.01</v>
      </c>
      <c r="G2341">
        <v>7.67</v>
      </c>
    </row>
    <row r="2342" spans="1:7" x14ac:dyDescent="0.25">
      <c r="A2342" t="s">
        <v>9</v>
      </c>
      <c r="B2342">
        <v>2</v>
      </c>
      <c r="C2342">
        <v>2821</v>
      </c>
      <c r="D2342">
        <v>91310</v>
      </c>
      <c r="E2342">
        <v>91310</v>
      </c>
      <c r="F2342">
        <v>0.01</v>
      </c>
      <c r="G2342">
        <v>8.1300000000000008</v>
      </c>
    </row>
    <row r="2343" spans="1:7" x14ac:dyDescent="0.25">
      <c r="A2343" t="s">
        <v>9</v>
      </c>
      <c r="B2343">
        <v>2</v>
      </c>
      <c r="C2343">
        <v>2841</v>
      </c>
      <c r="D2343">
        <v>91310</v>
      </c>
      <c r="E2343">
        <v>91310</v>
      </c>
      <c r="F2343">
        <v>0.01</v>
      </c>
      <c r="G2343">
        <v>8.34</v>
      </c>
    </row>
    <row r="2344" spans="1:7" x14ac:dyDescent="0.25">
      <c r="A2344" t="s">
        <v>9</v>
      </c>
      <c r="B2344">
        <v>2</v>
      </c>
      <c r="C2344">
        <v>2861</v>
      </c>
      <c r="D2344">
        <v>91310</v>
      </c>
      <c r="E2344">
        <v>91310</v>
      </c>
      <c r="F2344">
        <v>0.01</v>
      </c>
      <c r="G2344">
        <v>8.5299999999999994</v>
      </c>
    </row>
    <row r="2345" spans="1:7" x14ac:dyDescent="0.25">
      <c r="A2345" t="s">
        <v>9</v>
      </c>
      <c r="B2345">
        <v>2</v>
      </c>
      <c r="C2345">
        <v>2881</v>
      </c>
      <c r="D2345">
        <v>91310</v>
      </c>
      <c r="E2345">
        <v>91310</v>
      </c>
      <c r="F2345">
        <v>0.01</v>
      </c>
      <c r="G2345">
        <v>7.87</v>
      </c>
    </row>
    <row r="2346" spans="1:7" x14ac:dyDescent="0.25">
      <c r="A2346" t="s">
        <v>9</v>
      </c>
      <c r="B2346">
        <v>2</v>
      </c>
      <c r="C2346">
        <v>2901</v>
      </c>
      <c r="D2346">
        <v>91310</v>
      </c>
      <c r="E2346">
        <v>91310</v>
      </c>
      <c r="F2346">
        <v>0.01</v>
      </c>
      <c r="G2346">
        <v>8.32</v>
      </c>
    </row>
    <row r="2347" spans="1:7" x14ac:dyDescent="0.25">
      <c r="A2347" t="s">
        <v>9</v>
      </c>
      <c r="B2347">
        <v>2</v>
      </c>
      <c r="C2347">
        <v>2921</v>
      </c>
      <c r="D2347">
        <v>91310</v>
      </c>
      <c r="E2347">
        <v>91310</v>
      </c>
      <c r="F2347">
        <v>0.01</v>
      </c>
      <c r="G2347">
        <v>7.73</v>
      </c>
    </row>
    <row r="2348" spans="1:7" x14ac:dyDescent="0.25">
      <c r="A2348" t="s">
        <v>9</v>
      </c>
      <c r="B2348">
        <v>2</v>
      </c>
      <c r="C2348">
        <v>2941</v>
      </c>
      <c r="D2348">
        <v>91310</v>
      </c>
      <c r="E2348">
        <v>91310</v>
      </c>
      <c r="F2348">
        <v>0.01</v>
      </c>
      <c r="G2348">
        <v>8.08</v>
      </c>
    </row>
    <row r="2349" spans="1:7" x14ac:dyDescent="0.25">
      <c r="A2349" t="s">
        <v>9</v>
      </c>
      <c r="B2349">
        <v>2</v>
      </c>
      <c r="C2349">
        <v>2961</v>
      </c>
      <c r="D2349">
        <v>91310</v>
      </c>
      <c r="E2349">
        <v>91310</v>
      </c>
      <c r="F2349">
        <v>0.01</v>
      </c>
      <c r="G2349">
        <v>7.57</v>
      </c>
    </row>
    <row r="2350" spans="1:7" x14ac:dyDescent="0.25">
      <c r="A2350" t="s">
        <v>9</v>
      </c>
      <c r="B2350">
        <v>2</v>
      </c>
      <c r="C2350">
        <v>2981</v>
      </c>
      <c r="D2350">
        <v>91310</v>
      </c>
      <c r="E2350">
        <v>91310</v>
      </c>
      <c r="F2350">
        <v>0.01</v>
      </c>
      <c r="G2350">
        <v>8.02</v>
      </c>
    </row>
    <row r="2351" spans="1:7" x14ac:dyDescent="0.25">
      <c r="A2351" t="s">
        <v>9</v>
      </c>
      <c r="B2351">
        <v>2</v>
      </c>
      <c r="C2351">
        <v>3001</v>
      </c>
      <c r="D2351">
        <v>91310</v>
      </c>
      <c r="E2351">
        <v>91310</v>
      </c>
      <c r="F2351">
        <v>0.01</v>
      </c>
      <c r="G2351">
        <v>8.02</v>
      </c>
    </row>
    <row r="2352" spans="1:7" x14ac:dyDescent="0.25">
      <c r="A2352" t="s">
        <v>9</v>
      </c>
      <c r="B2352">
        <v>2</v>
      </c>
      <c r="C2352">
        <v>3021</v>
      </c>
      <c r="D2352">
        <v>91310</v>
      </c>
      <c r="E2352">
        <v>91310</v>
      </c>
      <c r="F2352">
        <v>0.01</v>
      </c>
      <c r="G2352">
        <v>7.72</v>
      </c>
    </row>
    <row r="2353" spans="1:7" x14ac:dyDescent="0.25">
      <c r="A2353" t="s">
        <v>9</v>
      </c>
      <c r="B2353">
        <v>2</v>
      </c>
      <c r="C2353">
        <v>3041</v>
      </c>
      <c r="D2353">
        <v>91310</v>
      </c>
      <c r="E2353">
        <v>91310</v>
      </c>
      <c r="F2353">
        <v>0.01</v>
      </c>
      <c r="G2353">
        <v>8.18</v>
      </c>
    </row>
    <row r="2354" spans="1:7" x14ac:dyDescent="0.25">
      <c r="A2354" t="s">
        <v>9</v>
      </c>
      <c r="B2354">
        <v>2</v>
      </c>
      <c r="C2354">
        <v>3061</v>
      </c>
      <c r="D2354">
        <v>91310</v>
      </c>
      <c r="E2354">
        <v>91310</v>
      </c>
      <c r="F2354">
        <v>0.01</v>
      </c>
      <c r="G2354">
        <v>8.09</v>
      </c>
    </row>
    <row r="2355" spans="1:7" x14ac:dyDescent="0.25">
      <c r="A2355" t="s">
        <v>9</v>
      </c>
      <c r="B2355">
        <v>2</v>
      </c>
      <c r="C2355">
        <v>3081</v>
      </c>
      <c r="D2355">
        <v>91310</v>
      </c>
      <c r="E2355">
        <v>91310</v>
      </c>
      <c r="F2355">
        <v>0.01</v>
      </c>
      <c r="G2355">
        <v>7.86</v>
      </c>
    </row>
    <row r="2356" spans="1:7" x14ac:dyDescent="0.25">
      <c r="A2356" t="s">
        <v>9</v>
      </c>
      <c r="B2356">
        <v>2</v>
      </c>
      <c r="C2356">
        <v>3101</v>
      </c>
      <c r="D2356">
        <v>91310</v>
      </c>
      <c r="E2356">
        <v>91310</v>
      </c>
      <c r="F2356">
        <v>0.01</v>
      </c>
      <c r="G2356">
        <v>7.75</v>
      </c>
    </row>
    <row r="2357" spans="1:7" x14ac:dyDescent="0.25">
      <c r="A2357" t="s">
        <v>9</v>
      </c>
      <c r="B2357">
        <v>2</v>
      </c>
      <c r="C2357">
        <v>3121</v>
      </c>
      <c r="D2357">
        <v>91310</v>
      </c>
      <c r="E2357">
        <v>91310</v>
      </c>
      <c r="F2357">
        <v>0.01</v>
      </c>
      <c r="G2357">
        <v>7.61</v>
      </c>
    </row>
    <row r="2358" spans="1:7" x14ac:dyDescent="0.25">
      <c r="A2358" t="s">
        <v>9</v>
      </c>
      <c r="B2358">
        <v>2</v>
      </c>
      <c r="C2358">
        <v>3141</v>
      </c>
      <c r="D2358">
        <v>91310</v>
      </c>
      <c r="E2358">
        <v>91310</v>
      </c>
      <c r="F2358">
        <v>0.01</v>
      </c>
      <c r="G2358">
        <v>7.84</v>
      </c>
    </row>
    <row r="2359" spans="1:7" x14ac:dyDescent="0.25">
      <c r="A2359" t="s">
        <v>9</v>
      </c>
      <c r="B2359">
        <v>2</v>
      </c>
      <c r="C2359">
        <v>3161</v>
      </c>
      <c r="D2359">
        <v>91310</v>
      </c>
      <c r="E2359">
        <v>91310</v>
      </c>
      <c r="F2359">
        <v>0.01</v>
      </c>
      <c r="G2359">
        <v>7.74</v>
      </c>
    </row>
    <row r="2360" spans="1:7" x14ac:dyDescent="0.25">
      <c r="A2360" t="s">
        <v>9</v>
      </c>
      <c r="B2360">
        <v>2</v>
      </c>
      <c r="C2360">
        <v>3181</v>
      </c>
      <c r="D2360">
        <v>91310</v>
      </c>
      <c r="E2360">
        <v>91310</v>
      </c>
      <c r="F2360">
        <v>0.01</v>
      </c>
      <c r="G2360">
        <v>7.88</v>
      </c>
    </row>
    <row r="2361" spans="1:7" x14ac:dyDescent="0.25">
      <c r="A2361" t="s">
        <v>9</v>
      </c>
      <c r="B2361">
        <v>2</v>
      </c>
      <c r="C2361">
        <v>3201</v>
      </c>
      <c r="D2361">
        <v>91310</v>
      </c>
      <c r="E2361">
        <v>91310</v>
      </c>
      <c r="F2361">
        <v>0.01</v>
      </c>
      <c r="G2361">
        <v>8.09</v>
      </c>
    </row>
    <row r="2362" spans="1:7" x14ac:dyDescent="0.25">
      <c r="A2362" t="s">
        <v>9</v>
      </c>
      <c r="B2362">
        <v>2</v>
      </c>
      <c r="C2362">
        <v>3221</v>
      </c>
      <c r="D2362">
        <v>91310</v>
      </c>
      <c r="E2362">
        <v>91310</v>
      </c>
      <c r="F2362">
        <v>0.01</v>
      </c>
      <c r="G2362">
        <v>7.67</v>
      </c>
    </row>
    <row r="2363" spans="1:7" x14ac:dyDescent="0.25">
      <c r="A2363" t="s">
        <v>9</v>
      </c>
      <c r="B2363">
        <v>2</v>
      </c>
      <c r="C2363">
        <v>3241</v>
      </c>
      <c r="D2363">
        <v>91310</v>
      </c>
      <c r="E2363">
        <v>91310</v>
      </c>
      <c r="F2363">
        <v>0.01</v>
      </c>
      <c r="G2363">
        <v>7.97</v>
      </c>
    </row>
    <row r="2364" spans="1:7" x14ac:dyDescent="0.25">
      <c r="A2364" t="s">
        <v>9</v>
      </c>
      <c r="B2364">
        <v>2</v>
      </c>
      <c r="C2364">
        <v>3261</v>
      </c>
      <c r="D2364">
        <v>91310</v>
      </c>
      <c r="E2364">
        <v>91310</v>
      </c>
      <c r="F2364">
        <v>0.01</v>
      </c>
      <c r="G2364">
        <v>7.93</v>
      </c>
    </row>
    <row r="2365" spans="1:7" x14ac:dyDescent="0.25">
      <c r="A2365" t="s">
        <v>9</v>
      </c>
      <c r="B2365">
        <v>2</v>
      </c>
      <c r="C2365">
        <v>3281</v>
      </c>
      <c r="D2365">
        <v>91310</v>
      </c>
      <c r="E2365">
        <v>91310</v>
      </c>
      <c r="F2365">
        <v>0.01</v>
      </c>
      <c r="G2365">
        <v>8.2200000000000006</v>
      </c>
    </row>
    <row r="2366" spans="1:7" x14ac:dyDescent="0.25">
      <c r="A2366" t="s">
        <v>9</v>
      </c>
      <c r="B2366">
        <v>2</v>
      </c>
      <c r="C2366">
        <v>3301</v>
      </c>
      <c r="D2366">
        <v>91310</v>
      </c>
      <c r="E2366">
        <v>91310</v>
      </c>
      <c r="F2366">
        <v>0.01</v>
      </c>
      <c r="G2366">
        <v>8.06</v>
      </c>
    </row>
    <row r="2367" spans="1:7" x14ac:dyDescent="0.25">
      <c r="A2367" t="s">
        <v>9</v>
      </c>
      <c r="B2367">
        <v>2</v>
      </c>
      <c r="C2367">
        <v>3321</v>
      </c>
      <c r="D2367">
        <v>91310</v>
      </c>
      <c r="E2367">
        <v>91310</v>
      </c>
      <c r="F2367">
        <v>0.01</v>
      </c>
      <c r="G2367">
        <v>7.97</v>
      </c>
    </row>
    <row r="2368" spans="1:7" x14ac:dyDescent="0.25">
      <c r="A2368" t="s">
        <v>9</v>
      </c>
      <c r="B2368">
        <v>2</v>
      </c>
      <c r="C2368">
        <v>3341</v>
      </c>
      <c r="D2368">
        <v>91310</v>
      </c>
      <c r="E2368">
        <v>91310</v>
      </c>
      <c r="F2368">
        <v>0.01</v>
      </c>
      <c r="G2368">
        <v>8.34</v>
      </c>
    </row>
    <row r="2369" spans="1:7" x14ac:dyDescent="0.25">
      <c r="A2369" t="s">
        <v>9</v>
      </c>
      <c r="B2369">
        <v>2</v>
      </c>
      <c r="C2369">
        <v>3361</v>
      </c>
      <c r="D2369">
        <v>91310</v>
      </c>
      <c r="E2369">
        <v>91310</v>
      </c>
      <c r="F2369">
        <v>0.01</v>
      </c>
      <c r="G2369">
        <v>8</v>
      </c>
    </row>
    <row r="2370" spans="1:7" x14ac:dyDescent="0.25">
      <c r="A2370" t="s">
        <v>9</v>
      </c>
      <c r="B2370">
        <v>2</v>
      </c>
      <c r="C2370">
        <v>3381</v>
      </c>
      <c r="D2370">
        <v>91310</v>
      </c>
      <c r="E2370">
        <v>91310</v>
      </c>
      <c r="F2370">
        <v>0.01</v>
      </c>
      <c r="G2370">
        <v>8.17</v>
      </c>
    </row>
    <row r="2371" spans="1:7" x14ac:dyDescent="0.25">
      <c r="A2371" t="s">
        <v>9</v>
      </c>
      <c r="B2371">
        <v>2</v>
      </c>
      <c r="C2371">
        <v>3401</v>
      </c>
      <c r="D2371">
        <v>91310</v>
      </c>
      <c r="E2371">
        <v>91310</v>
      </c>
      <c r="F2371">
        <v>0.01</v>
      </c>
      <c r="G2371">
        <v>7.99</v>
      </c>
    </row>
    <row r="2372" spans="1:7" x14ac:dyDescent="0.25">
      <c r="A2372" t="s">
        <v>9</v>
      </c>
      <c r="B2372">
        <v>2</v>
      </c>
      <c r="C2372">
        <v>3421</v>
      </c>
      <c r="D2372">
        <v>91310</v>
      </c>
      <c r="E2372">
        <v>91310</v>
      </c>
      <c r="F2372">
        <v>0.01</v>
      </c>
      <c r="G2372">
        <v>8.0500000000000007</v>
      </c>
    </row>
    <row r="2373" spans="1:7" x14ac:dyDescent="0.25">
      <c r="A2373" t="s">
        <v>9</v>
      </c>
      <c r="B2373">
        <v>2</v>
      </c>
      <c r="C2373">
        <v>3441</v>
      </c>
      <c r="D2373">
        <v>91310</v>
      </c>
      <c r="E2373">
        <v>91310</v>
      </c>
      <c r="F2373">
        <v>0.01</v>
      </c>
      <c r="G2373">
        <v>8.19</v>
      </c>
    </row>
    <row r="2374" spans="1:7" x14ac:dyDescent="0.25">
      <c r="A2374" t="s">
        <v>9</v>
      </c>
      <c r="B2374">
        <v>2</v>
      </c>
      <c r="C2374">
        <v>3461</v>
      </c>
      <c r="D2374">
        <v>91310</v>
      </c>
      <c r="E2374">
        <v>91310</v>
      </c>
      <c r="F2374">
        <v>0.01</v>
      </c>
      <c r="G2374">
        <v>8.33</v>
      </c>
    </row>
    <row r="2375" spans="1:7" x14ac:dyDescent="0.25">
      <c r="A2375" t="s">
        <v>9</v>
      </c>
      <c r="B2375">
        <v>2</v>
      </c>
      <c r="C2375">
        <v>3481</v>
      </c>
      <c r="D2375">
        <v>91310</v>
      </c>
      <c r="E2375">
        <v>91310</v>
      </c>
      <c r="F2375">
        <v>0.01</v>
      </c>
      <c r="G2375">
        <v>8.1999999999999993</v>
      </c>
    </row>
    <row r="2376" spans="1:7" x14ac:dyDescent="0.25">
      <c r="A2376" t="s">
        <v>9</v>
      </c>
      <c r="B2376">
        <v>2</v>
      </c>
      <c r="C2376">
        <v>3501</v>
      </c>
      <c r="D2376">
        <v>91310</v>
      </c>
      <c r="E2376">
        <v>91310</v>
      </c>
      <c r="F2376">
        <v>0.01</v>
      </c>
      <c r="G2376">
        <v>7.66</v>
      </c>
    </row>
    <row r="2377" spans="1:7" x14ac:dyDescent="0.25">
      <c r="A2377" t="s">
        <v>9</v>
      </c>
      <c r="B2377">
        <v>2</v>
      </c>
      <c r="C2377">
        <v>3521</v>
      </c>
      <c r="D2377">
        <v>91310</v>
      </c>
      <c r="E2377">
        <v>91310</v>
      </c>
      <c r="F2377">
        <v>0.01</v>
      </c>
      <c r="G2377">
        <v>7.71</v>
      </c>
    </row>
    <row r="2378" spans="1:7" x14ac:dyDescent="0.25">
      <c r="A2378" t="s">
        <v>9</v>
      </c>
      <c r="B2378">
        <v>2</v>
      </c>
      <c r="C2378">
        <v>3541</v>
      </c>
      <c r="D2378">
        <v>91310</v>
      </c>
      <c r="E2378">
        <v>91310</v>
      </c>
      <c r="F2378">
        <v>0.01</v>
      </c>
      <c r="G2378">
        <v>8.09</v>
      </c>
    </row>
    <row r="2379" spans="1:7" x14ac:dyDescent="0.25">
      <c r="A2379" t="s">
        <v>9</v>
      </c>
      <c r="B2379">
        <v>2</v>
      </c>
      <c r="C2379">
        <v>3561</v>
      </c>
      <c r="D2379">
        <v>91310</v>
      </c>
      <c r="E2379">
        <v>91310</v>
      </c>
      <c r="F2379">
        <v>0.01</v>
      </c>
      <c r="G2379">
        <v>7.93</v>
      </c>
    </row>
    <row r="2380" spans="1:7" x14ac:dyDescent="0.25">
      <c r="A2380" t="s">
        <v>9</v>
      </c>
      <c r="B2380">
        <v>2</v>
      </c>
      <c r="C2380">
        <v>3581</v>
      </c>
      <c r="D2380">
        <v>91310</v>
      </c>
      <c r="E2380">
        <v>91310</v>
      </c>
      <c r="F2380">
        <v>0.01</v>
      </c>
      <c r="G2380">
        <v>8.2799999999999994</v>
      </c>
    </row>
    <row r="2381" spans="1:7" x14ac:dyDescent="0.25">
      <c r="A2381" t="s">
        <v>9</v>
      </c>
      <c r="B2381">
        <v>2</v>
      </c>
      <c r="C2381">
        <v>3601</v>
      </c>
      <c r="D2381">
        <v>91310</v>
      </c>
      <c r="E2381">
        <v>91310</v>
      </c>
      <c r="F2381">
        <v>0.01</v>
      </c>
      <c r="G2381">
        <v>8.24</v>
      </c>
    </row>
    <row r="2382" spans="1:7" x14ac:dyDescent="0.25">
      <c r="A2382" t="s">
        <v>9</v>
      </c>
      <c r="B2382">
        <v>2</v>
      </c>
      <c r="C2382">
        <v>3621</v>
      </c>
      <c r="D2382">
        <v>91310</v>
      </c>
      <c r="E2382">
        <v>91310</v>
      </c>
      <c r="F2382">
        <v>0.01</v>
      </c>
      <c r="G2382">
        <v>7.98</v>
      </c>
    </row>
    <row r="2383" spans="1:7" x14ac:dyDescent="0.25">
      <c r="A2383" t="s">
        <v>9</v>
      </c>
      <c r="B2383">
        <v>2</v>
      </c>
      <c r="C2383">
        <v>3641</v>
      </c>
      <c r="D2383">
        <v>91310</v>
      </c>
      <c r="E2383">
        <v>91310</v>
      </c>
      <c r="F2383">
        <v>0.01</v>
      </c>
      <c r="G2383">
        <v>7.36</v>
      </c>
    </row>
    <row r="2384" spans="1:7" x14ac:dyDescent="0.25">
      <c r="A2384" t="s">
        <v>9</v>
      </c>
      <c r="B2384">
        <v>2</v>
      </c>
      <c r="C2384">
        <v>3661</v>
      </c>
      <c r="D2384">
        <v>91310</v>
      </c>
      <c r="E2384">
        <v>91310</v>
      </c>
      <c r="F2384">
        <v>0.01</v>
      </c>
      <c r="G2384">
        <v>8.07</v>
      </c>
    </row>
    <row r="2385" spans="1:7" x14ac:dyDescent="0.25">
      <c r="A2385" t="s">
        <v>9</v>
      </c>
      <c r="B2385">
        <v>2</v>
      </c>
      <c r="C2385">
        <v>3681</v>
      </c>
      <c r="D2385">
        <v>91310</v>
      </c>
      <c r="E2385">
        <v>91310</v>
      </c>
      <c r="F2385">
        <v>0.01</v>
      </c>
      <c r="G2385">
        <v>7.77</v>
      </c>
    </row>
    <row r="2386" spans="1:7" x14ac:dyDescent="0.25">
      <c r="A2386" t="s">
        <v>9</v>
      </c>
      <c r="B2386">
        <v>2</v>
      </c>
      <c r="C2386">
        <v>3701</v>
      </c>
      <c r="D2386">
        <v>91310</v>
      </c>
      <c r="E2386">
        <v>91310</v>
      </c>
      <c r="F2386">
        <v>0.01</v>
      </c>
      <c r="G2386">
        <v>8.01</v>
      </c>
    </row>
    <row r="2387" spans="1:7" x14ac:dyDescent="0.25">
      <c r="A2387" t="s">
        <v>9</v>
      </c>
      <c r="B2387">
        <v>2</v>
      </c>
      <c r="C2387">
        <v>3721</v>
      </c>
      <c r="D2387">
        <v>91310</v>
      </c>
      <c r="E2387">
        <v>91310</v>
      </c>
      <c r="F2387">
        <v>0.01</v>
      </c>
      <c r="G2387">
        <v>7.67</v>
      </c>
    </row>
    <row r="2388" spans="1:7" x14ac:dyDescent="0.25">
      <c r="A2388" t="s">
        <v>9</v>
      </c>
      <c r="B2388">
        <v>2</v>
      </c>
      <c r="C2388">
        <v>3741</v>
      </c>
      <c r="D2388">
        <v>91310</v>
      </c>
      <c r="E2388">
        <v>91310</v>
      </c>
      <c r="F2388">
        <v>0.01</v>
      </c>
      <c r="G2388">
        <v>7.77</v>
      </c>
    </row>
    <row r="2389" spans="1:7" x14ac:dyDescent="0.25">
      <c r="A2389" t="s">
        <v>9</v>
      </c>
      <c r="B2389">
        <v>2</v>
      </c>
      <c r="C2389">
        <v>3761</v>
      </c>
      <c r="D2389">
        <v>91310</v>
      </c>
      <c r="E2389">
        <v>91310</v>
      </c>
      <c r="F2389">
        <v>0.01</v>
      </c>
      <c r="G2389">
        <v>8.15</v>
      </c>
    </row>
    <row r="2390" spans="1:7" x14ac:dyDescent="0.25">
      <c r="A2390" t="s">
        <v>9</v>
      </c>
      <c r="B2390">
        <v>2</v>
      </c>
      <c r="C2390">
        <v>3781</v>
      </c>
      <c r="D2390">
        <v>91310</v>
      </c>
      <c r="E2390">
        <v>91310</v>
      </c>
      <c r="F2390">
        <v>0.01</v>
      </c>
      <c r="G2390">
        <v>8.3699999999999992</v>
      </c>
    </row>
    <row r="2391" spans="1:7" x14ac:dyDescent="0.25">
      <c r="A2391" t="s">
        <v>9</v>
      </c>
      <c r="B2391">
        <v>2</v>
      </c>
      <c r="C2391">
        <v>3801</v>
      </c>
      <c r="D2391">
        <v>91310</v>
      </c>
      <c r="E2391">
        <v>91310</v>
      </c>
      <c r="F2391">
        <v>0.01</v>
      </c>
      <c r="G2391">
        <v>8.1199999999999992</v>
      </c>
    </row>
    <row r="2392" spans="1:7" x14ac:dyDescent="0.25">
      <c r="A2392" t="s">
        <v>9</v>
      </c>
      <c r="B2392">
        <v>2</v>
      </c>
      <c r="C2392">
        <v>3821</v>
      </c>
      <c r="D2392">
        <v>91310</v>
      </c>
      <c r="E2392">
        <v>91310</v>
      </c>
      <c r="F2392">
        <v>0.01</v>
      </c>
      <c r="G2392">
        <v>7.73</v>
      </c>
    </row>
    <row r="2393" spans="1:7" x14ac:dyDescent="0.25">
      <c r="A2393" t="s">
        <v>9</v>
      </c>
      <c r="B2393">
        <v>2</v>
      </c>
      <c r="C2393">
        <v>3841</v>
      </c>
      <c r="D2393">
        <v>91310</v>
      </c>
      <c r="E2393">
        <v>91310</v>
      </c>
      <c r="F2393">
        <v>0.01</v>
      </c>
      <c r="G2393">
        <v>7.98</v>
      </c>
    </row>
    <row r="2394" spans="1:7" x14ac:dyDescent="0.25">
      <c r="A2394" t="s">
        <v>9</v>
      </c>
      <c r="B2394">
        <v>2</v>
      </c>
      <c r="C2394">
        <v>3861</v>
      </c>
      <c r="D2394">
        <v>91310</v>
      </c>
      <c r="E2394">
        <v>91310</v>
      </c>
      <c r="F2394">
        <v>0.01</v>
      </c>
      <c r="G2394">
        <v>7.76</v>
      </c>
    </row>
    <row r="2395" spans="1:7" x14ac:dyDescent="0.25">
      <c r="A2395" t="s">
        <v>9</v>
      </c>
      <c r="B2395">
        <v>2</v>
      </c>
      <c r="C2395">
        <v>3881</v>
      </c>
      <c r="D2395">
        <v>91310</v>
      </c>
      <c r="E2395">
        <v>91310</v>
      </c>
      <c r="F2395">
        <v>0.01</v>
      </c>
      <c r="G2395">
        <v>7.88</v>
      </c>
    </row>
    <row r="2396" spans="1:7" x14ac:dyDescent="0.25">
      <c r="A2396" t="s">
        <v>9</v>
      </c>
      <c r="B2396">
        <v>2</v>
      </c>
      <c r="C2396">
        <v>3901</v>
      </c>
      <c r="D2396">
        <v>91310</v>
      </c>
      <c r="E2396">
        <v>91310</v>
      </c>
      <c r="F2396">
        <v>0.01</v>
      </c>
      <c r="G2396">
        <v>7.92</v>
      </c>
    </row>
    <row r="2397" spans="1:7" x14ac:dyDescent="0.25">
      <c r="A2397" t="s">
        <v>9</v>
      </c>
      <c r="B2397">
        <v>2</v>
      </c>
      <c r="C2397">
        <v>3921</v>
      </c>
      <c r="D2397">
        <v>91310</v>
      </c>
      <c r="E2397">
        <v>91310</v>
      </c>
      <c r="F2397">
        <v>0.01</v>
      </c>
      <c r="G2397">
        <v>7.9</v>
      </c>
    </row>
    <row r="2398" spans="1:7" x14ac:dyDescent="0.25">
      <c r="A2398" t="s">
        <v>9</v>
      </c>
      <c r="B2398">
        <v>2</v>
      </c>
      <c r="C2398">
        <v>3941</v>
      </c>
      <c r="D2398">
        <v>91310</v>
      </c>
      <c r="E2398">
        <v>91310</v>
      </c>
      <c r="F2398">
        <v>0.01</v>
      </c>
      <c r="G2398">
        <v>8.2100000000000009</v>
      </c>
    </row>
    <row r="2399" spans="1:7" x14ac:dyDescent="0.25">
      <c r="A2399" t="s">
        <v>9</v>
      </c>
      <c r="B2399">
        <v>2</v>
      </c>
      <c r="C2399">
        <v>3961</v>
      </c>
      <c r="D2399">
        <v>91310</v>
      </c>
      <c r="E2399">
        <v>91310</v>
      </c>
      <c r="F2399">
        <v>0.01</v>
      </c>
      <c r="G2399">
        <v>8.15</v>
      </c>
    </row>
    <row r="2400" spans="1:7" x14ac:dyDescent="0.25">
      <c r="A2400" t="s">
        <v>9</v>
      </c>
      <c r="B2400">
        <v>2</v>
      </c>
      <c r="C2400">
        <v>3981</v>
      </c>
      <c r="D2400">
        <v>91310</v>
      </c>
      <c r="E2400">
        <v>91310</v>
      </c>
      <c r="F2400">
        <v>0.01</v>
      </c>
      <c r="G2400">
        <v>8.0500000000000007</v>
      </c>
    </row>
    <row r="2401" spans="1:7" x14ac:dyDescent="0.25">
      <c r="A2401" t="s">
        <v>9</v>
      </c>
      <c r="B2401">
        <v>2</v>
      </c>
      <c r="C2401">
        <v>4001</v>
      </c>
      <c r="D2401">
        <v>91310</v>
      </c>
      <c r="E2401">
        <v>91310</v>
      </c>
      <c r="F2401">
        <v>0.01</v>
      </c>
      <c r="G2401">
        <v>7.72</v>
      </c>
    </row>
    <row r="2402" spans="1:7" x14ac:dyDescent="0.25">
      <c r="A2402" t="s">
        <v>9</v>
      </c>
      <c r="B2402">
        <v>3</v>
      </c>
      <c r="C2402">
        <v>21</v>
      </c>
      <c r="D2402">
        <v>485</v>
      </c>
      <c r="E2402">
        <v>-3782</v>
      </c>
      <c r="F2402">
        <v>0.93</v>
      </c>
      <c r="G2402">
        <v>57.48</v>
      </c>
    </row>
    <row r="2403" spans="1:7" x14ac:dyDescent="0.25">
      <c r="A2403" t="s">
        <v>9</v>
      </c>
      <c r="B2403">
        <v>3</v>
      </c>
      <c r="C2403">
        <v>41</v>
      </c>
      <c r="D2403">
        <v>2725</v>
      </c>
      <c r="E2403">
        <v>1375</v>
      </c>
      <c r="F2403">
        <v>0.55000000000000004</v>
      </c>
      <c r="G2403">
        <v>31.23</v>
      </c>
    </row>
    <row r="2404" spans="1:7" x14ac:dyDescent="0.25">
      <c r="A2404" t="s">
        <v>9</v>
      </c>
      <c r="B2404">
        <v>3</v>
      </c>
      <c r="C2404">
        <v>61</v>
      </c>
      <c r="D2404">
        <v>4335</v>
      </c>
      <c r="E2404">
        <v>3167</v>
      </c>
      <c r="F2404">
        <v>0.56000000000000005</v>
      </c>
      <c r="G2404">
        <v>21.66</v>
      </c>
    </row>
    <row r="2405" spans="1:7" x14ac:dyDescent="0.25">
      <c r="A2405" t="s">
        <v>9</v>
      </c>
      <c r="B2405">
        <v>3</v>
      </c>
      <c r="C2405">
        <v>81</v>
      </c>
      <c r="D2405">
        <v>15879</v>
      </c>
      <c r="E2405">
        <v>6819</v>
      </c>
      <c r="F2405">
        <v>0.9</v>
      </c>
      <c r="G2405">
        <v>24.27</v>
      </c>
    </row>
    <row r="2406" spans="1:7" x14ac:dyDescent="0.25">
      <c r="A2406" t="s">
        <v>9</v>
      </c>
      <c r="B2406">
        <v>3</v>
      </c>
      <c r="C2406">
        <v>101</v>
      </c>
      <c r="D2406">
        <v>32820</v>
      </c>
      <c r="E2406">
        <v>22801</v>
      </c>
      <c r="F2406">
        <v>0.93</v>
      </c>
      <c r="G2406">
        <v>24.99</v>
      </c>
    </row>
    <row r="2407" spans="1:7" x14ac:dyDescent="0.25">
      <c r="A2407" t="s">
        <v>9</v>
      </c>
      <c r="B2407">
        <v>3</v>
      </c>
      <c r="C2407">
        <v>121</v>
      </c>
      <c r="D2407">
        <v>45653</v>
      </c>
      <c r="E2407">
        <v>39066</v>
      </c>
      <c r="F2407">
        <v>0.93</v>
      </c>
      <c r="G2407">
        <v>23.68</v>
      </c>
    </row>
    <row r="2408" spans="1:7" x14ac:dyDescent="0.25">
      <c r="A2408" t="s">
        <v>9</v>
      </c>
      <c r="B2408">
        <v>3</v>
      </c>
      <c r="C2408">
        <v>141</v>
      </c>
      <c r="D2408">
        <v>60695</v>
      </c>
      <c r="E2408">
        <v>52495</v>
      </c>
      <c r="F2408">
        <v>0.93</v>
      </c>
      <c r="G2408">
        <v>21.73</v>
      </c>
    </row>
    <row r="2409" spans="1:7" x14ac:dyDescent="0.25">
      <c r="A2409" t="s">
        <v>9</v>
      </c>
      <c r="B2409">
        <v>3</v>
      </c>
      <c r="C2409">
        <v>161</v>
      </c>
      <c r="D2409">
        <v>67372</v>
      </c>
      <c r="E2409">
        <v>63050</v>
      </c>
      <c r="F2409">
        <v>0.91</v>
      </c>
      <c r="G2409">
        <v>22.28</v>
      </c>
    </row>
    <row r="2410" spans="1:7" x14ac:dyDescent="0.25">
      <c r="A2410" t="s">
        <v>9</v>
      </c>
      <c r="B2410">
        <v>3</v>
      </c>
      <c r="C2410">
        <v>181</v>
      </c>
      <c r="D2410">
        <v>73375</v>
      </c>
      <c r="E2410">
        <v>69335</v>
      </c>
      <c r="F2410">
        <v>0.84</v>
      </c>
      <c r="G2410">
        <v>22.03</v>
      </c>
    </row>
    <row r="2411" spans="1:7" x14ac:dyDescent="0.25">
      <c r="A2411" t="s">
        <v>9</v>
      </c>
      <c r="B2411">
        <v>3</v>
      </c>
      <c r="C2411">
        <v>201</v>
      </c>
      <c r="D2411">
        <v>79045</v>
      </c>
      <c r="E2411">
        <v>77295</v>
      </c>
      <c r="F2411">
        <v>0.64</v>
      </c>
      <c r="G2411">
        <v>14.62</v>
      </c>
    </row>
    <row r="2412" spans="1:7" x14ac:dyDescent="0.25">
      <c r="A2412" t="s">
        <v>9</v>
      </c>
      <c r="B2412">
        <v>3</v>
      </c>
      <c r="C2412">
        <v>221</v>
      </c>
      <c r="D2412">
        <v>79775</v>
      </c>
      <c r="E2412">
        <v>78745</v>
      </c>
      <c r="F2412">
        <v>0.34</v>
      </c>
      <c r="G2412">
        <v>16.170000000000002</v>
      </c>
    </row>
    <row r="2413" spans="1:7" x14ac:dyDescent="0.25">
      <c r="A2413" t="s">
        <v>9</v>
      </c>
      <c r="B2413">
        <v>3</v>
      </c>
      <c r="C2413">
        <v>241</v>
      </c>
      <c r="D2413">
        <v>79975</v>
      </c>
      <c r="E2413">
        <v>79360</v>
      </c>
      <c r="F2413">
        <v>0.19</v>
      </c>
      <c r="G2413">
        <v>13.29</v>
      </c>
    </row>
    <row r="2414" spans="1:7" x14ac:dyDescent="0.25">
      <c r="A2414" t="s">
        <v>9</v>
      </c>
      <c r="B2414">
        <v>3</v>
      </c>
      <c r="C2414">
        <v>261</v>
      </c>
      <c r="D2414">
        <v>80315</v>
      </c>
      <c r="E2414">
        <v>79975</v>
      </c>
      <c r="F2414">
        <v>0.11</v>
      </c>
      <c r="G2414">
        <v>12.42</v>
      </c>
    </row>
    <row r="2415" spans="1:7" x14ac:dyDescent="0.25">
      <c r="A2415" t="s">
        <v>9</v>
      </c>
      <c r="B2415">
        <v>3</v>
      </c>
      <c r="C2415">
        <v>281</v>
      </c>
      <c r="D2415">
        <v>80550</v>
      </c>
      <c r="E2415">
        <v>80315</v>
      </c>
      <c r="F2415">
        <v>0.11</v>
      </c>
      <c r="G2415">
        <v>11.52</v>
      </c>
    </row>
    <row r="2416" spans="1:7" x14ac:dyDescent="0.25">
      <c r="A2416" t="s">
        <v>9</v>
      </c>
      <c r="B2416">
        <v>3</v>
      </c>
      <c r="C2416">
        <v>301</v>
      </c>
      <c r="D2416">
        <v>80585</v>
      </c>
      <c r="E2416">
        <v>80545</v>
      </c>
      <c r="F2416">
        <v>0.04</v>
      </c>
      <c r="G2416">
        <v>10.62</v>
      </c>
    </row>
    <row r="2417" spans="1:7" x14ac:dyDescent="0.25">
      <c r="A2417" t="s">
        <v>9</v>
      </c>
      <c r="B2417">
        <v>3</v>
      </c>
      <c r="C2417">
        <v>321</v>
      </c>
      <c r="D2417">
        <v>80590</v>
      </c>
      <c r="E2417">
        <v>80590</v>
      </c>
      <c r="F2417">
        <v>0.01</v>
      </c>
      <c r="G2417">
        <v>9.6199999999999992</v>
      </c>
    </row>
    <row r="2418" spans="1:7" x14ac:dyDescent="0.25">
      <c r="A2418" t="s">
        <v>9</v>
      </c>
      <c r="B2418">
        <v>3</v>
      </c>
      <c r="C2418">
        <v>341</v>
      </c>
      <c r="D2418">
        <v>80590</v>
      </c>
      <c r="E2418">
        <v>80590</v>
      </c>
      <c r="F2418">
        <v>0.01</v>
      </c>
      <c r="G2418">
        <v>10.41</v>
      </c>
    </row>
    <row r="2419" spans="1:7" x14ac:dyDescent="0.25">
      <c r="A2419" t="s">
        <v>9</v>
      </c>
      <c r="B2419">
        <v>3</v>
      </c>
      <c r="C2419">
        <v>361</v>
      </c>
      <c r="D2419">
        <v>80590</v>
      </c>
      <c r="E2419">
        <v>80590</v>
      </c>
      <c r="F2419">
        <v>0.01</v>
      </c>
      <c r="G2419">
        <v>10.58</v>
      </c>
    </row>
    <row r="2420" spans="1:7" x14ac:dyDescent="0.25">
      <c r="A2420" t="s">
        <v>9</v>
      </c>
      <c r="B2420">
        <v>3</v>
      </c>
      <c r="C2420">
        <v>381</v>
      </c>
      <c r="D2420">
        <v>80590</v>
      </c>
      <c r="E2420">
        <v>80590</v>
      </c>
      <c r="F2420">
        <v>0.01</v>
      </c>
      <c r="G2420">
        <v>10.08</v>
      </c>
    </row>
    <row r="2421" spans="1:7" x14ac:dyDescent="0.25">
      <c r="A2421" t="s">
        <v>9</v>
      </c>
      <c r="B2421">
        <v>3</v>
      </c>
      <c r="C2421">
        <v>401</v>
      </c>
      <c r="D2421">
        <v>80590</v>
      </c>
      <c r="E2421">
        <v>80590</v>
      </c>
      <c r="F2421">
        <v>0.01</v>
      </c>
      <c r="G2421">
        <v>10.5</v>
      </c>
    </row>
    <row r="2422" spans="1:7" x14ac:dyDescent="0.25">
      <c r="A2422" t="s">
        <v>9</v>
      </c>
      <c r="B2422">
        <v>3</v>
      </c>
      <c r="C2422">
        <v>421</v>
      </c>
      <c r="D2422">
        <v>80590</v>
      </c>
      <c r="E2422">
        <v>80590</v>
      </c>
      <c r="F2422">
        <v>0.01</v>
      </c>
      <c r="G2422">
        <v>10.49</v>
      </c>
    </row>
    <row r="2423" spans="1:7" x14ac:dyDescent="0.25">
      <c r="A2423" t="s">
        <v>9</v>
      </c>
      <c r="B2423">
        <v>3</v>
      </c>
      <c r="C2423">
        <v>441</v>
      </c>
      <c r="D2423">
        <v>80590</v>
      </c>
      <c r="E2423">
        <v>80590</v>
      </c>
      <c r="F2423">
        <v>0.01</v>
      </c>
      <c r="G2423">
        <v>10.66</v>
      </c>
    </row>
    <row r="2424" spans="1:7" x14ac:dyDescent="0.25">
      <c r="A2424" t="s">
        <v>9</v>
      </c>
      <c r="B2424">
        <v>3</v>
      </c>
      <c r="C2424">
        <v>461</v>
      </c>
      <c r="D2424">
        <v>80590</v>
      </c>
      <c r="E2424">
        <v>80590</v>
      </c>
      <c r="F2424">
        <v>0.01</v>
      </c>
      <c r="G2424">
        <v>9.8800000000000008</v>
      </c>
    </row>
    <row r="2425" spans="1:7" x14ac:dyDescent="0.25">
      <c r="A2425" t="s">
        <v>9</v>
      </c>
      <c r="B2425">
        <v>3</v>
      </c>
      <c r="C2425">
        <v>481</v>
      </c>
      <c r="D2425">
        <v>80590</v>
      </c>
      <c r="E2425">
        <v>80590</v>
      </c>
      <c r="F2425">
        <v>0.01</v>
      </c>
      <c r="G2425">
        <v>10.09</v>
      </c>
    </row>
    <row r="2426" spans="1:7" x14ac:dyDescent="0.25">
      <c r="A2426" t="s">
        <v>9</v>
      </c>
      <c r="B2426">
        <v>3</v>
      </c>
      <c r="C2426">
        <v>501</v>
      </c>
      <c r="D2426">
        <v>80590</v>
      </c>
      <c r="E2426">
        <v>80590</v>
      </c>
      <c r="F2426">
        <v>0.01</v>
      </c>
      <c r="G2426">
        <v>10.1</v>
      </c>
    </row>
    <row r="2427" spans="1:7" x14ac:dyDescent="0.25">
      <c r="A2427" t="s">
        <v>9</v>
      </c>
      <c r="B2427">
        <v>3</v>
      </c>
      <c r="C2427">
        <v>521</v>
      </c>
      <c r="D2427">
        <v>80590</v>
      </c>
      <c r="E2427">
        <v>80590</v>
      </c>
      <c r="F2427">
        <v>0.01</v>
      </c>
      <c r="G2427">
        <v>10.14</v>
      </c>
    </row>
    <row r="2428" spans="1:7" x14ac:dyDescent="0.25">
      <c r="A2428" t="s">
        <v>9</v>
      </c>
      <c r="B2428">
        <v>3</v>
      </c>
      <c r="C2428">
        <v>541</v>
      </c>
      <c r="D2428">
        <v>80590</v>
      </c>
      <c r="E2428">
        <v>80590</v>
      </c>
      <c r="F2428">
        <v>0.01</v>
      </c>
      <c r="G2428">
        <v>10.199999999999999</v>
      </c>
    </row>
    <row r="2429" spans="1:7" x14ac:dyDescent="0.25">
      <c r="A2429" t="s">
        <v>9</v>
      </c>
      <c r="B2429">
        <v>3</v>
      </c>
      <c r="C2429">
        <v>561</v>
      </c>
      <c r="D2429">
        <v>80590</v>
      </c>
      <c r="E2429">
        <v>80590</v>
      </c>
      <c r="F2429">
        <v>0.01</v>
      </c>
      <c r="G2429">
        <v>10.39</v>
      </c>
    </row>
    <row r="2430" spans="1:7" x14ac:dyDescent="0.25">
      <c r="A2430" t="s">
        <v>9</v>
      </c>
      <c r="B2430">
        <v>3</v>
      </c>
      <c r="C2430">
        <v>581</v>
      </c>
      <c r="D2430">
        <v>80590</v>
      </c>
      <c r="E2430">
        <v>80590</v>
      </c>
      <c r="F2430">
        <v>0.01</v>
      </c>
      <c r="G2430">
        <v>9.7899999999999991</v>
      </c>
    </row>
    <row r="2431" spans="1:7" x14ac:dyDescent="0.25">
      <c r="A2431" t="s">
        <v>9</v>
      </c>
      <c r="B2431">
        <v>3</v>
      </c>
      <c r="C2431">
        <v>601</v>
      </c>
      <c r="D2431">
        <v>80590</v>
      </c>
      <c r="E2431">
        <v>80590</v>
      </c>
      <c r="F2431">
        <v>0.01</v>
      </c>
      <c r="G2431">
        <v>10.44</v>
      </c>
    </row>
    <row r="2432" spans="1:7" x14ac:dyDescent="0.25">
      <c r="A2432" t="s">
        <v>9</v>
      </c>
      <c r="B2432">
        <v>3</v>
      </c>
      <c r="C2432">
        <v>621</v>
      </c>
      <c r="D2432">
        <v>80590</v>
      </c>
      <c r="E2432">
        <v>80590</v>
      </c>
      <c r="F2432">
        <v>0.01</v>
      </c>
      <c r="G2432">
        <v>10.53</v>
      </c>
    </row>
    <row r="2433" spans="1:7" x14ac:dyDescent="0.25">
      <c r="A2433" t="s">
        <v>9</v>
      </c>
      <c r="B2433">
        <v>3</v>
      </c>
      <c r="C2433">
        <v>641</v>
      </c>
      <c r="D2433">
        <v>80590</v>
      </c>
      <c r="E2433">
        <v>80590</v>
      </c>
      <c r="F2433">
        <v>0.01</v>
      </c>
      <c r="G2433">
        <v>9.91</v>
      </c>
    </row>
    <row r="2434" spans="1:7" x14ac:dyDescent="0.25">
      <c r="A2434" t="s">
        <v>9</v>
      </c>
      <c r="B2434">
        <v>3</v>
      </c>
      <c r="C2434">
        <v>661</v>
      </c>
      <c r="D2434">
        <v>80590</v>
      </c>
      <c r="E2434">
        <v>80590</v>
      </c>
      <c r="F2434">
        <v>0.01</v>
      </c>
      <c r="G2434">
        <v>10.69</v>
      </c>
    </row>
    <row r="2435" spans="1:7" x14ac:dyDescent="0.25">
      <c r="A2435" t="s">
        <v>9</v>
      </c>
      <c r="B2435">
        <v>3</v>
      </c>
      <c r="C2435">
        <v>681</v>
      </c>
      <c r="D2435">
        <v>80590</v>
      </c>
      <c r="E2435">
        <v>80590</v>
      </c>
      <c r="F2435">
        <v>0.01</v>
      </c>
      <c r="G2435">
        <v>9.89</v>
      </c>
    </row>
    <row r="2436" spans="1:7" x14ac:dyDescent="0.25">
      <c r="A2436" t="s">
        <v>9</v>
      </c>
      <c r="B2436">
        <v>3</v>
      </c>
      <c r="C2436">
        <v>701</v>
      </c>
      <c r="D2436">
        <v>80590</v>
      </c>
      <c r="E2436">
        <v>80590</v>
      </c>
      <c r="F2436">
        <v>0.01</v>
      </c>
      <c r="G2436">
        <v>10.07</v>
      </c>
    </row>
    <row r="2437" spans="1:7" x14ac:dyDescent="0.25">
      <c r="A2437" t="s">
        <v>9</v>
      </c>
      <c r="B2437">
        <v>3</v>
      </c>
      <c r="C2437">
        <v>721</v>
      </c>
      <c r="D2437">
        <v>80590</v>
      </c>
      <c r="E2437">
        <v>80590</v>
      </c>
      <c r="F2437">
        <v>0.01</v>
      </c>
      <c r="G2437">
        <v>9.75</v>
      </c>
    </row>
    <row r="2438" spans="1:7" x14ac:dyDescent="0.25">
      <c r="A2438" t="s">
        <v>9</v>
      </c>
      <c r="B2438">
        <v>3</v>
      </c>
      <c r="C2438">
        <v>741</v>
      </c>
      <c r="D2438">
        <v>80590</v>
      </c>
      <c r="E2438">
        <v>80590</v>
      </c>
      <c r="F2438">
        <v>0.01</v>
      </c>
      <c r="G2438">
        <v>10.23</v>
      </c>
    </row>
    <row r="2439" spans="1:7" x14ac:dyDescent="0.25">
      <c r="A2439" t="s">
        <v>9</v>
      </c>
      <c r="B2439">
        <v>3</v>
      </c>
      <c r="C2439">
        <v>761</v>
      </c>
      <c r="D2439">
        <v>80590</v>
      </c>
      <c r="E2439">
        <v>80590</v>
      </c>
      <c r="F2439">
        <v>0.01</v>
      </c>
      <c r="G2439">
        <v>10.029999999999999</v>
      </c>
    </row>
    <row r="2440" spans="1:7" x14ac:dyDescent="0.25">
      <c r="A2440" t="s">
        <v>9</v>
      </c>
      <c r="B2440">
        <v>3</v>
      </c>
      <c r="C2440">
        <v>781</v>
      </c>
      <c r="D2440">
        <v>80590</v>
      </c>
      <c r="E2440">
        <v>80590</v>
      </c>
      <c r="F2440">
        <v>0.01</v>
      </c>
      <c r="G2440">
        <v>9.99</v>
      </c>
    </row>
    <row r="2441" spans="1:7" x14ac:dyDescent="0.25">
      <c r="A2441" t="s">
        <v>9</v>
      </c>
      <c r="B2441">
        <v>3</v>
      </c>
      <c r="C2441">
        <v>801</v>
      </c>
      <c r="D2441">
        <v>80590</v>
      </c>
      <c r="E2441">
        <v>80590</v>
      </c>
      <c r="F2441">
        <v>0.01</v>
      </c>
      <c r="G2441">
        <v>11</v>
      </c>
    </row>
    <row r="2442" spans="1:7" x14ac:dyDescent="0.25">
      <c r="A2442" t="s">
        <v>9</v>
      </c>
      <c r="B2442">
        <v>3</v>
      </c>
      <c r="C2442">
        <v>821</v>
      </c>
      <c r="D2442">
        <v>80590</v>
      </c>
      <c r="E2442">
        <v>80590</v>
      </c>
      <c r="F2442">
        <v>0.01</v>
      </c>
      <c r="G2442">
        <v>10.17</v>
      </c>
    </row>
    <row r="2443" spans="1:7" x14ac:dyDescent="0.25">
      <c r="A2443" t="s">
        <v>9</v>
      </c>
      <c r="B2443">
        <v>3</v>
      </c>
      <c r="C2443">
        <v>841</v>
      </c>
      <c r="D2443">
        <v>80590</v>
      </c>
      <c r="E2443">
        <v>80590</v>
      </c>
      <c r="F2443">
        <v>0.01</v>
      </c>
      <c r="G2443">
        <v>10.039999999999999</v>
      </c>
    </row>
    <row r="2444" spans="1:7" x14ac:dyDescent="0.25">
      <c r="A2444" t="s">
        <v>9</v>
      </c>
      <c r="B2444">
        <v>3</v>
      </c>
      <c r="C2444">
        <v>861</v>
      </c>
      <c r="D2444">
        <v>80590</v>
      </c>
      <c r="E2444">
        <v>80590</v>
      </c>
      <c r="F2444">
        <v>0.01</v>
      </c>
      <c r="G2444">
        <v>10.41</v>
      </c>
    </row>
    <row r="2445" spans="1:7" x14ac:dyDescent="0.25">
      <c r="A2445" t="s">
        <v>9</v>
      </c>
      <c r="B2445">
        <v>3</v>
      </c>
      <c r="C2445">
        <v>881</v>
      </c>
      <c r="D2445">
        <v>80590</v>
      </c>
      <c r="E2445">
        <v>80590</v>
      </c>
      <c r="F2445">
        <v>0.01</v>
      </c>
      <c r="G2445">
        <v>10.28</v>
      </c>
    </row>
    <row r="2446" spans="1:7" x14ac:dyDescent="0.25">
      <c r="A2446" t="s">
        <v>9</v>
      </c>
      <c r="B2446">
        <v>3</v>
      </c>
      <c r="C2446">
        <v>901</v>
      </c>
      <c r="D2446">
        <v>80590</v>
      </c>
      <c r="E2446">
        <v>80590</v>
      </c>
      <c r="F2446">
        <v>0.01</v>
      </c>
      <c r="G2446">
        <v>10.37</v>
      </c>
    </row>
    <row r="2447" spans="1:7" x14ac:dyDescent="0.25">
      <c r="A2447" t="s">
        <v>9</v>
      </c>
      <c r="B2447">
        <v>3</v>
      </c>
      <c r="C2447">
        <v>921</v>
      </c>
      <c r="D2447">
        <v>80590</v>
      </c>
      <c r="E2447">
        <v>80590</v>
      </c>
      <c r="F2447">
        <v>0.01</v>
      </c>
      <c r="G2447">
        <v>9.82</v>
      </c>
    </row>
    <row r="2448" spans="1:7" x14ac:dyDescent="0.25">
      <c r="A2448" t="s">
        <v>9</v>
      </c>
      <c r="B2448">
        <v>3</v>
      </c>
      <c r="C2448">
        <v>941</v>
      </c>
      <c r="D2448">
        <v>80590</v>
      </c>
      <c r="E2448">
        <v>80590</v>
      </c>
      <c r="F2448">
        <v>0.01</v>
      </c>
      <c r="G2448">
        <v>10.93</v>
      </c>
    </row>
    <row r="2449" spans="1:7" x14ac:dyDescent="0.25">
      <c r="A2449" t="s">
        <v>9</v>
      </c>
      <c r="B2449">
        <v>3</v>
      </c>
      <c r="C2449">
        <v>961</v>
      </c>
      <c r="D2449">
        <v>80590</v>
      </c>
      <c r="E2449">
        <v>80590</v>
      </c>
      <c r="F2449">
        <v>0.01</v>
      </c>
      <c r="G2449">
        <v>10.29</v>
      </c>
    </row>
    <row r="2450" spans="1:7" x14ac:dyDescent="0.25">
      <c r="A2450" t="s">
        <v>9</v>
      </c>
      <c r="B2450">
        <v>3</v>
      </c>
      <c r="C2450">
        <v>981</v>
      </c>
      <c r="D2450">
        <v>80590</v>
      </c>
      <c r="E2450">
        <v>80590</v>
      </c>
      <c r="F2450">
        <v>0.01</v>
      </c>
      <c r="G2450">
        <v>10.06</v>
      </c>
    </row>
    <row r="2451" spans="1:7" x14ac:dyDescent="0.25">
      <c r="A2451" t="s">
        <v>9</v>
      </c>
      <c r="B2451">
        <v>3</v>
      </c>
      <c r="C2451">
        <v>1001</v>
      </c>
      <c r="D2451">
        <v>80590</v>
      </c>
      <c r="E2451">
        <v>80590</v>
      </c>
      <c r="F2451">
        <v>0.01</v>
      </c>
      <c r="G2451">
        <v>9.81</v>
      </c>
    </row>
    <row r="2452" spans="1:7" x14ac:dyDescent="0.25">
      <c r="A2452" t="s">
        <v>9</v>
      </c>
      <c r="B2452">
        <v>3</v>
      </c>
      <c r="C2452">
        <v>1021</v>
      </c>
      <c r="D2452">
        <v>80590</v>
      </c>
      <c r="E2452">
        <v>80590</v>
      </c>
      <c r="F2452">
        <v>0.01</v>
      </c>
      <c r="G2452">
        <v>9.86</v>
      </c>
    </row>
    <row r="2453" spans="1:7" x14ac:dyDescent="0.25">
      <c r="A2453" t="s">
        <v>9</v>
      </c>
      <c r="B2453">
        <v>3</v>
      </c>
      <c r="C2453">
        <v>1041</v>
      </c>
      <c r="D2453">
        <v>80590</v>
      </c>
      <c r="E2453">
        <v>80590</v>
      </c>
      <c r="F2453">
        <v>0.01</v>
      </c>
      <c r="G2453">
        <v>10.38</v>
      </c>
    </row>
    <row r="2454" spans="1:7" x14ac:dyDescent="0.25">
      <c r="A2454" t="s">
        <v>9</v>
      </c>
      <c r="B2454">
        <v>3</v>
      </c>
      <c r="C2454">
        <v>1061</v>
      </c>
      <c r="D2454">
        <v>80590</v>
      </c>
      <c r="E2454">
        <v>80590</v>
      </c>
      <c r="F2454">
        <v>0.01</v>
      </c>
      <c r="G2454">
        <v>10.48</v>
      </c>
    </row>
    <row r="2455" spans="1:7" x14ac:dyDescent="0.25">
      <c r="A2455" t="s">
        <v>9</v>
      </c>
      <c r="B2455">
        <v>3</v>
      </c>
      <c r="C2455">
        <v>1081</v>
      </c>
      <c r="D2455">
        <v>80590</v>
      </c>
      <c r="E2455">
        <v>80590</v>
      </c>
      <c r="F2455">
        <v>0.01</v>
      </c>
      <c r="G2455">
        <v>9.84</v>
      </c>
    </row>
    <row r="2456" spans="1:7" x14ac:dyDescent="0.25">
      <c r="A2456" t="s">
        <v>9</v>
      </c>
      <c r="B2456">
        <v>3</v>
      </c>
      <c r="C2456">
        <v>1101</v>
      </c>
      <c r="D2456">
        <v>80590</v>
      </c>
      <c r="E2456">
        <v>80590</v>
      </c>
      <c r="F2456">
        <v>0.01</v>
      </c>
      <c r="G2456">
        <v>10.26</v>
      </c>
    </row>
    <row r="2457" spans="1:7" x14ac:dyDescent="0.25">
      <c r="A2457" t="s">
        <v>9</v>
      </c>
      <c r="B2457">
        <v>3</v>
      </c>
      <c r="C2457">
        <v>1121</v>
      </c>
      <c r="D2457">
        <v>80590</v>
      </c>
      <c r="E2457">
        <v>80590</v>
      </c>
      <c r="F2457">
        <v>0.01</v>
      </c>
      <c r="G2457">
        <v>10.32</v>
      </c>
    </row>
    <row r="2458" spans="1:7" x14ac:dyDescent="0.25">
      <c r="A2458" t="s">
        <v>9</v>
      </c>
      <c r="B2458">
        <v>3</v>
      </c>
      <c r="C2458">
        <v>1141</v>
      </c>
      <c r="D2458">
        <v>80590</v>
      </c>
      <c r="E2458">
        <v>80590</v>
      </c>
      <c r="F2458">
        <v>0.01</v>
      </c>
      <c r="G2458">
        <v>10.199999999999999</v>
      </c>
    </row>
    <row r="2459" spans="1:7" x14ac:dyDescent="0.25">
      <c r="A2459" t="s">
        <v>9</v>
      </c>
      <c r="B2459">
        <v>3</v>
      </c>
      <c r="C2459">
        <v>1161</v>
      </c>
      <c r="D2459">
        <v>80590</v>
      </c>
      <c r="E2459">
        <v>80590</v>
      </c>
      <c r="F2459">
        <v>0.01</v>
      </c>
      <c r="G2459">
        <v>10.39</v>
      </c>
    </row>
    <row r="2460" spans="1:7" x14ac:dyDescent="0.25">
      <c r="A2460" t="s">
        <v>9</v>
      </c>
      <c r="B2460">
        <v>3</v>
      </c>
      <c r="C2460">
        <v>1181</v>
      </c>
      <c r="D2460">
        <v>80590</v>
      </c>
      <c r="E2460">
        <v>80590</v>
      </c>
      <c r="F2460">
        <v>0.01</v>
      </c>
      <c r="G2460">
        <v>10.49</v>
      </c>
    </row>
    <row r="2461" spans="1:7" x14ac:dyDescent="0.25">
      <c r="A2461" t="s">
        <v>9</v>
      </c>
      <c r="B2461">
        <v>3</v>
      </c>
      <c r="C2461">
        <v>1201</v>
      </c>
      <c r="D2461">
        <v>80590</v>
      </c>
      <c r="E2461">
        <v>80590</v>
      </c>
      <c r="F2461">
        <v>0.01</v>
      </c>
      <c r="G2461">
        <v>10.37</v>
      </c>
    </row>
    <row r="2462" spans="1:7" x14ac:dyDescent="0.25">
      <c r="A2462" t="s">
        <v>9</v>
      </c>
      <c r="B2462">
        <v>3</v>
      </c>
      <c r="C2462">
        <v>1221</v>
      </c>
      <c r="D2462">
        <v>80590</v>
      </c>
      <c r="E2462">
        <v>80590</v>
      </c>
      <c r="F2462">
        <v>0.01</v>
      </c>
      <c r="G2462">
        <v>10.19</v>
      </c>
    </row>
    <row r="2463" spans="1:7" x14ac:dyDescent="0.25">
      <c r="A2463" t="s">
        <v>9</v>
      </c>
      <c r="B2463">
        <v>3</v>
      </c>
      <c r="C2463">
        <v>1241</v>
      </c>
      <c r="D2463">
        <v>80590</v>
      </c>
      <c r="E2463">
        <v>80590</v>
      </c>
      <c r="F2463">
        <v>0.01</v>
      </c>
      <c r="G2463">
        <v>10.02</v>
      </c>
    </row>
    <row r="2464" spans="1:7" x14ac:dyDescent="0.25">
      <c r="A2464" t="s">
        <v>9</v>
      </c>
      <c r="B2464">
        <v>3</v>
      </c>
      <c r="C2464">
        <v>1261</v>
      </c>
      <c r="D2464">
        <v>80590</v>
      </c>
      <c r="E2464">
        <v>80590</v>
      </c>
      <c r="F2464">
        <v>0.01</v>
      </c>
      <c r="G2464">
        <v>10.19</v>
      </c>
    </row>
    <row r="2465" spans="1:7" x14ac:dyDescent="0.25">
      <c r="A2465" t="s">
        <v>9</v>
      </c>
      <c r="B2465">
        <v>3</v>
      </c>
      <c r="C2465">
        <v>1281</v>
      </c>
      <c r="D2465">
        <v>80590</v>
      </c>
      <c r="E2465">
        <v>80590</v>
      </c>
      <c r="F2465">
        <v>0.01</v>
      </c>
      <c r="G2465">
        <v>10.41</v>
      </c>
    </row>
    <row r="2466" spans="1:7" x14ac:dyDescent="0.25">
      <c r="A2466" t="s">
        <v>9</v>
      </c>
      <c r="B2466">
        <v>3</v>
      </c>
      <c r="C2466">
        <v>1301</v>
      </c>
      <c r="D2466">
        <v>80590</v>
      </c>
      <c r="E2466">
        <v>80590</v>
      </c>
      <c r="F2466">
        <v>0.01</v>
      </c>
      <c r="G2466">
        <v>9.8800000000000008</v>
      </c>
    </row>
    <row r="2467" spans="1:7" x14ac:dyDescent="0.25">
      <c r="A2467" t="s">
        <v>9</v>
      </c>
      <c r="B2467">
        <v>3</v>
      </c>
      <c r="C2467">
        <v>1321</v>
      </c>
      <c r="D2467">
        <v>80590</v>
      </c>
      <c r="E2467">
        <v>80590</v>
      </c>
      <c r="F2467">
        <v>0.01</v>
      </c>
      <c r="G2467">
        <v>9.64</v>
      </c>
    </row>
    <row r="2468" spans="1:7" x14ac:dyDescent="0.25">
      <c r="A2468" t="s">
        <v>9</v>
      </c>
      <c r="B2468">
        <v>3</v>
      </c>
      <c r="C2468">
        <v>1341</v>
      </c>
      <c r="D2468">
        <v>80590</v>
      </c>
      <c r="E2468">
        <v>80590</v>
      </c>
      <c r="F2468">
        <v>0.01</v>
      </c>
      <c r="G2468">
        <v>10.14</v>
      </c>
    </row>
    <row r="2469" spans="1:7" x14ac:dyDescent="0.25">
      <c r="A2469" t="s">
        <v>9</v>
      </c>
      <c r="B2469">
        <v>3</v>
      </c>
      <c r="C2469">
        <v>1361</v>
      </c>
      <c r="D2469">
        <v>80590</v>
      </c>
      <c r="E2469">
        <v>80590</v>
      </c>
      <c r="F2469">
        <v>0.01</v>
      </c>
      <c r="G2469">
        <v>10.52</v>
      </c>
    </row>
    <row r="2470" spans="1:7" x14ac:dyDescent="0.25">
      <c r="A2470" t="s">
        <v>9</v>
      </c>
      <c r="B2470">
        <v>3</v>
      </c>
      <c r="C2470">
        <v>1381</v>
      </c>
      <c r="D2470">
        <v>80590</v>
      </c>
      <c r="E2470">
        <v>80590</v>
      </c>
      <c r="F2470">
        <v>0.01</v>
      </c>
      <c r="G2470">
        <v>10.47</v>
      </c>
    </row>
    <row r="2471" spans="1:7" x14ac:dyDescent="0.25">
      <c r="A2471" t="s">
        <v>9</v>
      </c>
      <c r="B2471">
        <v>3</v>
      </c>
      <c r="C2471">
        <v>1401</v>
      </c>
      <c r="D2471">
        <v>80590</v>
      </c>
      <c r="E2471">
        <v>80590</v>
      </c>
      <c r="F2471">
        <v>0.01</v>
      </c>
      <c r="G2471">
        <v>9.85</v>
      </c>
    </row>
    <row r="2472" spans="1:7" x14ac:dyDescent="0.25">
      <c r="A2472" t="s">
        <v>9</v>
      </c>
      <c r="B2472">
        <v>3</v>
      </c>
      <c r="C2472">
        <v>1421</v>
      </c>
      <c r="D2472">
        <v>80590</v>
      </c>
      <c r="E2472">
        <v>80590</v>
      </c>
      <c r="F2472">
        <v>0.01</v>
      </c>
      <c r="G2472">
        <v>10</v>
      </c>
    </row>
    <row r="2473" spans="1:7" x14ac:dyDescent="0.25">
      <c r="A2473" t="s">
        <v>9</v>
      </c>
      <c r="B2473">
        <v>3</v>
      </c>
      <c r="C2473">
        <v>1441</v>
      </c>
      <c r="D2473">
        <v>80590</v>
      </c>
      <c r="E2473">
        <v>80590</v>
      </c>
      <c r="F2473">
        <v>0.01</v>
      </c>
      <c r="G2473">
        <v>10.54</v>
      </c>
    </row>
    <row r="2474" spans="1:7" x14ac:dyDescent="0.25">
      <c r="A2474" t="s">
        <v>9</v>
      </c>
      <c r="B2474">
        <v>3</v>
      </c>
      <c r="C2474">
        <v>1461</v>
      </c>
      <c r="D2474">
        <v>80590</v>
      </c>
      <c r="E2474">
        <v>80590</v>
      </c>
      <c r="F2474">
        <v>0.01</v>
      </c>
      <c r="G2474">
        <v>10.31</v>
      </c>
    </row>
    <row r="2475" spans="1:7" x14ac:dyDescent="0.25">
      <c r="A2475" t="s">
        <v>9</v>
      </c>
      <c r="B2475">
        <v>3</v>
      </c>
      <c r="C2475">
        <v>1481</v>
      </c>
      <c r="D2475">
        <v>80590</v>
      </c>
      <c r="E2475">
        <v>80590</v>
      </c>
      <c r="F2475">
        <v>0.01</v>
      </c>
      <c r="G2475">
        <v>10.16</v>
      </c>
    </row>
    <row r="2476" spans="1:7" x14ac:dyDescent="0.25">
      <c r="A2476" t="s">
        <v>9</v>
      </c>
      <c r="B2476">
        <v>3</v>
      </c>
      <c r="C2476">
        <v>1501</v>
      </c>
      <c r="D2476">
        <v>80590</v>
      </c>
      <c r="E2476">
        <v>80590</v>
      </c>
      <c r="F2476">
        <v>0.01</v>
      </c>
      <c r="G2476">
        <v>10.32</v>
      </c>
    </row>
    <row r="2477" spans="1:7" x14ac:dyDescent="0.25">
      <c r="A2477" t="s">
        <v>9</v>
      </c>
      <c r="B2477">
        <v>3</v>
      </c>
      <c r="C2477">
        <v>1521</v>
      </c>
      <c r="D2477">
        <v>80590</v>
      </c>
      <c r="E2477">
        <v>80590</v>
      </c>
      <c r="F2477">
        <v>0.01</v>
      </c>
      <c r="G2477">
        <v>10.59</v>
      </c>
    </row>
    <row r="2478" spans="1:7" x14ac:dyDescent="0.25">
      <c r="A2478" t="s">
        <v>9</v>
      </c>
      <c r="B2478">
        <v>3</v>
      </c>
      <c r="C2478">
        <v>1541</v>
      </c>
      <c r="D2478">
        <v>80590</v>
      </c>
      <c r="E2478">
        <v>80590</v>
      </c>
      <c r="F2478">
        <v>0.01</v>
      </c>
      <c r="G2478">
        <v>10.039999999999999</v>
      </c>
    </row>
    <row r="2479" spans="1:7" x14ac:dyDescent="0.25">
      <c r="A2479" t="s">
        <v>9</v>
      </c>
      <c r="B2479">
        <v>3</v>
      </c>
      <c r="C2479">
        <v>1561</v>
      </c>
      <c r="D2479">
        <v>80590</v>
      </c>
      <c r="E2479">
        <v>80590</v>
      </c>
      <c r="F2479">
        <v>0.01</v>
      </c>
      <c r="G2479">
        <v>10.16</v>
      </c>
    </row>
    <row r="2480" spans="1:7" x14ac:dyDescent="0.25">
      <c r="A2480" t="s">
        <v>9</v>
      </c>
      <c r="B2480">
        <v>3</v>
      </c>
      <c r="C2480">
        <v>1581</v>
      </c>
      <c r="D2480">
        <v>80590</v>
      </c>
      <c r="E2480">
        <v>80590</v>
      </c>
      <c r="F2480">
        <v>0.01</v>
      </c>
      <c r="G2480">
        <v>10.119999999999999</v>
      </c>
    </row>
    <row r="2481" spans="1:7" x14ac:dyDescent="0.25">
      <c r="A2481" t="s">
        <v>9</v>
      </c>
      <c r="B2481">
        <v>3</v>
      </c>
      <c r="C2481">
        <v>1601</v>
      </c>
      <c r="D2481">
        <v>80590</v>
      </c>
      <c r="E2481">
        <v>80590</v>
      </c>
      <c r="F2481">
        <v>0.01</v>
      </c>
      <c r="G2481">
        <v>10.32</v>
      </c>
    </row>
    <row r="2482" spans="1:7" x14ac:dyDescent="0.25">
      <c r="A2482" t="s">
        <v>9</v>
      </c>
      <c r="B2482">
        <v>3</v>
      </c>
      <c r="C2482">
        <v>1621</v>
      </c>
      <c r="D2482">
        <v>80590</v>
      </c>
      <c r="E2482">
        <v>80590</v>
      </c>
      <c r="F2482">
        <v>0.01</v>
      </c>
      <c r="G2482">
        <v>10.48</v>
      </c>
    </row>
    <row r="2483" spans="1:7" x14ac:dyDescent="0.25">
      <c r="A2483" t="s">
        <v>9</v>
      </c>
      <c r="B2483">
        <v>3</v>
      </c>
      <c r="C2483">
        <v>1641</v>
      </c>
      <c r="D2483">
        <v>80590</v>
      </c>
      <c r="E2483">
        <v>80590</v>
      </c>
      <c r="F2483">
        <v>0.01</v>
      </c>
      <c r="G2483">
        <v>10.49</v>
      </c>
    </row>
    <row r="2484" spans="1:7" x14ac:dyDescent="0.25">
      <c r="A2484" t="s">
        <v>9</v>
      </c>
      <c r="B2484">
        <v>3</v>
      </c>
      <c r="C2484">
        <v>1661</v>
      </c>
      <c r="D2484">
        <v>80590</v>
      </c>
      <c r="E2484">
        <v>80590</v>
      </c>
      <c r="F2484">
        <v>0.01</v>
      </c>
      <c r="G2484">
        <v>10.41</v>
      </c>
    </row>
    <row r="2485" spans="1:7" x14ac:dyDescent="0.25">
      <c r="A2485" t="s">
        <v>9</v>
      </c>
      <c r="B2485">
        <v>3</v>
      </c>
      <c r="C2485">
        <v>1681</v>
      </c>
      <c r="D2485">
        <v>80590</v>
      </c>
      <c r="E2485">
        <v>80590</v>
      </c>
      <c r="F2485">
        <v>0.01</v>
      </c>
      <c r="G2485">
        <v>10.31</v>
      </c>
    </row>
    <row r="2486" spans="1:7" x14ac:dyDescent="0.25">
      <c r="A2486" t="s">
        <v>9</v>
      </c>
      <c r="B2486">
        <v>3</v>
      </c>
      <c r="C2486">
        <v>1701</v>
      </c>
      <c r="D2486">
        <v>80590</v>
      </c>
      <c r="E2486">
        <v>80590</v>
      </c>
      <c r="F2486">
        <v>0.01</v>
      </c>
      <c r="G2486">
        <v>10.130000000000001</v>
      </c>
    </row>
    <row r="2487" spans="1:7" x14ac:dyDescent="0.25">
      <c r="A2487" t="s">
        <v>9</v>
      </c>
      <c r="B2487">
        <v>3</v>
      </c>
      <c r="C2487">
        <v>1721</v>
      </c>
      <c r="D2487">
        <v>80590</v>
      </c>
      <c r="E2487">
        <v>80590</v>
      </c>
      <c r="F2487">
        <v>0.01</v>
      </c>
      <c r="G2487">
        <v>9.94</v>
      </c>
    </row>
    <row r="2488" spans="1:7" x14ac:dyDescent="0.25">
      <c r="A2488" t="s">
        <v>9</v>
      </c>
      <c r="B2488">
        <v>3</v>
      </c>
      <c r="C2488">
        <v>1741</v>
      </c>
      <c r="D2488">
        <v>80590</v>
      </c>
      <c r="E2488">
        <v>80590</v>
      </c>
      <c r="F2488">
        <v>0.01</v>
      </c>
      <c r="G2488">
        <v>10.18</v>
      </c>
    </row>
    <row r="2489" spans="1:7" x14ac:dyDescent="0.25">
      <c r="A2489" t="s">
        <v>9</v>
      </c>
      <c r="B2489">
        <v>3</v>
      </c>
      <c r="C2489">
        <v>1761</v>
      </c>
      <c r="D2489">
        <v>80590</v>
      </c>
      <c r="E2489">
        <v>80590</v>
      </c>
      <c r="F2489">
        <v>0.01</v>
      </c>
      <c r="G2489">
        <v>10.029999999999999</v>
      </c>
    </row>
    <row r="2490" spans="1:7" x14ac:dyDescent="0.25">
      <c r="A2490" t="s">
        <v>9</v>
      </c>
      <c r="B2490">
        <v>3</v>
      </c>
      <c r="C2490">
        <v>1781</v>
      </c>
      <c r="D2490">
        <v>80590</v>
      </c>
      <c r="E2490">
        <v>80590</v>
      </c>
      <c r="F2490">
        <v>0.01</v>
      </c>
      <c r="G2490">
        <v>9.74</v>
      </c>
    </row>
    <row r="2491" spans="1:7" x14ac:dyDescent="0.25">
      <c r="A2491" t="s">
        <v>9</v>
      </c>
      <c r="B2491">
        <v>3</v>
      </c>
      <c r="C2491">
        <v>1801</v>
      </c>
      <c r="D2491">
        <v>80590</v>
      </c>
      <c r="E2491">
        <v>80590</v>
      </c>
      <c r="F2491">
        <v>0.01</v>
      </c>
      <c r="G2491">
        <v>10.23</v>
      </c>
    </row>
    <row r="2492" spans="1:7" x14ac:dyDescent="0.25">
      <c r="A2492" t="s">
        <v>9</v>
      </c>
      <c r="B2492">
        <v>3</v>
      </c>
      <c r="C2492">
        <v>1821</v>
      </c>
      <c r="D2492">
        <v>80590</v>
      </c>
      <c r="E2492">
        <v>80590</v>
      </c>
      <c r="F2492">
        <v>0.01</v>
      </c>
      <c r="G2492">
        <v>9.9700000000000006</v>
      </c>
    </row>
    <row r="2493" spans="1:7" x14ac:dyDescent="0.25">
      <c r="A2493" t="s">
        <v>9</v>
      </c>
      <c r="B2493">
        <v>3</v>
      </c>
      <c r="C2493">
        <v>1841</v>
      </c>
      <c r="D2493">
        <v>80590</v>
      </c>
      <c r="E2493">
        <v>80590</v>
      </c>
      <c r="F2493">
        <v>0.01</v>
      </c>
      <c r="G2493">
        <v>10.55</v>
      </c>
    </row>
    <row r="2494" spans="1:7" x14ac:dyDescent="0.25">
      <c r="A2494" t="s">
        <v>9</v>
      </c>
      <c r="B2494">
        <v>3</v>
      </c>
      <c r="C2494">
        <v>1861</v>
      </c>
      <c r="D2494">
        <v>80590</v>
      </c>
      <c r="E2494">
        <v>80590</v>
      </c>
      <c r="F2494">
        <v>0.01</v>
      </c>
      <c r="G2494">
        <v>9.9499999999999993</v>
      </c>
    </row>
    <row r="2495" spans="1:7" x14ac:dyDescent="0.25">
      <c r="A2495" t="s">
        <v>9</v>
      </c>
      <c r="B2495">
        <v>3</v>
      </c>
      <c r="C2495">
        <v>1881</v>
      </c>
      <c r="D2495">
        <v>80590</v>
      </c>
      <c r="E2495">
        <v>80590</v>
      </c>
      <c r="F2495">
        <v>0.01</v>
      </c>
      <c r="G2495">
        <v>10.07</v>
      </c>
    </row>
    <row r="2496" spans="1:7" x14ac:dyDescent="0.25">
      <c r="A2496" t="s">
        <v>9</v>
      </c>
      <c r="B2496">
        <v>3</v>
      </c>
      <c r="C2496">
        <v>1901</v>
      </c>
      <c r="D2496">
        <v>80590</v>
      </c>
      <c r="E2496">
        <v>80590</v>
      </c>
      <c r="F2496">
        <v>0.01</v>
      </c>
      <c r="G2496">
        <v>10.45</v>
      </c>
    </row>
    <row r="2497" spans="1:7" x14ac:dyDescent="0.25">
      <c r="A2497" t="s">
        <v>9</v>
      </c>
      <c r="B2497">
        <v>3</v>
      </c>
      <c r="C2497">
        <v>1921</v>
      </c>
      <c r="D2497">
        <v>80590</v>
      </c>
      <c r="E2497">
        <v>80590</v>
      </c>
      <c r="F2497">
        <v>0.01</v>
      </c>
      <c r="G2497">
        <v>9.6300000000000008</v>
      </c>
    </row>
    <row r="2498" spans="1:7" x14ac:dyDescent="0.25">
      <c r="A2498" t="s">
        <v>9</v>
      </c>
      <c r="B2498">
        <v>3</v>
      </c>
      <c r="C2498">
        <v>1941</v>
      </c>
      <c r="D2498">
        <v>80590</v>
      </c>
      <c r="E2498">
        <v>80590</v>
      </c>
      <c r="F2498">
        <v>0.01</v>
      </c>
      <c r="G2498">
        <v>10.18</v>
      </c>
    </row>
    <row r="2499" spans="1:7" x14ac:dyDescent="0.25">
      <c r="A2499" t="s">
        <v>9</v>
      </c>
      <c r="B2499">
        <v>3</v>
      </c>
      <c r="C2499">
        <v>1961</v>
      </c>
      <c r="D2499">
        <v>80590</v>
      </c>
      <c r="E2499">
        <v>80590</v>
      </c>
      <c r="F2499">
        <v>0.01</v>
      </c>
      <c r="G2499">
        <v>10.3</v>
      </c>
    </row>
    <row r="2500" spans="1:7" x14ac:dyDescent="0.25">
      <c r="A2500" t="s">
        <v>9</v>
      </c>
      <c r="B2500">
        <v>3</v>
      </c>
      <c r="C2500">
        <v>1981</v>
      </c>
      <c r="D2500">
        <v>80590</v>
      </c>
      <c r="E2500">
        <v>80590</v>
      </c>
      <c r="F2500">
        <v>0.01</v>
      </c>
      <c r="G2500">
        <v>10.27</v>
      </c>
    </row>
    <row r="2501" spans="1:7" x14ac:dyDescent="0.25">
      <c r="A2501" t="s">
        <v>9</v>
      </c>
      <c r="B2501">
        <v>3</v>
      </c>
      <c r="C2501">
        <v>2001</v>
      </c>
      <c r="D2501">
        <v>80590</v>
      </c>
      <c r="E2501">
        <v>80590</v>
      </c>
      <c r="F2501">
        <v>0.01</v>
      </c>
      <c r="G2501">
        <v>10.32</v>
      </c>
    </row>
    <row r="2502" spans="1:7" x14ac:dyDescent="0.25">
      <c r="A2502" t="s">
        <v>9</v>
      </c>
      <c r="B2502">
        <v>3</v>
      </c>
      <c r="C2502">
        <v>2021</v>
      </c>
      <c r="D2502">
        <v>80590</v>
      </c>
      <c r="E2502">
        <v>80590</v>
      </c>
      <c r="F2502">
        <v>0.01</v>
      </c>
      <c r="G2502">
        <v>10.38</v>
      </c>
    </row>
    <row r="2503" spans="1:7" x14ac:dyDescent="0.25">
      <c r="A2503" t="s">
        <v>9</v>
      </c>
      <c r="B2503">
        <v>3</v>
      </c>
      <c r="C2503">
        <v>2041</v>
      </c>
      <c r="D2503">
        <v>80590</v>
      </c>
      <c r="E2503">
        <v>80590</v>
      </c>
      <c r="F2503">
        <v>0.01</v>
      </c>
      <c r="G2503">
        <v>10.36</v>
      </c>
    </row>
    <row r="2504" spans="1:7" x14ac:dyDescent="0.25">
      <c r="A2504" t="s">
        <v>9</v>
      </c>
      <c r="B2504">
        <v>3</v>
      </c>
      <c r="C2504">
        <v>2061</v>
      </c>
      <c r="D2504">
        <v>80590</v>
      </c>
      <c r="E2504">
        <v>80590</v>
      </c>
      <c r="F2504">
        <v>0.01</v>
      </c>
      <c r="G2504">
        <v>10.83</v>
      </c>
    </row>
    <row r="2505" spans="1:7" x14ac:dyDescent="0.25">
      <c r="A2505" t="s">
        <v>9</v>
      </c>
      <c r="B2505">
        <v>3</v>
      </c>
      <c r="C2505">
        <v>2081</v>
      </c>
      <c r="D2505">
        <v>80590</v>
      </c>
      <c r="E2505">
        <v>80590</v>
      </c>
      <c r="F2505">
        <v>0.01</v>
      </c>
      <c r="G2505">
        <v>10.67</v>
      </c>
    </row>
    <row r="2506" spans="1:7" x14ac:dyDescent="0.25">
      <c r="A2506" t="s">
        <v>9</v>
      </c>
      <c r="B2506">
        <v>3</v>
      </c>
      <c r="C2506">
        <v>2101</v>
      </c>
      <c r="D2506">
        <v>80590</v>
      </c>
      <c r="E2506">
        <v>80590</v>
      </c>
      <c r="F2506">
        <v>0.01</v>
      </c>
      <c r="G2506">
        <v>10.01</v>
      </c>
    </row>
    <row r="2507" spans="1:7" x14ac:dyDescent="0.25">
      <c r="A2507" t="s">
        <v>9</v>
      </c>
      <c r="B2507">
        <v>3</v>
      </c>
      <c r="C2507">
        <v>2121</v>
      </c>
      <c r="D2507">
        <v>80590</v>
      </c>
      <c r="E2507">
        <v>80590</v>
      </c>
      <c r="F2507">
        <v>0.01</v>
      </c>
      <c r="G2507">
        <v>10.71</v>
      </c>
    </row>
    <row r="2508" spans="1:7" x14ac:dyDescent="0.25">
      <c r="A2508" t="s">
        <v>9</v>
      </c>
      <c r="B2508">
        <v>3</v>
      </c>
      <c r="C2508">
        <v>2141</v>
      </c>
      <c r="D2508">
        <v>80590</v>
      </c>
      <c r="E2508">
        <v>80590</v>
      </c>
      <c r="F2508">
        <v>0.01</v>
      </c>
      <c r="G2508">
        <v>10.16</v>
      </c>
    </row>
    <row r="2509" spans="1:7" x14ac:dyDescent="0.25">
      <c r="A2509" t="s">
        <v>9</v>
      </c>
      <c r="B2509">
        <v>3</v>
      </c>
      <c r="C2509">
        <v>2161</v>
      </c>
      <c r="D2509">
        <v>80590</v>
      </c>
      <c r="E2509">
        <v>80590</v>
      </c>
      <c r="F2509">
        <v>0.01</v>
      </c>
      <c r="G2509">
        <v>10.49</v>
      </c>
    </row>
    <row r="2510" spans="1:7" x14ac:dyDescent="0.25">
      <c r="A2510" t="s">
        <v>9</v>
      </c>
      <c r="B2510">
        <v>3</v>
      </c>
      <c r="C2510">
        <v>2181</v>
      </c>
      <c r="D2510">
        <v>80590</v>
      </c>
      <c r="E2510">
        <v>80590</v>
      </c>
      <c r="F2510">
        <v>0.01</v>
      </c>
      <c r="G2510">
        <v>10.96</v>
      </c>
    </row>
    <row r="2511" spans="1:7" x14ac:dyDescent="0.25">
      <c r="A2511" t="s">
        <v>9</v>
      </c>
      <c r="B2511">
        <v>3</v>
      </c>
      <c r="C2511">
        <v>2201</v>
      </c>
      <c r="D2511">
        <v>80590</v>
      </c>
      <c r="E2511">
        <v>80590</v>
      </c>
      <c r="F2511">
        <v>0.01</v>
      </c>
      <c r="G2511">
        <v>9.9</v>
      </c>
    </row>
    <row r="2512" spans="1:7" x14ac:dyDescent="0.25">
      <c r="A2512" t="s">
        <v>9</v>
      </c>
      <c r="B2512">
        <v>3</v>
      </c>
      <c r="C2512">
        <v>2221</v>
      </c>
      <c r="D2512">
        <v>80590</v>
      </c>
      <c r="E2512">
        <v>80590</v>
      </c>
      <c r="F2512">
        <v>0.01</v>
      </c>
      <c r="G2512">
        <v>10.17</v>
      </c>
    </row>
    <row r="2513" spans="1:7" x14ac:dyDescent="0.25">
      <c r="A2513" t="s">
        <v>9</v>
      </c>
      <c r="B2513">
        <v>3</v>
      </c>
      <c r="C2513">
        <v>2241</v>
      </c>
      <c r="D2513">
        <v>80590</v>
      </c>
      <c r="E2513">
        <v>80590</v>
      </c>
      <c r="F2513">
        <v>0.01</v>
      </c>
      <c r="G2513">
        <v>10.02</v>
      </c>
    </row>
    <row r="2514" spans="1:7" x14ac:dyDescent="0.25">
      <c r="A2514" t="s">
        <v>9</v>
      </c>
      <c r="B2514">
        <v>3</v>
      </c>
      <c r="C2514">
        <v>2261</v>
      </c>
      <c r="D2514">
        <v>80590</v>
      </c>
      <c r="E2514">
        <v>80590</v>
      </c>
      <c r="F2514">
        <v>0.01</v>
      </c>
      <c r="G2514">
        <v>10.130000000000001</v>
      </c>
    </row>
    <row r="2515" spans="1:7" x14ac:dyDescent="0.25">
      <c r="A2515" t="s">
        <v>9</v>
      </c>
      <c r="B2515">
        <v>3</v>
      </c>
      <c r="C2515">
        <v>2281</v>
      </c>
      <c r="D2515">
        <v>80590</v>
      </c>
      <c r="E2515">
        <v>80590</v>
      </c>
      <c r="F2515">
        <v>0.01</v>
      </c>
      <c r="G2515">
        <v>10.11</v>
      </c>
    </row>
    <row r="2516" spans="1:7" x14ac:dyDescent="0.25">
      <c r="A2516" t="s">
        <v>9</v>
      </c>
      <c r="B2516">
        <v>3</v>
      </c>
      <c r="C2516">
        <v>2301</v>
      </c>
      <c r="D2516">
        <v>80590</v>
      </c>
      <c r="E2516">
        <v>80590</v>
      </c>
      <c r="F2516">
        <v>0.01</v>
      </c>
      <c r="G2516">
        <v>10.24</v>
      </c>
    </row>
    <row r="2517" spans="1:7" x14ac:dyDescent="0.25">
      <c r="A2517" t="s">
        <v>9</v>
      </c>
      <c r="B2517">
        <v>3</v>
      </c>
      <c r="C2517">
        <v>2321</v>
      </c>
      <c r="D2517">
        <v>80590</v>
      </c>
      <c r="E2517">
        <v>80590</v>
      </c>
      <c r="F2517">
        <v>0.01</v>
      </c>
      <c r="G2517">
        <v>9.93</v>
      </c>
    </row>
    <row r="2518" spans="1:7" x14ac:dyDescent="0.25">
      <c r="A2518" t="s">
        <v>9</v>
      </c>
      <c r="B2518">
        <v>3</v>
      </c>
      <c r="C2518">
        <v>2341</v>
      </c>
      <c r="D2518">
        <v>80590</v>
      </c>
      <c r="E2518">
        <v>80590</v>
      </c>
      <c r="F2518">
        <v>0.01</v>
      </c>
      <c r="G2518">
        <v>10.46</v>
      </c>
    </row>
    <row r="2519" spans="1:7" x14ac:dyDescent="0.25">
      <c r="A2519" t="s">
        <v>9</v>
      </c>
      <c r="B2519">
        <v>3</v>
      </c>
      <c r="C2519">
        <v>2361</v>
      </c>
      <c r="D2519">
        <v>80590</v>
      </c>
      <c r="E2519">
        <v>80590</v>
      </c>
      <c r="F2519">
        <v>0.01</v>
      </c>
      <c r="G2519">
        <v>10.23</v>
      </c>
    </row>
    <row r="2520" spans="1:7" x14ac:dyDescent="0.25">
      <c r="A2520" t="s">
        <v>9</v>
      </c>
      <c r="B2520">
        <v>3</v>
      </c>
      <c r="C2520">
        <v>2381</v>
      </c>
      <c r="D2520">
        <v>80590</v>
      </c>
      <c r="E2520">
        <v>80590</v>
      </c>
      <c r="F2520">
        <v>0.01</v>
      </c>
      <c r="G2520">
        <v>10.44</v>
      </c>
    </row>
    <row r="2521" spans="1:7" x14ac:dyDescent="0.25">
      <c r="A2521" t="s">
        <v>9</v>
      </c>
      <c r="B2521">
        <v>3</v>
      </c>
      <c r="C2521">
        <v>2401</v>
      </c>
      <c r="D2521">
        <v>80590</v>
      </c>
      <c r="E2521">
        <v>80590</v>
      </c>
      <c r="F2521">
        <v>0.01</v>
      </c>
      <c r="G2521">
        <v>10.07</v>
      </c>
    </row>
    <row r="2522" spans="1:7" x14ac:dyDescent="0.25">
      <c r="A2522" t="s">
        <v>9</v>
      </c>
      <c r="B2522">
        <v>3</v>
      </c>
      <c r="C2522">
        <v>2421</v>
      </c>
      <c r="D2522">
        <v>80590</v>
      </c>
      <c r="E2522">
        <v>80590</v>
      </c>
      <c r="F2522">
        <v>0.01</v>
      </c>
      <c r="G2522">
        <v>10.42</v>
      </c>
    </row>
    <row r="2523" spans="1:7" x14ac:dyDescent="0.25">
      <c r="A2523" t="s">
        <v>9</v>
      </c>
      <c r="B2523">
        <v>3</v>
      </c>
      <c r="C2523">
        <v>2441</v>
      </c>
      <c r="D2523">
        <v>80590</v>
      </c>
      <c r="E2523">
        <v>80590</v>
      </c>
      <c r="F2523">
        <v>0.01</v>
      </c>
      <c r="G2523">
        <v>10.47</v>
      </c>
    </row>
    <row r="2524" spans="1:7" x14ac:dyDescent="0.25">
      <c r="A2524" t="s">
        <v>9</v>
      </c>
      <c r="B2524">
        <v>3</v>
      </c>
      <c r="C2524">
        <v>2461</v>
      </c>
      <c r="D2524">
        <v>80590</v>
      </c>
      <c r="E2524">
        <v>80590</v>
      </c>
      <c r="F2524">
        <v>0.01</v>
      </c>
      <c r="G2524">
        <v>10.89</v>
      </c>
    </row>
    <row r="2525" spans="1:7" x14ac:dyDescent="0.25">
      <c r="A2525" t="s">
        <v>9</v>
      </c>
      <c r="B2525">
        <v>3</v>
      </c>
      <c r="C2525">
        <v>2481</v>
      </c>
      <c r="D2525">
        <v>80590</v>
      </c>
      <c r="E2525">
        <v>80590</v>
      </c>
      <c r="F2525">
        <v>0.01</v>
      </c>
      <c r="G2525">
        <v>10.89</v>
      </c>
    </row>
    <row r="2526" spans="1:7" x14ac:dyDescent="0.25">
      <c r="A2526" t="s">
        <v>9</v>
      </c>
      <c r="B2526">
        <v>3</v>
      </c>
      <c r="C2526">
        <v>2501</v>
      </c>
      <c r="D2526">
        <v>80590</v>
      </c>
      <c r="E2526">
        <v>80590</v>
      </c>
      <c r="F2526">
        <v>0.01</v>
      </c>
      <c r="G2526">
        <v>10.199999999999999</v>
      </c>
    </row>
    <row r="2527" spans="1:7" x14ac:dyDescent="0.25">
      <c r="A2527" t="s">
        <v>9</v>
      </c>
      <c r="B2527">
        <v>3</v>
      </c>
      <c r="C2527">
        <v>2521</v>
      </c>
      <c r="D2527">
        <v>80590</v>
      </c>
      <c r="E2527">
        <v>80590</v>
      </c>
      <c r="F2527">
        <v>0.01</v>
      </c>
      <c r="G2527">
        <v>9.9700000000000006</v>
      </c>
    </row>
    <row r="2528" spans="1:7" x14ac:dyDescent="0.25">
      <c r="A2528" t="s">
        <v>9</v>
      </c>
      <c r="B2528">
        <v>3</v>
      </c>
      <c r="C2528">
        <v>2541</v>
      </c>
      <c r="D2528">
        <v>80590</v>
      </c>
      <c r="E2528">
        <v>80590</v>
      </c>
      <c r="F2528">
        <v>0.01</v>
      </c>
      <c r="G2528">
        <v>10.34</v>
      </c>
    </row>
    <row r="2529" spans="1:7" x14ac:dyDescent="0.25">
      <c r="A2529" t="s">
        <v>9</v>
      </c>
      <c r="B2529">
        <v>3</v>
      </c>
      <c r="C2529">
        <v>2561</v>
      </c>
      <c r="D2529">
        <v>80590</v>
      </c>
      <c r="E2529">
        <v>80590</v>
      </c>
      <c r="F2529">
        <v>0.01</v>
      </c>
      <c r="G2529">
        <v>10.17</v>
      </c>
    </row>
    <row r="2530" spans="1:7" x14ac:dyDescent="0.25">
      <c r="A2530" t="s">
        <v>9</v>
      </c>
      <c r="B2530">
        <v>3</v>
      </c>
      <c r="C2530">
        <v>2581</v>
      </c>
      <c r="D2530">
        <v>80590</v>
      </c>
      <c r="E2530">
        <v>80590</v>
      </c>
      <c r="F2530">
        <v>0.01</v>
      </c>
      <c r="G2530">
        <v>10.44</v>
      </c>
    </row>
    <row r="2531" spans="1:7" x14ac:dyDescent="0.25">
      <c r="A2531" t="s">
        <v>9</v>
      </c>
      <c r="B2531">
        <v>3</v>
      </c>
      <c r="C2531">
        <v>2601</v>
      </c>
      <c r="D2531">
        <v>80590</v>
      </c>
      <c r="E2531">
        <v>80590</v>
      </c>
      <c r="F2531">
        <v>0.01</v>
      </c>
      <c r="G2531">
        <v>10.26</v>
      </c>
    </row>
    <row r="2532" spans="1:7" x14ac:dyDescent="0.25">
      <c r="A2532" t="s">
        <v>9</v>
      </c>
      <c r="B2532">
        <v>3</v>
      </c>
      <c r="C2532">
        <v>2621</v>
      </c>
      <c r="D2532">
        <v>80590</v>
      </c>
      <c r="E2532">
        <v>80590</v>
      </c>
      <c r="F2532">
        <v>0.01</v>
      </c>
      <c r="G2532">
        <v>10.14</v>
      </c>
    </row>
    <row r="2533" spans="1:7" x14ac:dyDescent="0.25">
      <c r="A2533" t="s">
        <v>9</v>
      </c>
      <c r="B2533">
        <v>3</v>
      </c>
      <c r="C2533">
        <v>2641</v>
      </c>
      <c r="D2533">
        <v>80590</v>
      </c>
      <c r="E2533">
        <v>80590</v>
      </c>
      <c r="F2533">
        <v>0.01</v>
      </c>
      <c r="G2533">
        <v>10.17</v>
      </c>
    </row>
    <row r="2534" spans="1:7" x14ac:dyDescent="0.25">
      <c r="A2534" t="s">
        <v>9</v>
      </c>
      <c r="B2534">
        <v>3</v>
      </c>
      <c r="C2534">
        <v>2661</v>
      </c>
      <c r="D2534">
        <v>80590</v>
      </c>
      <c r="E2534">
        <v>80590</v>
      </c>
      <c r="F2534">
        <v>0.01</v>
      </c>
      <c r="G2534">
        <v>10.72</v>
      </c>
    </row>
    <row r="2535" spans="1:7" x14ac:dyDescent="0.25">
      <c r="A2535" t="s">
        <v>9</v>
      </c>
      <c r="B2535">
        <v>3</v>
      </c>
      <c r="C2535">
        <v>2681</v>
      </c>
      <c r="D2535">
        <v>80590</v>
      </c>
      <c r="E2535">
        <v>80590</v>
      </c>
      <c r="F2535">
        <v>0.01</v>
      </c>
      <c r="G2535">
        <v>10.06</v>
      </c>
    </row>
    <row r="2536" spans="1:7" x14ac:dyDescent="0.25">
      <c r="A2536" t="s">
        <v>9</v>
      </c>
      <c r="B2536">
        <v>3</v>
      </c>
      <c r="C2536">
        <v>2701</v>
      </c>
      <c r="D2536">
        <v>80590</v>
      </c>
      <c r="E2536">
        <v>80590</v>
      </c>
      <c r="F2536">
        <v>0.01</v>
      </c>
      <c r="G2536">
        <v>10.07</v>
      </c>
    </row>
    <row r="2537" spans="1:7" x14ac:dyDescent="0.25">
      <c r="A2537" t="s">
        <v>9</v>
      </c>
      <c r="B2537">
        <v>3</v>
      </c>
      <c r="C2537">
        <v>2721</v>
      </c>
      <c r="D2537">
        <v>80590</v>
      </c>
      <c r="E2537">
        <v>80590</v>
      </c>
      <c r="F2537">
        <v>0.01</v>
      </c>
      <c r="G2537">
        <v>10.1</v>
      </c>
    </row>
    <row r="2538" spans="1:7" x14ac:dyDescent="0.25">
      <c r="A2538" t="s">
        <v>9</v>
      </c>
      <c r="B2538">
        <v>3</v>
      </c>
      <c r="C2538">
        <v>2741</v>
      </c>
      <c r="D2538">
        <v>80590</v>
      </c>
      <c r="E2538">
        <v>80590</v>
      </c>
      <c r="F2538">
        <v>0.01</v>
      </c>
      <c r="G2538">
        <v>9.92</v>
      </c>
    </row>
    <row r="2539" spans="1:7" x14ac:dyDescent="0.25">
      <c r="A2539" t="s">
        <v>9</v>
      </c>
      <c r="B2539">
        <v>3</v>
      </c>
      <c r="C2539">
        <v>2761</v>
      </c>
      <c r="D2539">
        <v>80590</v>
      </c>
      <c r="E2539">
        <v>80590</v>
      </c>
      <c r="F2539">
        <v>0.01</v>
      </c>
      <c r="G2539">
        <v>10.33</v>
      </c>
    </row>
    <row r="2540" spans="1:7" x14ac:dyDescent="0.25">
      <c r="A2540" t="s">
        <v>9</v>
      </c>
      <c r="B2540">
        <v>3</v>
      </c>
      <c r="C2540">
        <v>2781</v>
      </c>
      <c r="D2540">
        <v>80590</v>
      </c>
      <c r="E2540">
        <v>80590</v>
      </c>
      <c r="F2540">
        <v>0.01</v>
      </c>
      <c r="G2540">
        <v>10.050000000000001</v>
      </c>
    </row>
    <row r="2541" spans="1:7" x14ac:dyDescent="0.25">
      <c r="A2541" t="s">
        <v>9</v>
      </c>
      <c r="B2541">
        <v>3</v>
      </c>
      <c r="C2541">
        <v>2801</v>
      </c>
      <c r="D2541">
        <v>80590</v>
      </c>
      <c r="E2541">
        <v>80590</v>
      </c>
      <c r="F2541">
        <v>0.01</v>
      </c>
      <c r="G2541">
        <v>10.199999999999999</v>
      </c>
    </row>
    <row r="2542" spans="1:7" x14ac:dyDescent="0.25">
      <c r="A2542" t="s">
        <v>9</v>
      </c>
      <c r="B2542">
        <v>3</v>
      </c>
      <c r="C2542">
        <v>2821</v>
      </c>
      <c r="D2542">
        <v>80590</v>
      </c>
      <c r="E2542">
        <v>80590</v>
      </c>
      <c r="F2542">
        <v>0.01</v>
      </c>
      <c r="G2542">
        <v>10.11</v>
      </c>
    </row>
    <row r="2543" spans="1:7" x14ac:dyDescent="0.25">
      <c r="A2543" t="s">
        <v>9</v>
      </c>
      <c r="B2543">
        <v>3</v>
      </c>
      <c r="C2543">
        <v>2841</v>
      </c>
      <c r="D2543">
        <v>80590</v>
      </c>
      <c r="E2543">
        <v>80590</v>
      </c>
      <c r="F2543">
        <v>0.01</v>
      </c>
      <c r="G2543">
        <v>10.26</v>
      </c>
    </row>
    <row r="2544" spans="1:7" x14ac:dyDescent="0.25">
      <c r="A2544" t="s">
        <v>9</v>
      </c>
      <c r="B2544">
        <v>3</v>
      </c>
      <c r="C2544">
        <v>2861</v>
      </c>
      <c r="D2544">
        <v>80590</v>
      </c>
      <c r="E2544">
        <v>80590</v>
      </c>
      <c r="F2544">
        <v>0.01</v>
      </c>
      <c r="G2544">
        <v>10.18</v>
      </c>
    </row>
    <row r="2545" spans="1:7" x14ac:dyDescent="0.25">
      <c r="A2545" t="s">
        <v>9</v>
      </c>
      <c r="B2545">
        <v>3</v>
      </c>
      <c r="C2545">
        <v>2881</v>
      </c>
      <c r="D2545">
        <v>80590</v>
      </c>
      <c r="E2545">
        <v>80590</v>
      </c>
      <c r="F2545">
        <v>0.01</v>
      </c>
      <c r="G2545">
        <v>9.92</v>
      </c>
    </row>
    <row r="2546" spans="1:7" x14ac:dyDescent="0.25">
      <c r="A2546" t="s">
        <v>9</v>
      </c>
      <c r="B2546">
        <v>3</v>
      </c>
      <c r="C2546">
        <v>2901</v>
      </c>
      <c r="D2546">
        <v>80590</v>
      </c>
      <c r="E2546">
        <v>80590</v>
      </c>
      <c r="F2546">
        <v>0.01</v>
      </c>
      <c r="G2546">
        <v>9.8699999999999992</v>
      </c>
    </row>
    <row r="2547" spans="1:7" x14ac:dyDescent="0.25">
      <c r="A2547" t="s">
        <v>9</v>
      </c>
      <c r="B2547">
        <v>3</v>
      </c>
      <c r="C2547">
        <v>2921</v>
      </c>
      <c r="D2547">
        <v>80590</v>
      </c>
      <c r="E2547">
        <v>80590</v>
      </c>
      <c r="F2547">
        <v>0.01</v>
      </c>
      <c r="G2547">
        <v>9.52</v>
      </c>
    </row>
    <row r="2548" spans="1:7" x14ac:dyDescent="0.25">
      <c r="A2548" t="s">
        <v>9</v>
      </c>
      <c r="B2548">
        <v>3</v>
      </c>
      <c r="C2548">
        <v>2941</v>
      </c>
      <c r="D2548">
        <v>80590</v>
      </c>
      <c r="E2548">
        <v>80590</v>
      </c>
      <c r="F2548">
        <v>0.01</v>
      </c>
      <c r="G2548">
        <v>10.31</v>
      </c>
    </row>
    <row r="2549" spans="1:7" x14ac:dyDescent="0.25">
      <c r="A2549" t="s">
        <v>9</v>
      </c>
      <c r="B2549">
        <v>3</v>
      </c>
      <c r="C2549">
        <v>2961</v>
      </c>
      <c r="D2549">
        <v>80590</v>
      </c>
      <c r="E2549">
        <v>80590</v>
      </c>
      <c r="F2549">
        <v>0.01</v>
      </c>
      <c r="G2549">
        <v>9.67</v>
      </c>
    </row>
    <row r="2550" spans="1:7" x14ac:dyDescent="0.25">
      <c r="A2550" t="s">
        <v>9</v>
      </c>
      <c r="B2550">
        <v>3</v>
      </c>
      <c r="C2550">
        <v>2981</v>
      </c>
      <c r="D2550">
        <v>80590</v>
      </c>
      <c r="E2550">
        <v>80590</v>
      </c>
      <c r="F2550">
        <v>0.01</v>
      </c>
      <c r="G2550">
        <v>10.38</v>
      </c>
    </row>
    <row r="2551" spans="1:7" x14ac:dyDescent="0.25">
      <c r="A2551" t="s">
        <v>9</v>
      </c>
      <c r="B2551">
        <v>3</v>
      </c>
      <c r="C2551">
        <v>3001</v>
      </c>
      <c r="D2551">
        <v>80590</v>
      </c>
      <c r="E2551">
        <v>80590</v>
      </c>
      <c r="F2551">
        <v>0.01</v>
      </c>
      <c r="G2551">
        <v>9.85</v>
      </c>
    </row>
    <row r="2552" spans="1:7" x14ac:dyDescent="0.25">
      <c r="A2552" t="s">
        <v>9</v>
      </c>
      <c r="B2552">
        <v>3</v>
      </c>
      <c r="C2552">
        <v>3021</v>
      </c>
      <c r="D2552">
        <v>80590</v>
      </c>
      <c r="E2552">
        <v>80590</v>
      </c>
      <c r="F2552">
        <v>0.01</v>
      </c>
      <c r="G2552">
        <v>9.6300000000000008</v>
      </c>
    </row>
    <row r="2553" spans="1:7" x14ac:dyDescent="0.25">
      <c r="A2553" t="s">
        <v>9</v>
      </c>
      <c r="B2553">
        <v>3</v>
      </c>
      <c r="C2553">
        <v>3041</v>
      </c>
      <c r="D2553">
        <v>80590</v>
      </c>
      <c r="E2553">
        <v>80590</v>
      </c>
      <c r="F2553">
        <v>0.01</v>
      </c>
      <c r="G2553">
        <v>10.9</v>
      </c>
    </row>
    <row r="2554" spans="1:7" x14ac:dyDescent="0.25">
      <c r="A2554" t="s">
        <v>9</v>
      </c>
      <c r="B2554">
        <v>3</v>
      </c>
      <c r="C2554">
        <v>3061</v>
      </c>
      <c r="D2554">
        <v>80590</v>
      </c>
      <c r="E2554">
        <v>80590</v>
      </c>
      <c r="F2554">
        <v>0.01</v>
      </c>
      <c r="G2554">
        <v>9.52</v>
      </c>
    </row>
    <row r="2555" spans="1:7" x14ac:dyDescent="0.25">
      <c r="A2555" t="s">
        <v>9</v>
      </c>
      <c r="B2555">
        <v>3</v>
      </c>
      <c r="C2555">
        <v>3081</v>
      </c>
      <c r="D2555">
        <v>80590</v>
      </c>
      <c r="E2555">
        <v>80590</v>
      </c>
      <c r="F2555">
        <v>0.01</v>
      </c>
      <c r="G2555">
        <v>10</v>
      </c>
    </row>
    <row r="2556" spans="1:7" x14ac:dyDescent="0.25">
      <c r="A2556" t="s">
        <v>9</v>
      </c>
      <c r="B2556">
        <v>3</v>
      </c>
      <c r="C2556">
        <v>3101</v>
      </c>
      <c r="D2556">
        <v>80590</v>
      </c>
      <c r="E2556">
        <v>80590</v>
      </c>
      <c r="F2556">
        <v>0.01</v>
      </c>
      <c r="G2556">
        <v>10.51</v>
      </c>
    </row>
    <row r="2557" spans="1:7" x14ac:dyDescent="0.25">
      <c r="A2557" t="s">
        <v>9</v>
      </c>
      <c r="B2557">
        <v>3</v>
      </c>
      <c r="C2557">
        <v>3121</v>
      </c>
      <c r="D2557">
        <v>80590</v>
      </c>
      <c r="E2557">
        <v>80590</v>
      </c>
      <c r="F2557">
        <v>0.01</v>
      </c>
      <c r="G2557">
        <v>10.65</v>
      </c>
    </row>
    <row r="2558" spans="1:7" x14ac:dyDescent="0.25">
      <c r="A2558" t="s">
        <v>9</v>
      </c>
      <c r="B2558">
        <v>3</v>
      </c>
      <c r="C2558">
        <v>3141</v>
      </c>
      <c r="D2558">
        <v>80590</v>
      </c>
      <c r="E2558">
        <v>80590</v>
      </c>
      <c r="F2558">
        <v>0.01</v>
      </c>
      <c r="G2558">
        <v>10.09</v>
      </c>
    </row>
    <row r="2559" spans="1:7" x14ac:dyDescent="0.25">
      <c r="A2559" t="s">
        <v>9</v>
      </c>
      <c r="B2559">
        <v>3</v>
      </c>
      <c r="C2559">
        <v>3161</v>
      </c>
      <c r="D2559">
        <v>80590</v>
      </c>
      <c r="E2559">
        <v>80590</v>
      </c>
      <c r="F2559">
        <v>0.01</v>
      </c>
      <c r="G2559">
        <v>10.1</v>
      </c>
    </row>
    <row r="2560" spans="1:7" x14ac:dyDescent="0.25">
      <c r="A2560" t="s">
        <v>9</v>
      </c>
      <c r="B2560">
        <v>3</v>
      </c>
      <c r="C2560">
        <v>3181</v>
      </c>
      <c r="D2560">
        <v>80590</v>
      </c>
      <c r="E2560">
        <v>80590</v>
      </c>
      <c r="F2560">
        <v>0.01</v>
      </c>
      <c r="G2560">
        <v>10.44</v>
      </c>
    </row>
    <row r="2561" spans="1:7" x14ac:dyDescent="0.25">
      <c r="A2561" t="s">
        <v>9</v>
      </c>
      <c r="B2561">
        <v>3</v>
      </c>
      <c r="C2561">
        <v>3201</v>
      </c>
      <c r="D2561">
        <v>80590</v>
      </c>
      <c r="E2561">
        <v>80590</v>
      </c>
      <c r="F2561">
        <v>0.01</v>
      </c>
      <c r="G2561">
        <v>10.18</v>
      </c>
    </row>
    <row r="2562" spans="1:7" x14ac:dyDescent="0.25">
      <c r="A2562" t="s">
        <v>9</v>
      </c>
      <c r="B2562">
        <v>3</v>
      </c>
      <c r="C2562">
        <v>3221</v>
      </c>
      <c r="D2562">
        <v>80590</v>
      </c>
      <c r="E2562">
        <v>80590</v>
      </c>
      <c r="F2562">
        <v>0.01</v>
      </c>
      <c r="G2562">
        <v>10.24</v>
      </c>
    </row>
    <row r="2563" spans="1:7" x14ac:dyDescent="0.25">
      <c r="A2563" t="s">
        <v>9</v>
      </c>
      <c r="B2563">
        <v>3</v>
      </c>
      <c r="C2563">
        <v>3241</v>
      </c>
      <c r="D2563">
        <v>80590</v>
      </c>
      <c r="E2563">
        <v>80590</v>
      </c>
      <c r="F2563">
        <v>0.01</v>
      </c>
      <c r="G2563">
        <v>10.38</v>
      </c>
    </row>
    <row r="2564" spans="1:7" x14ac:dyDescent="0.25">
      <c r="A2564" t="s">
        <v>9</v>
      </c>
      <c r="B2564">
        <v>3</v>
      </c>
      <c r="C2564">
        <v>3261</v>
      </c>
      <c r="D2564">
        <v>80590</v>
      </c>
      <c r="E2564">
        <v>80590</v>
      </c>
      <c r="F2564">
        <v>0.01</v>
      </c>
      <c r="G2564">
        <v>10.29</v>
      </c>
    </row>
    <row r="2565" spans="1:7" x14ac:dyDescent="0.25">
      <c r="A2565" t="s">
        <v>9</v>
      </c>
      <c r="B2565">
        <v>3</v>
      </c>
      <c r="C2565">
        <v>3281</v>
      </c>
      <c r="D2565">
        <v>80590</v>
      </c>
      <c r="E2565">
        <v>80590</v>
      </c>
      <c r="F2565">
        <v>0.01</v>
      </c>
      <c r="G2565">
        <v>10.59</v>
      </c>
    </row>
    <row r="2566" spans="1:7" x14ac:dyDescent="0.25">
      <c r="A2566" t="s">
        <v>9</v>
      </c>
      <c r="B2566">
        <v>3</v>
      </c>
      <c r="C2566">
        <v>3301</v>
      </c>
      <c r="D2566">
        <v>80590</v>
      </c>
      <c r="E2566">
        <v>80590</v>
      </c>
      <c r="F2566">
        <v>0.01</v>
      </c>
      <c r="G2566">
        <v>10.38</v>
      </c>
    </row>
    <row r="2567" spans="1:7" x14ac:dyDescent="0.25">
      <c r="A2567" t="s">
        <v>9</v>
      </c>
      <c r="B2567">
        <v>3</v>
      </c>
      <c r="C2567">
        <v>3321</v>
      </c>
      <c r="D2567">
        <v>80590</v>
      </c>
      <c r="E2567">
        <v>80590</v>
      </c>
      <c r="F2567">
        <v>0.01</v>
      </c>
      <c r="G2567">
        <v>9.75</v>
      </c>
    </row>
    <row r="2568" spans="1:7" x14ac:dyDescent="0.25">
      <c r="A2568" t="s">
        <v>9</v>
      </c>
      <c r="B2568">
        <v>3</v>
      </c>
      <c r="C2568">
        <v>3341</v>
      </c>
      <c r="D2568">
        <v>80590</v>
      </c>
      <c r="E2568">
        <v>80590</v>
      </c>
      <c r="F2568">
        <v>0.01</v>
      </c>
      <c r="G2568">
        <v>10.17</v>
      </c>
    </row>
    <row r="2569" spans="1:7" x14ac:dyDescent="0.25">
      <c r="A2569" t="s">
        <v>9</v>
      </c>
      <c r="B2569">
        <v>3</v>
      </c>
      <c r="C2569">
        <v>3361</v>
      </c>
      <c r="D2569">
        <v>80590</v>
      </c>
      <c r="E2569">
        <v>80590</v>
      </c>
      <c r="F2569">
        <v>0.01</v>
      </c>
      <c r="G2569">
        <v>10.61</v>
      </c>
    </row>
    <row r="2570" spans="1:7" x14ac:dyDescent="0.25">
      <c r="A2570" t="s">
        <v>9</v>
      </c>
      <c r="B2570">
        <v>3</v>
      </c>
      <c r="C2570">
        <v>3381</v>
      </c>
      <c r="D2570">
        <v>80590</v>
      </c>
      <c r="E2570">
        <v>80590</v>
      </c>
      <c r="F2570">
        <v>0.01</v>
      </c>
      <c r="G2570">
        <v>10.31</v>
      </c>
    </row>
    <row r="2571" spans="1:7" x14ac:dyDescent="0.25">
      <c r="A2571" t="s">
        <v>9</v>
      </c>
      <c r="B2571">
        <v>3</v>
      </c>
      <c r="C2571">
        <v>3401</v>
      </c>
      <c r="D2571">
        <v>80590</v>
      </c>
      <c r="E2571">
        <v>80590</v>
      </c>
      <c r="F2571">
        <v>0.01</v>
      </c>
      <c r="G2571">
        <v>10.16</v>
      </c>
    </row>
    <row r="2572" spans="1:7" x14ac:dyDescent="0.25">
      <c r="A2572" t="s">
        <v>9</v>
      </c>
      <c r="B2572">
        <v>3</v>
      </c>
      <c r="C2572">
        <v>3421</v>
      </c>
      <c r="D2572">
        <v>80590</v>
      </c>
      <c r="E2572">
        <v>80590</v>
      </c>
      <c r="F2572">
        <v>0.01</v>
      </c>
      <c r="G2572">
        <v>10.220000000000001</v>
      </c>
    </row>
    <row r="2573" spans="1:7" x14ac:dyDescent="0.25">
      <c r="A2573" t="s">
        <v>9</v>
      </c>
      <c r="B2573">
        <v>3</v>
      </c>
      <c r="C2573">
        <v>3441</v>
      </c>
      <c r="D2573">
        <v>80590</v>
      </c>
      <c r="E2573">
        <v>80590</v>
      </c>
      <c r="F2573">
        <v>0.01</v>
      </c>
      <c r="G2573">
        <v>10.29</v>
      </c>
    </row>
    <row r="2574" spans="1:7" x14ac:dyDescent="0.25">
      <c r="A2574" t="s">
        <v>9</v>
      </c>
      <c r="B2574">
        <v>3</v>
      </c>
      <c r="C2574">
        <v>3461</v>
      </c>
      <c r="D2574">
        <v>80590</v>
      </c>
      <c r="E2574">
        <v>80590</v>
      </c>
      <c r="F2574">
        <v>0.01</v>
      </c>
      <c r="G2574">
        <v>10.56</v>
      </c>
    </row>
    <row r="2575" spans="1:7" x14ac:dyDescent="0.25">
      <c r="A2575" t="s">
        <v>9</v>
      </c>
      <c r="B2575">
        <v>3</v>
      </c>
      <c r="C2575">
        <v>3481</v>
      </c>
      <c r="D2575">
        <v>80590</v>
      </c>
      <c r="E2575">
        <v>80590</v>
      </c>
      <c r="F2575">
        <v>0.01</v>
      </c>
      <c r="G2575">
        <v>10.11</v>
      </c>
    </row>
    <row r="2576" spans="1:7" x14ac:dyDescent="0.25">
      <c r="A2576" t="s">
        <v>9</v>
      </c>
      <c r="B2576">
        <v>3</v>
      </c>
      <c r="C2576">
        <v>3501</v>
      </c>
      <c r="D2576">
        <v>80590</v>
      </c>
      <c r="E2576">
        <v>80590</v>
      </c>
      <c r="F2576">
        <v>0.01</v>
      </c>
      <c r="G2576">
        <v>10.92</v>
      </c>
    </row>
    <row r="2577" spans="1:7" x14ac:dyDescent="0.25">
      <c r="A2577" t="s">
        <v>9</v>
      </c>
      <c r="B2577">
        <v>3</v>
      </c>
      <c r="C2577">
        <v>3521</v>
      </c>
      <c r="D2577">
        <v>80590</v>
      </c>
      <c r="E2577">
        <v>80590</v>
      </c>
      <c r="F2577">
        <v>0.01</v>
      </c>
      <c r="G2577">
        <v>10.27</v>
      </c>
    </row>
    <row r="2578" spans="1:7" x14ac:dyDescent="0.25">
      <c r="A2578" t="s">
        <v>9</v>
      </c>
      <c r="B2578">
        <v>3</v>
      </c>
      <c r="C2578">
        <v>3541</v>
      </c>
      <c r="D2578">
        <v>80590</v>
      </c>
      <c r="E2578">
        <v>80590</v>
      </c>
      <c r="F2578">
        <v>0.01</v>
      </c>
      <c r="G2578">
        <v>9.8699999999999992</v>
      </c>
    </row>
    <row r="2579" spans="1:7" x14ac:dyDescent="0.25">
      <c r="A2579" t="s">
        <v>9</v>
      </c>
      <c r="B2579">
        <v>3</v>
      </c>
      <c r="C2579">
        <v>3561</v>
      </c>
      <c r="D2579">
        <v>80590</v>
      </c>
      <c r="E2579">
        <v>80590</v>
      </c>
      <c r="F2579">
        <v>0.01</v>
      </c>
      <c r="G2579">
        <v>10.1</v>
      </c>
    </row>
    <row r="2580" spans="1:7" x14ac:dyDescent="0.25">
      <c r="A2580" t="s">
        <v>9</v>
      </c>
      <c r="B2580">
        <v>3</v>
      </c>
      <c r="C2580">
        <v>3581</v>
      </c>
      <c r="D2580">
        <v>80590</v>
      </c>
      <c r="E2580">
        <v>80590</v>
      </c>
      <c r="F2580">
        <v>0.01</v>
      </c>
      <c r="G2580">
        <v>10.24</v>
      </c>
    </row>
    <row r="2581" spans="1:7" x14ac:dyDescent="0.25">
      <c r="A2581" t="s">
        <v>9</v>
      </c>
      <c r="B2581">
        <v>3</v>
      </c>
      <c r="C2581">
        <v>3601</v>
      </c>
      <c r="D2581">
        <v>80590</v>
      </c>
      <c r="E2581">
        <v>80590</v>
      </c>
      <c r="F2581">
        <v>0.01</v>
      </c>
      <c r="G2581">
        <v>9.8699999999999992</v>
      </c>
    </row>
    <row r="2582" spans="1:7" x14ac:dyDescent="0.25">
      <c r="A2582" t="s">
        <v>9</v>
      </c>
      <c r="B2582">
        <v>3</v>
      </c>
      <c r="C2582">
        <v>3621</v>
      </c>
      <c r="D2582">
        <v>80590</v>
      </c>
      <c r="E2582">
        <v>80590</v>
      </c>
      <c r="F2582">
        <v>0.01</v>
      </c>
      <c r="G2582">
        <v>10.28</v>
      </c>
    </row>
    <row r="2583" spans="1:7" x14ac:dyDescent="0.25">
      <c r="A2583" t="s">
        <v>9</v>
      </c>
      <c r="B2583">
        <v>3</v>
      </c>
      <c r="C2583">
        <v>3641</v>
      </c>
      <c r="D2583">
        <v>80590</v>
      </c>
      <c r="E2583">
        <v>80590</v>
      </c>
      <c r="F2583">
        <v>0.01</v>
      </c>
      <c r="G2583">
        <v>10.23</v>
      </c>
    </row>
    <row r="2584" spans="1:7" x14ac:dyDescent="0.25">
      <c r="A2584" t="s">
        <v>9</v>
      </c>
      <c r="B2584">
        <v>3</v>
      </c>
      <c r="C2584">
        <v>3661</v>
      </c>
      <c r="D2584">
        <v>80590</v>
      </c>
      <c r="E2584">
        <v>80590</v>
      </c>
      <c r="F2584">
        <v>0.01</v>
      </c>
      <c r="G2584">
        <v>10.06</v>
      </c>
    </row>
    <row r="2585" spans="1:7" x14ac:dyDescent="0.25">
      <c r="A2585" t="s">
        <v>9</v>
      </c>
      <c r="B2585">
        <v>3</v>
      </c>
      <c r="C2585">
        <v>3681</v>
      </c>
      <c r="D2585">
        <v>80590</v>
      </c>
      <c r="E2585">
        <v>80590</v>
      </c>
      <c r="F2585">
        <v>0.01</v>
      </c>
      <c r="G2585">
        <v>10.35</v>
      </c>
    </row>
    <row r="2586" spans="1:7" x14ac:dyDescent="0.25">
      <c r="A2586" t="s">
        <v>9</v>
      </c>
      <c r="B2586">
        <v>3</v>
      </c>
      <c r="C2586">
        <v>3701</v>
      </c>
      <c r="D2586">
        <v>80590</v>
      </c>
      <c r="E2586">
        <v>80590</v>
      </c>
      <c r="F2586">
        <v>0.01</v>
      </c>
      <c r="G2586">
        <v>9.8000000000000007</v>
      </c>
    </row>
    <row r="2587" spans="1:7" x14ac:dyDescent="0.25">
      <c r="A2587" t="s">
        <v>9</v>
      </c>
      <c r="B2587">
        <v>3</v>
      </c>
      <c r="C2587">
        <v>3721</v>
      </c>
      <c r="D2587">
        <v>80590</v>
      </c>
      <c r="E2587">
        <v>80590</v>
      </c>
      <c r="F2587">
        <v>0.01</v>
      </c>
      <c r="G2587">
        <v>9.86</v>
      </c>
    </row>
    <row r="2588" spans="1:7" x14ac:dyDescent="0.25">
      <c r="A2588" t="s">
        <v>9</v>
      </c>
      <c r="B2588">
        <v>3</v>
      </c>
      <c r="C2588">
        <v>3741</v>
      </c>
      <c r="D2588">
        <v>80590</v>
      </c>
      <c r="E2588">
        <v>80590</v>
      </c>
      <c r="F2588">
        <v>0.01</v>
      </c>
      <c r="G2588">
        <v>10.050000000000001</v>
      </c>
    </row>
    <row r="2589" spans="1:7" x14ac:dyDescent="0.25">
      <c r="A2589" t="s">
        <v>9</v>
      </c>
      <c r="B2589">
        <v>3</v>
      </c>
      <c r="C2589">
        <v>3761</v>
      </c>
      <c r="D2589">
        <v>80590</v>
      </c>
      <c r="E2589">
        <v>80590</v>
      </c>
      <c r="F2589">
        <v>0.01</v>
      </c>
      <c r="G2589">
        <v>10.57</v>
      </c>
    </row>
    <row r="2590" spans="1:7" x14ac:dyDescent="0.25">
      <c r="A2590" t="s">
        <v>9</v>
      </c>
      <c r="B2590">
        <v>3</v>
      </c>
      <c r="C2590">
        <v>3781</v>
      </c>
      <c r="D2590">
        <v>80590</v>
      </c>
      <c r="E2590">
        <v>80590</v>
      </c>
      <c r="F2590">
        <v>0.01</v>
      </c>
      <c r="G2590">
        <v>9.44</v>
      </c>
    </row>
    <row r="2591" spans="1:7" x14ac:dyDescent="0.25">
      <c r="A2591" t="s">
        <v>9</v>
      </c>
      <c r="B2591">
        <v>3</v>
      </c>
      <c r="C2591">
        <v>3801</v>
      </c>
      <c r="D2591">
        <v>80590</v>
      </c>
      <c r="E2591">
        <v>80590</v>
      </c>
      <c r="F2591">
        <v>0.01</v>
      </c>
      <c r="G2591">
        <v>10.08</v>
      </c>
    </row>
    <row r="2592" spans="1:7" x14ac:dyDescent="0.25">
      <c r="A2592" t="s">
        <v>9</v>
      </c>
      <c r="B2592">
        <v>3</v>
      </c>
      <c r="C2592">
        <v>3821</v>
      </c>
      <c r="D2592">
        <v>80590</v>
      </c>
      <c r="E2592">
        <v>80590</v>
      </c>
      <c r="F2592">
        <v>0.01</v>
      </c>
      <c r="G2592">
        <v>9.8800000000000008</v>
      </c>
    </row>
    <row r="2593" spans="1:7" x14ac:dyDescent="0.25">
      <c r="A2593" t="s">
        <v>9</v>
      </c>
      <c r="B2593">
        <v>3</v>
      </c>
      <c r="C2593">
        <v>3841</v>
      </c>
      <c r="D2593">
        <v>80590</v>
      </c>
      <c r="E2593">
        <v>80590</v>
      </c>
      <c r="F2593">
        <v>0.01</v>
      </c>
      <c r="G2593">
        <v>10.53</v>
      </c>
    </row>
    <row r="2594" spans="1:7" x14ac:dyDescent="0.25">
      <c r="A2594" t="s">
        <v>9</v>
      </c>
      <c r="B2594">
        <v>3</v>
      </c>
      <c r="C2594">
        <v>3861</v>
      </c>
      <c r="D2594">
        <v>80590</v>
      </c>
      <c r="E2594">
        <v>80590</v>
      </c>
      <c r="F2594">
        <v>0.01</v>
      </c>
      <c r="G2594">
        <v>10.72</v>
      </c>
    </row>
    <row r="2595" spans="1:7" x14ac:dyDescent="0.25">
      <c r="A2595" t="s">
        <v>9</v>
      </c>
      <c r="B2595">
        <v>3</v>
      </c>
      <c r="C2595">
        <v>3881</v>
      </c>
      <c r="D2595">
        <v>80590</v>
      </c>
      <c r="E2595">
        <v>80590</v>
      </c>
      <c r="F2595">
        <v>0.01</v>
      </c>
      <c r="G2595">
        <v>10.62</v>
      </c>
    </row>
    <row r="2596" spans="1:7" x14ac:dyDescent="0.25">
      <c r="A2596" t="s">
        <v>9</v>
      </c>
      <c r="B2596">
        <v>3</v>
      </c>
      <c r="C2596">
        <v>3901</v>
      </c>
      <c r="D2596">
        <v>80590</v>
      </c>
      <c r="E2596">
        <v>80590</v>
      </c>
      <c r="F2596">
        <v>0.01</v>
      </c>
      <c r="G2596">
        <v>10.45</v>
      </c>
    </row>
    <row r="2597" spans="1:7" x14ac:dyDescent="0.25">
      <c r="A2597" t="s">
        <v>9</v>
      </c>
      <c r="B2597">
        <v>3</v>
      </c>
      <c r="C2597">
        <v>3921</v>
      </c>
      <c r="D2597">
        <v>80590</v>
      </c>
      <c r="E2597">
        <v>80590</v>
      </c>
      <c r="F2597">
        <v>0.01</v>
      </c>
      <c r="G2597">
        <v>9.89</v>
      </c>
    </row>
    <row r="2598" spans="1:7" x14ac:dyDescent="0.25">
      <c r="A2598" t="s">
        <v>9</v>
      </c>
      <c r="B2598">
        <v>3</v>
      </c>
      <c r="C2598">
        <v>3941</v>
      </c>
      <c r="D2598">
        <v>80590</v>
      </c>
      <c r="E2598">
        <v>80590</v>
      </c>
      <c r="F2598">
        <v>0.01</v>
      </c>
      <c r="G2598">
        <v>10.15</v>
      </c>
    </row>
    <row r="2599" spans="1:7" x14ac:dyDescent="0.25">
      <c r="A2599" t="s">
        <v>9</v>
      </c>
      <c r="B2599">
        <v>3</v>
      </c>
      <c r="C2599">
        <v>3961</v>
      </c>
      <c r="D2599">
        <v>80590</v>
      </c>
      <c r="E2599">
        <v>80590</v>
      </c>
      <c r="F2599">
        <v>0.01</v>
      </c>
      <c r="G2599">
        <v>10.28</v>
      </c>
    </row>
    <row r="2600" spans="1:7" x14ac:dyDescent="0.25">
      <c r="A2600" t="s">
        <v>9</v>
      </c>
      <c r="B2600">
        <v>3</v>
      </c>
      <c r="C2600">
        <v>3981</v>
      </c>
      <c r="D2600">
        <v>80590</v>
      </c>
      <c r="E2600">
        <v>80590</v>
      </c>
      <c r="F2600">
        <v>0.01</v>
      </c>
      <c r="G2600">
        <v>9.49</v>
      </c>
    </row>
    <row r="2601" spans="1:7" x14ac:dyDescent="0.25">
      <c r="A2601" t="s">
        <v>9</v>
      </c>
      <c r="B2601">
        <v>3</v>
      </c>
      <c r="C2601">
        <v>4001</v>
      </c>
      <c r="D2601">
        <v>80590</v>
      </c>
      <c r="E2601">
        <v>80590</v>
      </c>
      <c r="F2601">
        <v>0.01</v>
      </c>
      <c r="G2601">
        <v>10.26</v>
      </c>
    </row>
    <row r="2602" spans="1:7" x14ac:dyDescent="0.25">
      <c r="A2602" t="s">
        <v>9</v>
      </c>
      <c r="B2602">
        <v>4</v>
      </c>
      <c r="C2602">
        <v>21</v>
      </c>
      <c r="D2602">
        <v>-320</v>
      </c>
      <c r="E2602">
        <v>-4777</v>
      </c>
      <c r="F2602">
        <v>0.88</v>
      </c>
      <c r="G2602">
        <v>63.03</v>
      </c>
    </row>
    <row r="2603" spans="1:7" x14ac:dyDescent="0.25">
      <c r="A2603" t="s">
        <v>9</v>
      </c>
      <c r="B2603">
        <v>4</v>
      </c>
      <c r="C2603">
        <v>41</v>
      </c>
      <c r="D2603">
        <v>2530</v>
      </c>
      <c r="E2603">
        <v>1285</v>
      </c>
      <c r="F2603">
        <v>0.57999999999999996</v>
      </c>
      <c r="G2603">
        <v>41.38</v>
      </c>
    </row>
    <row r="2604" spans="1:7" x14ac:dyDescent="0.25">
      <c r="A2604" t="s">
        <v>9</v>
      </c>
      <c r="B2604">
        <v>4</v>
      </c>
      <c r="C2604">
        <v>61</v>
      </c>
      <c r="D2604">
        <v>5480</v>
      </c>
      <c r="E2604">
        <v>3480</v>
      </c>
      <c r="F2604">
        <v>0.7</v>
      </c>
      <c r="G2604">
        <v>32.49</v>
      </c>
    </row>
    <row r="2605" spans="1:7" x14ac:dyDescent="0.25">
      <c r="A2605" t="s">
        <v>9</v>
      </c>
      <c r="B2605">
        <v>4</v>
      </c>
      <c r="C2605">
        <v>81</v>
      </c>
      <c r="D2605">
        <v>9373</v>
      </c>
      <c r="E2605">
        <v>6663</v>
      </c>
      <c r="F2605">
        <v>0.75</v>
      </c>
      <c r="G2605">
        <v>31.87</v>
      </c>
    </row>
    <row r="2606" spans="1:7" x14ac:dyDescent="0.25">
      <c r="A2606" t="s">
        <v>9</v>
      </c>
      <c r="B2606">
        <v>4</v>
      </c>
      <c r="C2606">
        <v>101</v>
      </c>
      <c r="D2606">
        <v>20895</v>
      </c>
      <c r="E2606">
        <v>12683</v>
      </c>
      <c r="F2606">
        <v>0.94</v>
      </c>
      <c r="G2606">
        <v>31.69</v>
      </c>
    </row>
    <row r="2607" spans="1:7" x14ac:dyDescent="0.25">
      <c r="A2607" t="s">
        <v>9</v>
      </c>
      <c r="B2607">
        <v>4</v>
      </c>
      <c r="C2607">
        <v>121</v>
      </c>
      <c r="D2607">
        <v>42452</v>
      </c>
      <c r="E2607">
        <v>36220</v>
      </c>
      <c r="F2607">
        <v>0.93</v>
      </c>
      <c r="G2607">
        <v>21.06</v>
      </c>
    </row>
    <row r="2608" spans="1:7" x14ac:dyDescent="0.25">
      <c r="A2608" t="s">
        <v>9</v>
      </c>
      <c r="B2608">
        <v>4</v>
      </c>
      <c r="C2608">
        <v>141</v>
      </c>
      <c r="D2608">
        <v>62960</v>
      </c>
      <c r="E2608">
        <v>53606</v>
      </c>
      <c r="F2608">
        <v>0.93</v>
      </c>
      <c r="G2608">
        <v>22.7</v>
      </c>
    </row>
    <row r="2609" spans="1:7" x14ac:dyDescent="0.25">
      <c r="A2609" t="s">
        <v>9</v>
      </c>
      <c r="B2609">
        <v>4</v>
      </c>
      <c r="C2609">
        <v>161</v>
      </c>
      <c r="D2609">
        <v>74971</v>
      </c>
      <c r="E2609">
        <v>66708</v>
      </c>
      <c r="F2609">
        <v>0.87</v>
      </c>
      <c r="G2609">
        <v>16.940000000000001</v>
      </c>
    </row>
    <row r="2610" spans="1:7" x14ac:dyDescent="0.25">
      <c r="A2610" t="s">
        <v>9</v>
      </c>
      <c r="B2610">
        <v>4</v>
      </c>
      <c r="C2610">
        <v>181</v>
      </c>
      <c r="D2610">
        <v>81850</v>
      </c>
      <c r="E2610">
        <v>78340</v>
      </c>
      <c r="F2610">
        <v>0.56999999999999995</v>
      </c>
      <c r="G2610">
        <v>19.43</v>
      </c>
    </row>
    <row r="2611" spans="1:7" x14ac:dyDescent="0.25">
      <c r="A2611" t="s">
        <v>9</v>
      </c>
      <c r="B2611">
        <v>4</v>
      </c>
      <c r="C2611">
        <v>201</v>
      </c>
      <c r="D2611">
        <v>83325</v>
      </c>
      <c r="E2611">
        <v>82413</v>
      </c>
      <c r="F2611">
        <v>0.4</v>
      </c>
      <c r="G2611">
        <v>15.22</v>
      </c>
    </row>
    <row r="2612" spans="1:7" x14ac:dyDescent="0.25">
      <c r="A2612" t="s">
        <v>9</v>
      </c>
      <c r="B2612">
        <v>4</v>
      </c>
      <c r="C2612">
        <v>221</v>
      </c>
      <c r="D2612">
        <v>83920</v>
      </c>
      <c r="E2612">
        <v>83285</v>
      </c>
      <c r="F2612">
        <v>0.19</v>
      </c>
      <c r="G2612">
        <v>15.15</v>
      </c>
    </row>
    <row r="2613" spans="1:7" x14ac:dyDescent="0.25">
      <c r="A2613" t="s">
        <v>9</v>
      </c>
      <c r="B2613">
        <v>4</v>
      </c>
      <c r="C2613">
        <v>241</v>
      </c>
      <c r="D2613">
        <v>85165</v>
      </c>
      <c r="E2613">
        <v>83715</v>
      </c>
      <c r="F2613">
        <v>0.22</v>
      </c>
      <c r="G2613">
        <v>19.420000000000002</v>
      </c>
    </row>
    <row r="2614" spans="1:7" x14ac:dyDescent="0.25">
      <c r="A2614" t="s">
        <v>9</v>
      </c>
      <c r="B2614">
        <v>4</v>
      </c>
      <c r="C2614">
        <v>261</v>
      </c>
      <c r="D2614">
        <v>85555</v>
      </c>
      <c r="E2614">
        <v>84520</v>
      </c>
      <c r="F2614">
        <v>0.2</v>
      </c>
      <c r="G2614">
        <v>14.62</v>
      </c>
    </row>
    <row r="2615" spans="1:7" x14ac:dyDescent="0.25">
      <c r="A2615" t="s">
        <v>9</v>
      </c>
      <c r="B2615">
        <v>4</v>
      </c>
      <c r="C2615">
        <v>281</v>
      </c>
      <c r="D2615">
        <v>85570</v>
      </c>
      <c r="E2615">
        <v>85125</v>
      </c>
      <c r="F2615">
        <v>0.08</v>
      </c>
      <c r="G2615">
        <v>11.45</v>
      </c>
    </row>
    <row r="2616" spans="1:7" x14ac:dyDescent="0.25">
      <c r="A2616" t="s">
        <v>9</v>
      </c>
      <c r="B2616">
        <v>4</v>
      </c>
      <c r="C2616">
        <v>301</v>
      </c>
      <c r="D2616">
        <v>85570</v>
      </c>
      <c r="E2616">
        <v>85570</v>
      </c>
      <c r="F2616">
        <v>0.01</v>
      </c>
      <c r="G2616">
        <v>10.210000000000001</v>
      </c>
    </row>
    <row r="2617" spans="1:7" x14ac:dyDescent="0.25">
      <c r="A2617" t="s">
        <v>9</v>
      </c>
      <c r="B2617">
        <v>4</v>
      </c>
      <c r="C2617">
        <v>321</v>
      </c>
      <c r="D2617">
        <v>85745</v>
      </c>
      <c r="E2617">
        <v>85570</v>
      </c>
      <c r="F2617">
        <v>0.01</v>
      </c>
      <c r="G2617">
        <v>10.54</v>
      </c>
    </row>
    <row r="2618" spans="1:7" x14ac:dyDescent="0.25">
      <c r="A2618" t="s">
        <v>9</v>
      </c>
      <c r="B2618">
        <v>4</v>
      </c>
      <c r="C2618">
        <v>341</v>
      </c>
      <c r="D2618">
        <v>85780</v>
      </c>
      <c r="E2618">
        <v>85745</v>
      </c>
      <c r="F2618">
        <v>0.01</v>
      </c>
      <c r="G2618">
        <v>8.85</v>
      </c>
    </row>
    <row r="2619" spans="1:7" x14ac:dyDescent="0.25">
      <c r="A2619" t="s">
        <v>9</v>
      </c>
      <c r="B2619">
        <v>4</v>
      </c>
      <c r="C2619">
        <v>361</v>
      </c>
      <c r="D2619">
        <v>85810</v>
      </c>
      <c r="E2619">
        <v>85780</v>
      </c>
      <c r="F2619">
        <v>0.01</v>
      </c>
      <c r="G2619">
        <v>9.27</v>
      </c>
    </row>
    <row r="2620" spans="1:7" x14ac:dyDescent="0.25">
      <c r="A2620" t="s">
        <v>9</v>
      </c>
      <c r="B2620">
        <v>4</v>
      </c>
      <c r="C2620">
        <v>381</v>
      </c>
      <c r="D2620">
        <v>85820</v>
      </c>
      <c r="E2620">
        <v>85810</v>
      </c>
      <c r="F2620">
        <v>0.01</v>
      </c>
      <c r="G2620">
        <v>8.0500000000000007</v>
      </c>
    </row>
    <row r="2621" spans="1:7" x14ac:dyDescent="0.25">
      <c r="A2621" t="s">
        <v>9</v>
      </c>
      <c r="B2621">
        <v>4</v>
      </c>
      <c r="C2621">
        <v>401</v>
      </c>
      <c r="D2621">
        <v>85820</v>
      </c>
      <c r="E2621">
        <v>85820</v>
      </c>
      <c r="F2621">
        <v>0.01</v>
      </c>
      <c r="G2621">
        <v>7.54</v>
      </c>
    </row>
    <row r="2622" spans="1:7" x14ac:dyDescent="0.25">
      <c r="A2622" t="s">
        <v>9</v>
      </c>
      <c r="B2622">
        <v>4</v>
      </c>
      <c r="C2622">
        <v>421</v>
      </c>
      <c r="D2622">
        <v>85820</v>
      </c>
      <c r="E2622">
        <v>85820</v>
      </c>
      <c r="F2622">
        <v>0.01</v>
      </c>
      <c r="G2622">
        <v>7.99</v>
      </c>
    </row>
    <row r="2623" spans="1:7" x14ac:dyDescent="0.25">
      <c r="A2623" t="s">
        <v>9</v>
      </c>
      <c r="B2623">
        <v>4</v>
      </c>
      <c r="C2623">
        <v>441</v>
      </c>
      <c r="D2623">
        <v>85820</v>
      </c>
      <c r="E2623">
        <v>85820</v>
      </c>
      <c r="F2623">
        <v>0.01</v>
      </c>
      <c r="G2623">
        <v>7.95</v>
      </c>
    </row>
    <row r="2624" spans="1:7" x14ac:dyDescent="0.25">
      <c r="A2624" t="s">
        <v>9</v>
      </c>
      <c r="B2624">
        <v>4</v>
      </c>
      <c r="C2624">
        <v>461</v>
      </c>
      <c r="D2624">
        <v>85820</v>
      </c>
      <c r="E2624">
        <v>85820</v>
      </c>
      <c r="F2624">
        <v>0.01</v>
      </c>
      <c r="G2624">
        <v>7.94</v>
      </c>
    </row>
    <row r="2625" spans="1:7" x14ac:dyDescent="0.25">
      <c r="A2625" t="s">
        <v>9</v>
      </c>
      <c r="B2625">
        <v>4</v>
      </c>
      <c r="C2625">
        <v>481</v>
      </c>
      <c r="D2625">
        <v>85820</v>
      </c>
      <c r="E2625">
        <v>85820</v>
      </c>
      <c r="F2625">
        <v>0.01</v>
      </c>
      <c r="G2625">
        <v>7.65</v>
      </c>
    </row>
    <row r="2626" spans="1:7" x14ac:dyDescent="0.25">
      <c r="A2626" t="s">
        <v>9</v>
      </c>
      <c r="B2626">
        <v>4</v>
      </c>
      <c r="C2626">
        <v>501</v>
      </c>
      <c r="D2626">
        <v>85820</v>
      </c>
      <c r="E2626">
        <v>85820</v>
      </c>
      <c r="F2626">
        <v>0.01</v>
      </c>
      <c r="G2626">
        <v>8.0299999999999994</v>
      </c>
    </row>
    <row r="2627" spans="1:7" x14ac:dyDescent="0.25">
      <c r="A2627" t="s">
        <v>9</v>
      </c>
      <c r="B2627">
        <v>4</v>
      </c>
      <c r="C2627">
        <v>521</v>
      </c>
      <c r="D2627">
        <v>85820</v>
      </c>
      <c r="E2627">
        <v>85820</v>
      </c>
      <c r="F2627">
        <v>0.01</v>
      </c>
      <c r="G2627">
        <v>7.49</v>
      </c>
    </row>
    <row r="2628" spans="1:7" x14ac:dyDescent="0.25">
      <c r="A2628" t="s">
        <v>9</v>
      </c>
      <c r="B2628">
        <v>4</v>
      </c>
      <c r="C2628">
        <v>541</v>
      </c>
      <c r="D2628">
        <v>85820</v>
      </c>
      <c r="E2628">
        <v>85820</v>
      </c>
      <c r="F2628">
        <v>0.01</v>
      </c>
      <c r="G2628">
        <v>7.71</v>
      </c>
    </row>
    <row r="2629" spans="1:7" x14ac:dyDescent="0.25">
      <c r="A2629" t="s">
        <v>9</v>
      </c>
      <c r="B2629">
        <v>4</v>
      </c>
      <c r="C2629">
        <v>561</v>
      </c>
      <c r="D2629">
        <v>85820</v>
      </c>
      <c r="E2629">
        <v>85820</v>
      </c>
      <c r="F2629">
        <v>0.01</v>
      </c>
      <c r="G2629">
        <v>7.34</v>
      </c>
    </row>
    <row r="2630" spans="1:7" x14ac:dyDescent="0.25">
      <c r="A2630" t="s">
        <v>9</v>
      </c>
      <c r="B2630">
        <v>4</v>
      </c>
      <c r="C2630">
        <v>581</v>
      </c>
      <c r="D2630">
        <v>85820</v>
      </c>
      <c r="E2630">
        <v>85820</v>
      </c>
      <c r="F2630">
        <v>0.01</v>
      </c>
      <c r="G2630">
        <v>7.51</v>
      </c>
    </row>
    <row r="2631" spans="1:7" x14ac:dyDescent="0.25">
      <c r="A2631" t="s">
        <v>9</v>
      </c>
      <c r="B2631">
        <v>4</v>
      </c>
      <c r="C2631">
        <v>601</v>
      </c>
      <c r="D2631">
        <v>85820</v>
      </c>
      <c r="E2631">
        <v>85820</v>
      </c>
      <c r="F2631">
        <v>0.01</v>
      </c>
      <c r="G2631">
        <v>7.83</v>
      </c>
    </row>
    <row r="2632" spans="1:7" x14ac:dyDescent="0.25">
      <c r="A2632" t="s">
        <v>9</v>
      </c>
      <c r="B2632">
        <v>4</v>
      </c>
      <c r="C2632">
        <v>621</v>
      </c>
      <c r="D2632">
        <v>85820</v>
      </c>
      <c r="E2632">
        <v>85820</v>
      </c>
      <c r="F2632">
        <v>0.01</v>
      </c>
      <c r="G2632">
        <v>7.85</v>
      </c>
    </row>
    <row r="2633" spans="1:7" x14ac:dyDescent="0.25">
      <c r="A2633" t="s">
        <v>9</v>
      </c>
      <c r="B2633">
        <v>4</v>
      </c>
      <c r="C2633">
        <v>641</v>
      </c>
      <c r="D2633">
        <v>85820</v>
      </c>
      <c r="E2633">
        <v>85820</v>
      </c>
      <c r="F2633">
        <v>0.01</v>
      </c>
      <c r="G2633">
        <v>8.1199999999999992</v>
      </c>
    </row>
    <row r="2634" spans="1:7" x14ac:dyDescent="0.25">
      <c r="A2634" t="s">
        <v>9</v>
      </c>
      <c r="B2634">
        <v>4</v>
      </c>
      <c r="C2634">
        <v>661</v>
      </c>
      <c r="D2634">
        <v>85820</v>
      </c>
      <c r="E2634">
        <v>85820</v>
      </c>
      <c r="F2634">
        <v>0.01</v>
      </c>
      <c r="G2634">
        <v>8.0399999999999991</v>
      </c>
    </row>
    <row r="2635" spans="1:7" x14ac:dyDescent="0.25">
      <c r="A2635" t="s">
        <v>9</v>
      </c>
      <c r="B2635">
        <v>4</v>
      </c>
      <c r="C2635">
        <v>681</v>
      </c>
      <c r="D2635">
        <v>85820</v>
      </c>
      <c r="E2635">
        <v>85820</v>
      </c>
      <c r="F2635">
        <v>0.01</v>
      </c>
      <c r="G2635">
        <v>7.98</v>
      </c>
    </row>
    <row r="2636" spans="1:7" x14ac:dyDescent="0.25">
      <c r="A2636" t="s">
        <v>9</v>
      </c>
      <c r="B2636">
        <v>4</v>
      </c>
      <c r="C2636">
        <v>701</v>
      </c>
      <c r="D2636">
        <v>85820</v>
      </c>
      <c r="E2636">
        <v>85820</v>
      </c>
      <c r="F2636">
        <v>0.01</v>
      </c>
      <c r="G2636">
        <v>8.02</v>
      </c>
    </row>
    <row r="2637" spans="1:7" x14ac:dyDescent="0.25">
      <c r="A2637" t="s">
        <v>9</v>
      </c>
      <c r="B2637">
        <v>4</v>
      </c>
      <c r="C2637">
        <v>721</v>
      </c>
      <c r="D2637">
        <v>85820</v>
      </c>
      <c r="E2637">
        <v>85820</v>
      </c>
      <c r="F2637">
        <v>0.01</v>
      </c>
      <c r="G2637">
        <v>7.89</v>
      </c>
    </row>
    <row r="2638" spans="1:7" x14ac:dyDescent="0.25">
      <c r="A2638" t="s">
        <v>9</v>
      </c>
      <c r="B2638">
        <v>4</v>
      </c>
      <c r="C2638">
        <v>741</v>
      </c>
      <c r="D2638">
        <v>85820</v>
      </c>
      <c r="E2638">
        <v>85820</v>
      </c>
      <c r="F2638">
        <v>0.01</v>
      </c>
      <c r="G2638">
        <v>7.87</v>
      </c>
    </row>
    <row r="2639" spans="1:7" x14ac:dyDescent="0.25">
      <c r="A2639" t="s">
        <v>9</v>
      </c>
      <c r="B2639">
        <v>4</v>
      </c>
      <c r="C2639">
        <v>761</v>
      </c>
      <c r="D2639">
        <v>85820</v>
      </c>
      <c r="E2639">
        <v>85820</v>
      </c>
      <c r="F2639">
        <v>0.01</v>
      </c>
      <c r="G2639">
        <v>7.6</v>
      </c>
    </row>
    <row r="2640" spans="1:7" x14ac:dyDescent="0.25">
      <c r="A2640" t="s">
        <v>9</v>
      </c>
      <c r="B2640">
        <v>4</v>
      </c>
      <c r="C2640">
        <v>781</v>
      </c>
      <c r="D2640">
        <v>85820</v>
      </c>
      <c r="E2640">
        <v>85820</v>
      </c>
      <c r="F2640">
        <v>0.01</v>
      </c>
      <c r="G2640">
        <v>7.41</v>
      </c>
    </row>
    <row r="2641" spans="1:7" x14ac:dyDescent="0.25">
      <c r="A2641" t="s">
        <v>9</v>
      </c>
      <c r="B2641">
        <v>4</v>
      </c>
      <c r="C2641">
        <v>801</v>
      </c>
      <c r="D2641">
        <v>85820</v>
      </c>
      <c r="E2641">
        <v>85820</v>
      </c>
      <c r="F2641">
        <v>0.01</v>
      </c>
      <c r="G2641">
        <v>7.9</v>
      </c>
    </row>
    <row r="2642" spans="1:7" x14ac:dyDescent="0.25">
      <c r="A2642" t="s">
        <v>9</v>
      </c>
      <c r="B2642">
        <v>4</v>
      </c>
      <c r="C2642">
        <v>821</v>
      </c>
      <c r="D2642">
        <v>85820</v>
      </c>
      <c r="E2642">
        <v>85820</v>
      </c>
      <c r="F2642">
        <v>0.01</v>
      </c>
      <c r="G2642">
        <v>7.86</v>
      </c>
    </row>
    <row r="2643" spans="1:7" x14ac:dyDescent="0.25">
      <c r="A2643" t="s">
        <v>9</v>
      </c>
      <c r="B2643">
        <v>4</v>
      </c>
      <c r="C2643">
        <v>841</v>
      </c>
      <c r="D2643">
        <v>85820</v>
      </c>
      <c r="E2643">
        <v>85820</v>
      </c>
      <c r="F2643">
        <v>0.01</v>
      </c>
      <c r="G2643">
        <v>7.65</v>
      </c>
    </row>
    <row r="2644" spans="1:7" x14ac:dyDescent="0.25">
      <c r="A2644" t="s">
        <v>9</v>
      </c>
      <c r="B2644">
        <v>4</v>
      </c>
      <c r="C2644">
        <v>861</v>
      </c>
      <c r="D2644">
        <v>85820</v>
      </c>
      <c r="E2644">
        <v>85820</v>
      </c>
      <c r="F2644">
        <v>0.01</v>
      </c>
      <c r="G2644">
        <v>7.21</v>
      </c>
    </row>
    <row r="2645" spans="1:7" x14ac:dyDescent="0.25">
      <c r="A2645" t="s">
        <v>9</v>
      </c>
      <c r="B2645">
        <v>4</v>
      </c>
      <c r="C2645">
        <v>881</v>
      </c>
      <c r="D2645">
        <v>85820</v>
      </c>
      <c r="E2645">
        <v>85820</v>
      </c>
      <c r="F2645">
        <v>0.01</v>
      </c>
      <c r="G2645">
        <v>8.2100000000000009</v>
      </c>
    </row>
    <row r="2646" spans="1:7" x14ac:dyDescent="0.25">
      <c r="A2646" t="s">
        <v>9</v>
      </c>
      <c r="B2646">
        <v>4</v>
      </c>
      <c r="C2646">
        <v>901</v>
      </c>
      <c r="D2646">
        <v>85820</v>
      </c>
      <c r="E2646">
        <v>85820</v>
      </c>
      <c r="F2646">
        <v>0.01</v>
      </c>
      <c r="G2646">
        <v>7.75</v>
      </c>
    </row>
    <row r="2647" spans="1:7" x14ac:dyDescent="0.25">
      <c r="A2647" t="s">
        <v>9</v>
      </c>
      <c r="B2647">
        <v>4</v>
      </c>
      <c r="C2647">
        <v>921</v>
      </c>
      <c r="D2647">
        <v>85820</v>
      </c>
      <c r="E2647">
        <v>85820</v>
      </c>
      <c r="F2647">
        <v>0.01</v>
      </c>
      <c r="G2647">
        <v>8.16</v>
      </c>
    </row>
    <row r="2648" spans="1:7" x14ac:dyDescent="0.25">
      <c r="A2648" t="s">
        <v>9</v>
      </c>
      <c r="B2648">
        <v>4</v>
      </c>
      <c r="C2648">
        <v>941</v>
      </c>
      <c r="D2648">
        <v>85820</v>
      </c>
      <c r="E2648">
        <v>85820</v>
      </c>
      <c r="F2648">
        <v>0.01</v>
      </c>
      <c r="G2648">
        <v>7.85</v>
      </c>
    </row>
    <row r="2649" spans="1:7" x14ac:dyDescent="0.25">
      <c r="A2649" t="s">
        <v>9</v>
      </c>
      <c r="B2649">
        <v>4</v>
      </c>
      <c r="C2649">
        <v>961</v>
      </c>
      <c r="D2649">
        <v>85820</v>
      </c>
      <c r="E2649">
        <v>85820</v>
      </c>
      <c r="F2649">
        <v>0.01</v>
      </c>
      <c r="G2649">
        <v>8.44</v>
      </c>
    </row>
    <row r="2650" spans="1:7" x14ac:dyDescent="0.25">
      <c r="A2650" t="s">
        <v>9</v>
      </c>
      <c r="B2650">
        <v>4</v>
      </c>
      <c r="C2650">
        <v>981</v>
      </c>
      <c r="D2650">
        <v>85820</v>
      </c>
      <c r="E2650">
        <v>85820</v>
      </c>
      <c r="F2650">
        <v>0.01</v>
      </c>
      <c r="G2650">
        <v>7.82</v>
      </c>
    </row>
    <row r="2651" spans="1:7" x14ac:dyDescent="0.25">
      <c r="A2651" t="s">
        <v>9</v>
      </c>
      <c r="B2651">
        <v>4</v>
      </c>
      <c r="C2651">
        <v>1001</v>
      </c>
      <c r="D2651">
        <v>85820</v>
      </c>
      <c r="E2651">
        <v>85820</v>
      </c>
      <c r="F2651">
        <v>0.01</v>
      </c>
      <c r="G2651">
        <v>8.2200000000000006</v>
      </c>
    </row>
    <row r="2652" spans="1:7" x14ac:dyDescent="0.25">
      <c r="A2652" t="s">
        <v>9</v>
      </c>
      <c r="B2652">
        <v>4</v>
      </c>
      <c r="C2652">
        <v>1021</v>
      </c>
      <c r="D2652">
        <v>85820</v>
      </c>
      <c r="E2652">
        <v>85820</v>
      </c>
      <c r="F2652">
        <v>0.01</v>
      </c>
      <c r="G2652">
        <v>7.5</v>
      </c>
    </row>
    <row r="2653" spans="1:7" x14ac:dyDescent="0.25">
      <c r="A2653" t="s">
        <v>9</v>
      </c>
      <c r="B2653">
        <v>4</v>
      </c>
      <c r="C2653">
        <v>1041</v>
      </c>
      <c r="D2653">
        <v>85820</v>
      </c>
      <c r="E2653">
        <v>85820</v>
      </c>
      <c r="F2653">
        <v>0.01</v>
      </c>
      <c r="G2653">
        <v>7.89</v>
      </c>
    </row>
    <row r="2654" spans="1:7" x14ac:dyDescent="0.25">
      <c r="A2654" t="s">
        <v>9</v>
      </c>
      <c r="B2654">
        <v>4</v>
      </c>
      <c r="C2654">
        <v>1061</v>
      </c>
      <c r="D2654">
        <v>85820</v>
      </c>
      <c r="E2654">
        <v>85820</v>
      </c>
      <c r="F2654">
        <v>0.01</v>
      </c>
      <c r="G2654">
        <v>7.7</v>
      </c>
    </row>
    <row r="2655" spans="1:7" x14ac:dyDescent="0.25">
      <c r="A2655" t="s">
        <v>9</v>
      </c>
      <c r="B2655">
        <v>4</v>
      </c>
      <c r="C2655">
        <v>1081</v>
      </c>
      <c r="D2655">
        <v>85820</v>
      </c>
      <c r="E2655">
        <v>85820</v>
      </c>
      <c r="F2655">
        <v>0.01</v>
      </c>
      <c r="G2655">
        <v>7.95</v>
      </c>
    </row>
    <row r="2656" spans="1:7" x14ac:dyDescent="0.25">
      <c r="A2656" t="s">
        <v>9</v>
      </c>
      <c r="B2656">
        <v>4</v>
      </c>
      <c r="C2656">
        <v>1101</v>
      </c>
      <c r="D2656">
        <v>85820</v>
      </c>
      <c r="E2656">
        <v>85820</v>
      </c>
      <c r="F2656">
        <v>0.01</v>
      </c>
      <c r="G2656">
        <v>7.79</v>
      </c>
    </row>
    <row r="2657" spans="1:7" x14ac:dyDescent="0.25">
      <c r="A2657" t="s">
        <v>9</v>
      </c>
      <c r="B2657">
        <v>4</v>
      </c>
      <c r="C2657">
        <v>1121</v>
      </c>
      <c r="D2657">
        <v>85820</v>
      </c>
      <c r="E2657">
        <v>85820</v>
      </c>
      <c r="F2657">
        <v>0.01</v>
      </c>
      <c r="G2657">
        <v>7.84</v>
      </c>
    </row>
    <row r="2658" spans="1:7" x14ac:dyDescent="0.25">
      <c r="A2658" t="s">
        <v>9</v>
      </c>
      <c r="B2658">
        <v>4</v>
      </c>
      <c r="C2658">
        <v>1141</v>
      </c>
      <c r="D2658">
        <v>85820</v>
      </c>
      <c r="E2658">
        <v>85820</v>
      </c>
      <c r="F2658">
        <v>0.01</v>
      </c>
      <c r="G2658">
        <v>8.07</v>
      </c>
    </row>
    <row r="2659" spans="1:7" x14ac:dyDescent="0.25">
      <c r="A2659" t="s">
        <v>9</v>
      </c>
      <c r="B2659">
        <v>4</v>
      </c>
      <c r="C2659">
        <v>1161</v>
      </c>
      <c r="D2659">
        <v>85820</v>
      </c>
      <c r="E2659">
        <v>85820</v>
      </c>
      <c r="F2659">
        <v>0.01</v>
      </c>
      <c r="G2659">
        <v>7.96</v>
      </c>
    </row>
    <row r="2660" spans="1:7" x14ac:dyDescent="0.25">
      <c r="A2660" t="s">
        <v>9</v>
      </c>
      <c r="B2660">
        <v>4</v>
      </c>
      <c r="C2660">
        <v>1181</v>
      </c>
      <c r="D2660">
        <v>85820</v>
      </c>
      <c r="E2660">
        <v>85820</v>
      </c>
      <c r="F2660">
        <v>0.01</v>
      </c>
      <c r="G2660">
        <v>8.26</v>
      </c>
    </row>
    <row r="2661" spans="1:7" x14ac:dyDescent="0.25">
      <c r="A2661" t="s">
        <v>9</v>
      </c>
      <c r="B2661">
        <v>4</v>
      </c>
      <c r="C2661">
        <v>1201</v>
      </c>
      <c r="D2661">
        <v>85820</v>
      </c>
      <c r="E2661">
        <v>85820</v>
      </c>
      <c r="F2661">
        <v>0.01</v>
      </c>
      <c r="G2661">
        <v>7.59</v>
      </c>
    </row>
    <row r="2662" spans="1:7" x14ac:dyDescent="0.25">
      <c r="A2662" t="s">
        <v>9</v>
      </c>
      <c r="B2662">
        <v>4</v>
      </c>
      <c r="C2662">
        <v>1221</v>
      </c>
      <c r="D2662">
        <v>85820</v>
      </c>
      <c r="E2662">
        <v>85820</v>
      </c>
      <c r="F2662">
        <v>0.01</v>
      </c>
      <c r="G2662">
        <v>7.98</v>
      </c>
    </row>
    <row r="2663" spans="1:7" x14ac:dyDescent="0.25">
      <c r="A2663" t="s">
        <v>9</v>
      </c>
      <c r="B2663">
        <v>4</v>
      </c>
      <c r="C2663">
        <v>1241</v>
      </c>
      <c r="D2663">
        <v>85820</v>
      </c>
      <c r="E2663">
        <v>85820</v>
      </c>
      <c r="F2663">
        <v>0.01</v>
      </c>
      <c r="G2663">
        <v>7.9</v>
      </c>
    </row>
    <row r="2664" spans="1:7" x14ac:dyDescent="0.25">
      <c r="A2664" t="s">
        <v>9</v>
      </c>
      <c r="B2664">
        <v>4</v>
      </c>
      <c r="C2664">
        <v>1261</v>
      </c>
      <c r="D2664">
        <v>85820</v>
      </c>
      <c r="E2664">
        <v>85820</v>
      </c>
      <c r="F2664">
        <v>0.01</v>
      </c>
      <c r="G2664">
        <v>8.14</v>
      </c>
    </row>
    <row r="2665" spans="1:7" x14ac:dyDescent="0.25">
      <c r="A2665" t="s">
        <v>9</v>
      </c>
      <c r="B2665">
        <v>4</v>
      </c>
      <c r="C2665">
        <v>1281</v>
      </c>
      <c r="D2665">
        <v>85820</v>
      </c>
      <c r="E2665">
        <v>85820</v>
      </c>
      <c r="F2665">
        <v>0.01</v>
      </c>
      <c r="G2665">
        <v>7.99</v>
      </c>
    </row>
    <row r="2666" spans="1:7" x14ac:dyDescent="0.25">
      <c r="A2666" t="s">
        <v>9</v>
      </c>
      <c r="B2666">
        <v>4</v>
      </c>
      <c r="C2666">
        <v>1301</v>
      </c>
      <c r="D2666">
        <v>85820</v>
      </c>
      <c r="E2666">
        <v>85820</v>
      </c>
      <c r="F2666">
        <v>0.01</v>
      </c>
      <c r="G2666">
        <v>8.19</v>
      </c>
    </row>
    <row r="2667" spans="1:7" x14ac:dyDescent="0.25">
      <c r="A2667" t="s">
        <v>9</v>
      </c>
      <c r="B2667">
        <v>4</v>
      </c>
      <c r="C2667">
        <v>1321</v>
      </c>
      <c r="D2667">
        <v>85820</v>
      </c>
      <c r="E2667">
        <v>85820</v>
      </c>
      <c r="F2667">
        <v>0.01</v>
      </c>
      <c r="G2667">
        <v>8.06</v>
      </c>
    </row>
    <row r="2668" spans="1:7" x14ac:dyDescent="0.25">
      <c r="A2668" t="s">
        <v>9</v>
      </c>
      <c r="B2668">
        <v>4</v>
      </c>
      <c r="C2668">
        <v>1341</v>
      </c>
      <c r="D2668">
        <v>85820</v>
      </c>
      <c r="E2668">
        <v>85820</v>
      </c>
      <c r="F2668">
        <v>0.01</v>
      </c>
      <c r="G2668">
        <v>7.82</v>
      </c>
    </row>
    <row r="2669" spans="1:7" x14ac:dyDescent="0.25">
      <c r="A2669" t="s">
        <v>9</v>
      </c>
      <c r="B2669">
        <v>4</v>
      </c>
      <c r="C2669">
        <v>1361</v>
      </c>
      <c r="D2669">
        <v>85820</v>
      </c>
      <c r="E2669">
        <v>85820</v>
      </c>
      <c r="F2669">
        <v>0.01</v>
      </c>
      <c r="G2669">
        <v>7.3</v>
      </c>
    </row>
    <row r="2670" spans="1:7" x14ac:dyDescent="0.25">
      <c r="A2670" t="s">
        <v>9</v>
      </c>
      <c r="B2670">
        <v>4</v>
      </c>
      <c r="C2670">
        <v>1381</v>
      </c>
      <c r="D2670">
        <v>85820</v>
      </c>
      <c r="E2670">
        <v>85820</v>
      </c>
      <c r="F2670">
        <v>0.01</v>
      </c>
      <c r="G2670">
        <v>8.19</v>
      </c>
    </row>
    <row r="2671" spans="1:7" x14ac:dyDescent="0.25">
      <c r="A2671" t="s">
        <v>9</v>
      </c>
      <c r="B2671">
        <v>4</v>
      </c>
      <c r="C2671">
        <v>1401</v>
      </c>
      <c r="D2671">
        <v>85820</v>
      </c>
      <c r="E2671">
        <v>85820</v>
      </c>
      <c r="F2671">
        <v>0.01</v>
      </c>
      <c r="G2671">
        <v>8.16</v>
      </c>
    </row>
    <row r="2672" spans="1:7" x14ac:dyDescent="0.25">
      <c r="A2672" t="s">
        <v>9</v>
      </c>
      <c r="B2672">
        <v>4</v>
      </c>
      <c r="C2672">
        <v>1421</v>
      </c>
      <c r="D2672">
        <v>85820</v>
      </c>
      <c r="E2672">
        <v>85820</v>
      </c>
      <c r="F2672">
        <v>0.01</v>
      </c>
      <c r="G2672">
        <v>7.98</v>
      </c>
    </row>
    <row r="2673" spans="1:7" x14ac:dyDescent="0.25">
      <c r="A2673" t="s">
        <v>9</v>
      </c>
      <c r="B2673">
        <v>4</v>
      </c>
      <c r="C2673">
        <v>1441</v>
      </c>
      <c r="D2673">
        <v>85820</v>
      </c>
      <c r="E2673">
        <v>85820</v>
      </c>
      <c r="F2673">
        <v>0.01</v>
      </c>
      <c r="G2673">
        <v>7.85</v>
      </c>
    </row>
    <row r="2674" spans="1:7" x14ac:dyDescent="0.25">
      <c r="A2674" t="s">
        <v>9</v>
      </c>
      <c r="B2674">
        <v>4</v>
      </c>
      <c r="C2674">
        <v>1461</v>
      </c>
      <c r="D2674">
        <v>85820</v>
      </c>
      <c r="E2674">
        <v>85820</v>
      </c>
      <c r="F2674">
        <v>0.01</v>
      </c>
      <c r="G2674">
        <v>7.22</v>
      </c>
    </row>
    <row r="2675" spans="1:7" x14ac:dyDescent="0.25">
      <c r="A2675" t="s">
        <v>9</v>
      </c>
      <c r="B2675">
        <v>4</v>
      </c>
      <c r="C2675">
        <v>1481</v>
      </c>
      <c r="D2675">
        <v>85820</v>
      </c>
      <c r="E2675">
        <v>85820</v>
      </c>
      <c r="F2675">
        <v>0.01</v>
      </c>
      <c r="G2675">
        <v>7.57</v>
      </c>
    </row>
    <row r="2676" spans="1:7" x14ac:dyDescent="0.25">
      <c r="A2676" t="s">
        <v>9</v>
      </c>
      <c r="B2676">
        <v>4</v>
      </c>
      <c r="C2676">
        <v>1501</v>
      </c>
      <c r="D2676">
        <v>85820</v>
      </c>
      <c r="E2676">
        <v>85820</v>
      </c>
      <c r="F2676">
        <v>0.01</v>
      </c>
      <c r="G2676">
        <v>7.77</v>
      </c>
    </row>
    <row r="2677" spans="1:7" x14ac:dyDescent="0.25">
      <c r="A2677" t="s">
        <v>9</v>
      </c>
      <c r="B2677">
        <v>4</v>
      </c>
      <c r="C2677">
        <v>1521</v>
      </c>
      <c r="D2677">
        <v>85820</v>
      </c>
      <c r="E2677">
        <v>85820</v>
      </c>
      <c r="F2677">
        <v>0.01</v>
      </c>
      <c r="G2677">
        <v>7.42</v>
      </c>
    </row>
    <row r="2678" spans="1:7" x14ac:dyDescent="0.25">
      <c r="A2678" t="s">
        <v>9</v>
      </c>
      <c r="B2678">
        <v>4</v>
      </c>
      <c r="C2678">
        <v>1541</v>
      </c>
      <c r="D2678">
        <v>85820</v>
      </c>
      <c r="E2678">
        <v>85820</v>
      </c>
      <c r="F2678">
        <v>0.01</v>
      </c>
      <c r="G2678">
        <v>7.95</v>
      </c>
    </row>
    <row r="2679" spans="1:7" x14ac:dyDescent="0.25">
      <c r="A2679" t="s">
        <v>9</v>
      </c>
      <c r="B2679">
        <v>4</v>
      </c>
      <c r="C2679">
        <v>1561</v>
      </c>
      <c r="D2679">
        <v>85820</v>
      </c>
      <c r="E2679">
        <v>85820</v>
      </c>
      <c r="F2679">
        <v>0.01</v>
      </c>
      <c r="G2679">
        <v>7.55</v>
      </c>
    </row>
    <row r="2680" spans="1:7" x14ac:dyDescent="0.25">
      <c r="A2680" t="s">
        <v>9</v>
      </c>
      <c r="B2680">
        <v>4</v>
      </c>
      <c r="C2680">
        <v>1581</v>
      </c>
      <c r="D2680">
        <v>85820</v>
      </c>
      <c r="E2680">
        <v>85820</v>
      </c>
      <c r="F2680">
        <v>0.01</v>
      </c>
      <c r="G2680">
        <v>8.0299999999999994</v>
      </c>
    </row>
    <row r="2681" spans="1:7" x14ac:dyDescent="0.25">
      <c r="A2681" t="s">
        <v>9</v>
      </c>
      <c r="B2681">
        <v>4</v>
      </c>
      <c r="C2681">
        <v>1601</v>
      </c>
      <c r="D2681">
        <v>85820</v>
      </c>
      <c r="E2681">
        <v>85820</v>
      </c>
      <c r="F2681">
        <v>0.01</v>
      </c>
      <c r="G2681">
        <v>8.14</v>
      </c>
    </row>
    <row r="2682" spans="1:7" x14ac:dyDescent="0.25">
      <c r="A2682" t="s">
        <v>9</v>
      </c>
      <c r="B2682">
        <v>4</v>
      </c>
      <c r="C2682">
        <v>1621</v>
      </c>
      <c r="D2682">
        <v>85820</v>
      </c>
      <c r="E2682">
        <v>85820</v>
      </c>
      <c r="F2682">
        <v>0.01</v>
      </c>
      <c r="G2682">
        <v>7.79</v>
      </c>
    </row>
    <row r="2683" spans="1:7" x14ac:dyDescent="0.25">
      <c r="A2683" t="s">
        <v>9</v>
      </c>
      <c r="B2683">
        <v>4</v>
      </c>
      <c r="C2683">
        <v>1641</v>
      </c>
      <c r="D2683">
        <v>85820</v>
      </c>
      <c r="E2683">
        <v>85820</v>
      </c>
      <c r="F2683">
        <v>0.01</v>
      </c>
      <c r="G2683">
        <v>7.83</v>
      </c>
    </row>
    <row r="2684" spans="1:7" x14ac:dyDescent="0.25">
      <c r="A2684" t="s">
        <v>9</v>
      </c>
      <c r="B2684">
        <v>4</v>
      </c>
      <c r="C2684">
        <v>1661</v>
      </c>
      <c r="D2684">
        <v>85820</v>
      </c>
      <c r="E2684">
        <v>85820</v>
      </c>
      <c r="F2684">
        <v>0.01</v>
      </c>
      <c r="G2684">
        <v>7.92</v>
      </c>
    </row>
    <row r="2685" spans="1:7" x14ac:dyDescent="0.25">
      <c r="A2685" t="s">
        <v>9</v>
      </c>
      <c r="B2685">
        <v>4</v>
      </c>
      <c r="C2685">
        <v>1681</v>
      </c>
      <c r="D2685">
        <v>85820</v>
      </c>
      <c r="E2685">
        <v>85820</v>
      </c>
      <c r="F2685">
        <v>0.01</v>
      </c>
      <c r="G2685">
        <v>8.15</v>
      </c>
    </row>
    <row r="2686" spans="1:7" x14ac:dyDescent="0.25">
      <c r="A2686" t="s">
        <v>9</v>
      </c>
      <c r="B2686">
        <v>4</v>
      </c>
      <c r="C2686">
        <v>1701</v>
      </c>
      <c r="D2686">
        <v>85820</v>
      </c>
      <c r="E2686">
        <v>85820</v>
      </c>
      <c r="F2686">
        <v>0.01</v>
      </c>
      <c r="G2686">
        <v>7.82</v>
      </c>
    </row>
    <row r="2687" spans="1:7" x14ac:dyDescent="0.25">
      <c r="A2687" t="s">
        <v>9</v>
      </c>
      <c r="B2687">
        <v>4</v>
      </c>
      <c r="C2687">
        <v>1721</v>
      </c>
      <c r="D2687">
        <v>85820</v>
      </c>
      <c r="E2687">
        <v>85820</v>
      </c>
      <c r="F2687">
        <v>0.01</v>
      </c>
      <c r="G2687">
        <v>7.95</v>
      </c>
    </row>
    <row r="2688" spans="1:7" x14ac:dyDescent="0.25">
      <c r="A2688" t="s">
        <v>9</v>
      </c>
      <c r="B2688">
        <v>4</v>
      </c>
      <c r="C2688">
        <v>1741</v>
      </c>
      <c r="D2688">
        <v>85820</v>
      </c>
      <c r="E2688">
        <v>85820</v>
      </c>
      <c r="F2688">
        <v>0.01</v>
      </c>
      <c r="G2688">
        <v>8.19</v>
      </c>
    </row>
    <row r="2689" spans="1:7" x14ac:dyDescent="0.25">
      <c r="A2689" t="s">
        <v>9</v>
      </c>
      <c r="B2689">
        <v>4</v>
      </c>
      <c r="C2689">
        <v>1761</v>
      </c>
      <c r="D2689">
        <v>85820</v>
      </c>
      <c r="E2689">
        <v>85820</v>
      </c>
      <c r="F2689">
        <v>0.01</v>
      </c>
      <c r="G2689">
        <v>8.41</v>
      </c>
    </row>
    <row r="2690" spans="1:7" x14ac:dyDescent="0.25">
      <c r="A2690" t="s">
        <v>9</v>
      </c>
      <c r="B2690">
        <v>4</v>
      </c>
      <c r="C2690">
        <v>1781</v>
      </c>
      <c r="D2690">
        <v>85820</v>
      </c>
      <c r="E2690">
        <v>85820</v>
      </c>
      <c r="F2690">
        <v>0.01</v>
      </c>
      <c r="G2690">
        <v>8.02</v>
      </c>
    </row>
    <row r="2691" spans="1:7" x14ac:dyDescent="0.25">
      <c r="A2691" t="s">
        <v>9</v>
      </c>
      <c r="B2691">
        <v>4</v>
      </c>
      <c r="C2691">
        <v>1801</v>
      </c>
      <c r="D2691">
        <v>85820</v>
      </c>
      <c r="E2691">
        <v>85820</v>
      </c>
      <c r="F2691">
        <v>0.01</v>
      </c>
      <c r="G2691">
        <v>7.66</v>
      </c>
    </row>
    <row r="2692" spans="1:7" x14ac:dyDescent="0.25">
      <c r="A2692" t="s">
        <v>9</v>
      </c>
      <c r="B2692">
        <v>4</v>
      </c>
      <c r="C2692">
        <v>1821</v>
      </c>
      <c r="D2692">
        <v>85820</v>
      </c>
      <c r="E2692">
        <v>85820</v>
      </c>
      <c r="F2692">
        <v>0.01</v>
      </c>
      <c r="G2692">
        <v>7.7</v>
      </c>
    </row>
    <row r="2693" spans="1:7" x14ac:dyDescent="0.25">
      <c r="A2693" t="s">
        <v>9</v>
      </c>
      <c r="B2693">
        <v>4</v>
      </c>
      <c r="C2693">
        <v>1841</v>
      </c>
      <c r="D2693">
        <v>85820</v>
      </c>
      <c r="E2693">
        <v>85820</v>
      </c>
      <c r="F2693">
        <v>0.01</v>
      </c>
      <c r="G2693">
        <v>7.93</v>
      </c>
    </row>
    <row r="2694" spans="1:7" x14ac:dyDescent="0.25">
      <c r="A2694" t="s">
        <v>9</v>
      </c>
      <c r="B2694">
        <v>4</v>
      </c>
      <c r="C2694">
        <v>1861</v>
      </c>
      <c r="D2694">
        <v>85820</v>
      </c>
      <c r="E2694">
        <v>85820</v>
      </c>
      <c r="F2694">
        <v>0.01</v>
      </c>
      <c r="G2694">
        <v>7.9</v>
      </c>
    </row>
    <row r="2695" spans="1:7" x14ac:dyDescent="0.25">
      <c r="A2695" t="s">
        <v>9</v>
      </c>
      <c r="B2695">
        <v>4</v>
      </c>
      <c r="C2695">
        <v>1881</v>
      </c>
      <c r="D2695">
        <v>85820</v>
      </c>
      <c r="E2695">
        <v>85820</v>
      </c>
      <c r="F2695">
        <v>0.01</v>
      </c>
      <c r="G2695">
        <v>8.01</v>
      </c>
    </row>
    <row r="2696" spans="1:7" x14ac:dyDescent="0.25">
      <c r="A2696" t="s">
        <v>9</v>
      </c>
      <c r="B2696">
        <v>4</v>
      </c>
      <c r="C2696">
        <v>1901</v>
      </c>
      <c r="D2696">
        <v>85820</v>
      </c>
      <c r="E2696">
        <v>85820</v>
      </c>
      <c r="F2696">
        <v>0.01</v>
      </c>
      <c r="G2696">
        <v>7.69</v>
      </c>
    </row>
    <row r="2697" spans="1:7" x14ac:dyDescent="0.25">
      <c r="A2697" t="s">
        <v>9</v>
      </c>
      <c r="B2697">
        <v>4</v>
      </c>
      <c r="C2697">
        <v>1921</v>
      </c>
      <c r="D2697">
        <v>85820</v>
      </c>
      <c r="E2697">
        <v>85820</v>
      </c>
      <c r="F2697">
        <v>0.01</v>
      </c>
      <c r="G2697">
        <v>7.59</v>
      </c>
    </row>
    <row r="2698" spans="1:7" x14ac:dyDescent="0.25">
      <c r="A2698" t="s">
        <v>9</v>
      </c>
      <c r="B2698">
        <v>4</v>
      </c>
      <c r="C2698">
        <v>1941</v>
      </c>
      <c r="D2698">
        <v>85820</v>
      </c>
      <c r="E2698">
        <v>85820</v>
      </c>
      <c r="F2698">
        <v>0.01</v>
      </c>
      <c r="G2698">
        <v>7.78</v>
      </c>
    </row>
    <row r="2699" spans="1:7" x14ac:dyDescent="0.25">
      <c r="A2699" t="s">
        <v>9</v>
      </c>
      <c r="B2699">
        <v>4</v>
      </c>
      <c r="C2699">
        <v>1961</v>
      </c>
      <c r="D2699">
        <v>85820</v>
      </c>
      <c r="E2699">
        <v>85820</v>
      </c>
      <c r="F2699">
        <v>0.01</v>
      </c>
      <c r="G2699">
        <v>7.83</v>
      </c>
    </row>
    <row r="2700" spans="1:7" x14ac:dyDescent="0.25">
      <c r="A2700" t="s">
        <v>9</v>
      </c>
      <c r="B2700">
        <v>4</v>
      </c>
      <c r="C2700">
        <v>1981</v>
      </c>
      <c r="D2700">
        <v>85820</v>
      </c>
      <c r="E2700">
        <v>85820</v>
      </c>
      <c r="F2700">
        <v>0.01</v>
      </c>
      <c r="G2700">
        <v>7.72</v>
      </c>
    </row>
    <row r="2701" spans="1:7" x14ac:dyDescent="0.25">
      <c r="A2701" t="s">
        <v>9</v>
      </c>
      <c r="B2701">
        <v>4</v>
      </c>
      <c r="C2701">
        <v>2001</v>
      </c>
      <c r="D2701">
        <v>85820</v>
      </c>
      <c r="E2701">
        <v>85820</v>
      </c>
      <c r="F2701">
        <v>0.01</v>
      </c>
      <c r="G2701">
        <v>7.74</v>
      </c>
    </row>
    <row r="2702" spans="1:7" x14ac:dyDescent="0.25">
      <c r="A2702" t="s">
        <v>9</v>
      </c>
      <c r="B2702">
        <v>4</v>
      </c>
      <c r="C2702">
        <v>2021</v>
      </c>
      <c r="D2702">
        <v>85820</v>
      </c>
      <c r="E2702">
        <v>85820</v>
      </c>
      <c r="F2702">
        <v>0.01</v>
      </c>
      <c r="G2702">
        <v>7.95</v>
      </c>
    </row>
    <row r="2703" spans="1:7" x14ac:dyDescent="0.25">
      <c r="A2703" t="s">
        <v>9</v>
      </c>
      <c r="B2703">
        <v>4</v>
      </c>
      <c r="C2703">
        <v>2041</v>
      </c>
      <c r="D2703">
        <v>85820</v>
      </c>
      <c r="E2703">
        <v>85820</v>
      </c>
      <c r="F2703">
        <v>0.01</v>
      </c>
      <c r="G2703">
        <v>8.0299999999999994</v>
      </c>
    </row>
    <row r="2704" spans="1:7" x14ac:dyDescent="0.25">
      <c r="A2704" t="s">
        <v>9</v>
      </c>
      <c r="B2704">
        <v>4</v>
      </c>
      <c r="C2704">
        <v>2061</v>
      </c>
      <c r="D2704">
        <v>85820</v>
      </c>
      <c r="E2704">
        <v>85820</v>
      </c>
      <c r="F2704">
        <v>0.01</v>
      </c>
      <c r="G2704">
        <v>8.02</v>
      </c>
    </row>
    <row r="2705" spans="1:7" x14ac:dyDescent="0.25">
      <c r="A2705" t="s">
        <v>9</v>
      </c>
      <c r="B2705">
        <v>4</v>
      </c>
      <c r="C2705">
        <v>2081</v>
      </c>
      <c r="D2705">
        <v>85820</v>
      </c>
      <c r="E2705">
        <v>85820</v>
      </c>
      <c r="F2705">
        <v>0.01</v>
      </c>
      <c r="G2705">
        <v>7.82</v>
      </c>
    </row>
    <row r="2706" spans="1:7" x14ac:dyDescent="0.25">
      <c r="A2706" t="s">
        <v>9</v>
      </c>
      <c r="B2706">
        <v>4</v>
      </c>
      <c r="C2706">
        <v>2101</v>
      </c>
      <c r="D2706">
        <v>85820</v>
      </c>
      <c r="E2706">
        <v>85820</v>
      </c>
      <c r="F2706">
        <v>0.01</v>
      </c>
      <c r="G2706">
        <v>8.1</v>
      </c>
    </row>
    <row r="2707" spans="1:7" x14ac:dyDescent="0.25">
      <c r="A2707" t="s">
        <v>9</v>
      </c>
      <c r="B2707">
        <v>4</v>
      </c>
      <c r="C2707">
        <v>2121</v>
      </c>
      <c r="D2707">
        <v>85820</v>
      </c>
      <c r="E2707">
        <v>85820</v>
      </c>
      <c r="F2707">
        <v>0.01</v>
      </c>
      <c r="G2707">
        <v>7.94</v>
      </c>
    </row>
    <row r="2708" spans="1:7" x14ac:dyDescent="0.25">
      <c r="A2708" t="s">
        <v>9</v>
      </c>
      <c r="B2708">
        <v>4</v>
      </c>
      <c r="C2708">
        <v>2141</v>
      </c>
      <c r="D2708">
        <v>85820</v>
      </c>
      <c r="E2708">
        <v>85820</v>
      </c>
      <c r="F2708">
        <v>0.01</v>
      </c>
      <c r="G2708">
        <v>7.9</v>
      </c>
    </row>
    <row r="2709" spans="1:7" x14ac:dyDescent="0.25">
      <c r="A2709" t="s">
        <v>9</v>
      </c>
      <c r="B2709">
        <v>4</v>
      </c>
      <c r="C2709">
        <v>2161</v>
      </c>
      <c r="D2709">
        <v>85820</v>
      </c>
      <c r="E2709">
        <v>85820</v>
      </c>
      <c r="F2709">
        <v>0.01</v>
      </c>
      <c r="G2709">
        <v>7.36</v>
      </c>
    </row>
    <row r="2710" spans="1:7" x14ac:dyDescent="0.25">
      <c r="A2710" t="s">
        <v>9</v>
      </c>
      <c r="B2710">
        <v>4</v>
      </c>
      <c r="C2710">
        <v>2181</v>
      </c>
      <c r="D2710">
        <v>85820</v>
      </c>
      <c r="E2710">
        <v>85820</v>
      </c>
      <c r="F2710">
        <v>0.01</v>
      </c>
      <c r="G2710">
        <v>7.91</v>
      </c>
    </row>
    <row r="2711" spans="1:7" x14ac:dyDescent="0.25">
      <c r="A2711" t="s">
        <v>9</v>
      </c>
      <c r="B2711">
        <v>4</v>
      </c>
      <c r="C2711">
        <v>2201</v>
      </c>
      <c r="D2711">
        <v>85820</v>
      </c>
      <c r="E2711">
        <v>85820</v>
      </c>
      <c r="F2711">
        <v>0.01</v>
      </c>
      <c r="G2711">
        <v>7.73</v>
      </c>
    </row>
    <row r="2712" spans="1:7" x14ac:dyDescent="0.25">
      <c r="A2712" t="s">
        <v>9</v>
      </c>
      <c r="B2712">
        <v>4</v>
      </c>
      <c r="C2712">
        <v>2221</v>
      </c>
      <c r="D2712">
        <v>85820</v>
      </c>
      <c r="E2712">
        <v>85820</v>
      </c>
      <c r="F2712">
        <v>0.01</v>
      </c>
      <c r="G2712">
        <v>8.42</v>
      </c>
    </row>
    <row r="2713" spans="1:7" x14ac:dyDescent="0.25">
      <c r="A2713" t="s">
        <v>9</v>
      </c>
      <c r="B2713">
        <v>4</v>
      </c>
      <c r="C2713">
        <v>2241</v>
      </c>
      <c r="D2713">
        <v>85820</v>
      </c>
      <c r="E2713">
        <v>85820</v>
      </c>
      <c r="F2713">
        <v>0.01</v>
      </c>
      <c r="G2713">
        <v>7.94</v>
      </c>
    </row>
    <row r="2714" spans="1:7" x14ac:dyDescent="0.25">
      <c r="A2714" t="s">
        <v>9</v>
      </c>
      <c r="B2714">
        <v>4</v>
      </c>
      <c r="C2714">
        <v>2261</v>
      </c>
      <c r="D2714">
        <v>85820</v>
      </c>
      <c r="E2714">
        <v>85820</v>
      </c>
      <c r="F2714">
        <v>0.01</v>
      </c>
      <c r="G2714">
        <v>7.64</v>
      </c>
    </row>
    <row r="2715" spans="1:7" x14ac:dyDescent="0.25">
      <c r="A2715" t="s">
        <v>9</v>
      </c>
      <c r="B2715">
        <v>4</v>
      </c>
      <c r="C2715">
        <v>2281</v>
      </c>
      <c r="D2715">
        <v>85820</v>
      </c>
      <c r="E2715">
        <v>85820</v>
      </c>
      <c r="F2715">
        <v>0.01</v>
      </c>
      <c r="G2715">
        <v>8.11</v>
      </c>
    </row>
    <row r="2716" spans="1:7" x14ac:dyDescent="0.25">
      <c r="A2716" t="s">
        <v>9</v>
      </c>
      <c r="B2716">
        <v>4</v>
      </c>
      <c r="C2716">
        <v>2301</v>
      </c>
      <c r="D2716">
        <v>85820</v>
      </c>
      <c r="E2716">
        <v>85820</v>
      </c>
      <c r="F2716">
        <v>0.01</v>
      </c>
      <c r="G2716">
        <v>8.0399999999999991</v>
      </c>
    </row>
    <row r="2717" spans="1:7" x14ac:dyDescent="0.25">
      <c r="A2717" t="s">
        <v>9</v>
      </c>
      <c r="B2717">
        <v>4</v>
      </c>
      <c r="C2717">
        <v>2321</v>
      </c>
      <c r="D2717">
        <v>85820</v>
      </c>
      <c r="E2717">
        <v>85820</v>
      </c>
      <c r="F2717">
        <v>0.01</v>
      </c>
      <c r="G2717">
        <v>7.93</v>
      </c>
    </row>
    <row r="2718" spans="1:7" x14ac:dyDescent="0.25">
      <c r="A2718" t="s">
        <v>9</v>
      </c>
      <c r="B2718">
        <v>4</v>
      </c>
      <c r="C2718">
        <v>2341</v>
      </c>
      <c r="D2718">
        <v>85820</v>
      </c>
      <c r="E2718">
        <v>85820</v>
      </c>
      <c r="F2718">
        <v>0.01</v>
      </c>
      <c r="G2718">
        <v>7.6</v>
      </c>
    </row>
    <row r="2719" spans="1:7" x14ac:dyDescent="0.25">
      <c r="A2719" t="s">
        <v>9</v>
      </c>
      <c r="B2719">
        <v>4</v>
      </c>
      <c r="C2719">
        <v>2361</v>
      </c>
      <c r="D2719">
        <v>85820</v>
      </c>
      <c r="E2719">
        <v>85820</v>
      </c>
      <c r="F2719">
        <v>0.01</v>
      </c>
      <c r="G2719">
        <v>7.34</v>
      </c>
    </row>
    <row r="2720" spans="1:7" x14ac:dyDescent="0.25">
      <c r="A2720" t="s">
        <v>9</v>
      </c>
      <c r="B2720">
        <v>4</v>
      </c>
      <c r="C2720">
        <v>2381</v>
      </c>
      <c r="D2720">
        <v>85820</v>
      </c>
      <c r="E2720">
        <v>85820</v>
      </c>
      <c r="F2720">
        <v>0.01</v>
      </c>
      <c r="G2720">
        <v>7.67</v>
      </c>
    </row>
    <row r="2721" spans="1:7" x14ac:dyDescent="0.25">
      <c r="A2721" t="s">
        <v>9</v>
      </c>
      <c r="B2721">
        <v>4</v>
      </c>
      <c r="C2721">
        <v>2401</v>
      </c>
      <c r="D2721">
        <v>85820</v>
      </c>
      <c r="E2721">
        <v>85820</v>
      </c>
      <c r="F2721">
        <v>0.01</v>
      </c>
      <c r="G2721">
        <v>7.72</v>
      </c>
    </row>
    <row r="2722" spans="1:7" x14ac:dyDescent="0.25">
      <c r="A2722" t="s">
        <v>9</v>
      </c>
      <c r="B2722">
        <v>4</v>
      </c>
      <c r="C2722">
        <v>2421</v>
      </c>
      <c r="D2722">
        <v>85820</v>
      </c>
      <c r="E2722">
        <v>85820</v>
      </c>
      <c r="F2722">
        <v>0.01</v>
      </c>
      <c r="G2722">
        <v>7.88</v>
      </c>
    </row>
    <row r="2723" spans="1:7" x14ac:dyDescent="0.25">
      <c r="A2723" t="s">
        <v>9</v>
      </c>
      <c r="B2723">
        <v>4</v>
      </c>
      <c r="C2723">
        <v>2441</v>
      </c>
      <c r="D2723">
        <v>85820</v>
      </c>
      <c r="E2723">
        <v>85820</v>
      </c>
      <c r="F2723">
        <v>0.01</v>
      </c>
      <c r="G2723">
        <v>7.9</v>
      </c>
    </row>
    <row r="2724" spans="1:7" x14ac:dyDescent="0.25">
      <c r="A2724" t="s">
        <v>9</v>
      </c>
      <c r="B2724">
        <v>4</v>
      </c>
      <c r="C2724">
        <v>2461</v>
      </c>
      <c r="D2724">
        <v>85820</v>
      </c>
      <c r="E2724">
        <v>85820</v>
      </c>
      <c r="F2724">
        <v>0.01</v>
      </c>
      <c r="G2724">
        <v>7.89</v>
      </c>
    </row>
    <row r="2725" spans="1:7" x14ac:dyDescent="0.25">
      <c r="A2725" t="s">
        <v>9</v>
      </c>
      <c r="B2725">
        <v>4</v>
      </c>
      <c r="C2725">
        <v>2481</v>
      </c>
      <c r="D2725">
        <v>85820</v>
      </c>
      <c r="E2725">
        <v>85820</v>
      </c>
      <c r="F2725">
        <v>0.01</v>
      </c>
      <c r="G2725">
        <v>7.69</v>
      </c>
    </row>
    <row r="2726" spans="1:7" x14ac:dyDescent="0.25">
      <c r="A2726" t="s">
        <v>9</v>
      </c>
      <c r="B2726">
        <v>4</v>
      </c>
      <c r="C2726">
        <v>2501</v>
      </c>
      <c r="D2726">
        <v>85820</v>
      </c>
      <c r="E2726">
        <v>85820</v>
      </c>
      <c r="F2726">
        <v>0.01</v>
      </c>
      <c r="G2726">
        <v>8.11</v>
      </c>
    </row>
    <row r="2727" spans="1:7" x14ac:dyDescent="0.25">
      <c r="A2727" t="s">
        <v>9</v>
      </c>
      <c r="B2727">
        <v>4</v>
      </c>
      <c r="C2727">
        <v>2521</v>
      </c>
      <c r="D2727">
        <v>85820</v>
      </c>
      <c r="E2727">
        <v>85820</v>
      </c>
      <c r="F2727">
        <v>0.01</v>
      </c>
      <c r="G2727">
        <v>7.8</v>
      </c>
    </row>
    <row r="2728" spans="1:7" x14ac:dyDescent="0.25">
      <c r="A2728" t="s">
        <v>9</v>
      </c>
      <c r="B2728">
        <v>4</v>
      </c>
      <c r="C2728">
        <v>2541</v>
      </c>
      <c r="D2728">
        <v>85820</v>
      </c>
      <c r="E2728">
        <v>85820</v>
      </c>
      <c r="F2728">
        <v>0.01</v>
      </c>
      <c r="G2728">
        <v>8.3800000000000008</v>
      </c>
    </row>
    <row r="2729" spans="1:7" x14ac:dyDescent="0.25">
      <c r="A2729" t="s">
        <v>9</v>
      </c>
      <c r="B2729">
        <v>4</v>
      </c>
      <c r="C2729">
        <v>2561</v>
      </c>
      <c r="D2729">
        <v>85820</v>
      </c>
      <c r="E2729">
        <v>85820</v>
      </c>
      <c r="F2729">
        <v>0.01</v>
      </c>
      <c r="G2729">
        <v>7.8</v>
      </c>
    </row>
    <row r="2730" spans="1:7" x14ac:dyDescent="0.25">
      <c r="A2730" t="s">
        <v>9</v>
      </c>
      <c r="B2730">
        <v>4</v>
      </c>
      <c r="C2730">
        <v>2581</v>
      </c>
      <c r="D2730">
        <v>85820</v>
      </c>
      <c r="E2730">
        <v>85820</v>
      </c>
      <c r="F2730">
        <v>0.01</v>
      </c>
      <c r="G2730">
        <v>7.88</v>
      </c>
    </row>
    <row r="2731" spans="1:7" x14ac:dyDescent="0.25">
      <c r="A2731" t="s">
        <v>9</v>
      </c>
      <c r="B2731">
        <v>4</v>
      </c>
      <c r="C2731">
        <v>2601</v>
      </c>
      <c r="D2731">
        <v>85820</v>
      </c>
      <c r="E2731">
        <v>85820</v>
      </c>
      <c r="F2731">
        <v>0.01</v>
      </c>
      <c r="G2731">
        <v>7.58</v>
      </c>
    </row>
    <row r="2732" spans="1:7" x14ac:dyDescent="0.25">
      <c r="A2732" t="s">
        <v>9</v>
      </c>
      <c r="B2732">
        <v>4</v>
      </c>
      <c r="C2732">
        <v>2621</v>
      </c>
      <c r="D2732">
        <v>85820</v>
      </c>
      <c r="E2732">
        <v>85820</v>
      </c>
      <c r="F2732">
        <v>0.01</v>
      </c>
      <c r="G2732">
        <v>7.86</v>
      </c>
    </row>
    <row r="2733" spans="1:7" x14ac:dyDescent="0.25">
      <c r="A2733" t="s">
        <v>9</v>
      </c>
      <c r="B2733">
        <v>4</v>
      </c>
      <c r="C2733">
        <v>2641</v>
      </c>
      <c r="D2733">
        <v>85820</v>
      </c>
      <c r="E2733">
        <v>85820</v>
      </c>
      <c r="F2733">
        <v>0.01</v>
      </c>
      <c r="G2733">
        <v>8.36</v>
      </c>
    </row>
    <row r="2734" spans="1:7" x14ac:dyDescent="0.25">
      <c r="A2734" t="s">
        <v>9</v>
      </c>
      <c r="B2734">
        <v>4</v>
      </c>
      <c r="C2734">
        <v>2661</v>
      </c>
      <c r="D2734">
        <v>85820</v>
      </c>
      <c r="E2734">
        <v>85820</v>
      </c>
      <c r="F2734">
        <v>0.01</v>
      </c>
      <c r="G2734">
        <v>7.84</v>
      </c>
    </row>
    <row r="2735" spans="1:7" x14ac:dyDescent="0.25">
      <c r="A2735" t="s">
        <v>9</v>
      </c>
      <c r="B2735">
        <v>4</v>
      </c>
      <c r="C2735">
        <v>2681</v>
      </c>
      <c r="D2735">
        <v>85820</v>
      </c>
      <c r="E2735">
        <v>85820</v>
      </c>
      <c r="F2735">
        <v>0.01</v>
      </c>
      <c r="G2735">
        <v>7.61</v>
      </c>
    </row>
    <row r="2736" spans="1:7" x14ac:dyDescent="0.25">
      <c r="A2736" t="s">
        <v>9</v>
      </c>
      <c r="B2736">
        <v>4</v>
      </c>
      <c r="C2736">
        <v>2701</v>
      </c>
      <c r="D2736">
        <v>85820</v>
      </c>
      <c r="E2736">
        <v>85820</v>
      </c>
      <c r="F2736">
        <v>0.01</v>
      </c>
      <c r="G2736">
        <v>7.92</v>
      </c>
    </row>
    <row r="2737" spans="1:7" x14ac:dyDescent="0.25">
      <c r="A2737" t="s">
        <v>9</v>
      </c>
      <c r="B2737">
        <v>4</v>
      </c>
      <c r="C2737">
        <v>2721</v>
      </c>
      <c r="D2737">
        <v>85820</v>
      </c>
      <c r="E2737">
        <v>85820</v>
      </c>
      <c r="F2737">
        <v>0.01</v>
      </c>
      <c r="G2737">
        <v>7.78</v>
      </c>
    </row>
    <row r="2738" spans="1:7" x14ac:dyDescent="0.25">
      <c r="A2738" t="s">
        <v>9</v>
      </c>
      <c r="B2738">
        <v>4</v>
      </c>
      <c r="C2738">
        <v>2741</v>
      </c>
      <c r="D2738">
        <v>85820</v>
      </c>
      <c r="E2738">
        <v>85820</v>
      </c>
      <c r="F2738">
        <v>0.01</v>
      </c>
      <c r="G2738">
        <v>7.72</v>
      </c>
    </row>
    <row r="2739" spans="1:7" x14ac:dyDescent="0.25">
      <c r="A2739" t="s">
        <v>9</v>
      </c>
      <c r="B2739">
        <v>4</v>
      </c>
      <c r="C2739">
        <v>2761</v>
      </c>
      <c r="D2739">
        <v>85820</v>
      </c>
      <c r="E2739">
        <v>85820</v>
      </c>
      <c r="F2739">
        <v>0.01</v>
      </c>
      <c r="G2739">
        <v>7.77</v>
      </c>
    </row>
    <row r="2740" spans="1:7" x14ac:dyDescent="0.25">
      <c r="A2740" t="s">
        <v>9</v>
      </c>
      <c r="B2740">
        <v>4</v>
      </c>
      <c r="C2740">
        <v>2781</v>
      </c>
      <c r="D2740">
        <v>85820</v>
      </c>
      <c r="E2740">
        <v>85820</v>
      </c>
      <c r="F2740">
        <v>0.01</v>
      </c>
      <c r="G2740">
        <v>7.84</v>
      </c>
    </row>
    <row r="2741" spans="1:7" x14ac:dyDescent="0.25">
      <c r="A2741" t="s">
        <v>9</v>
      </c>
      <c r="B2741">
        <v>4</v>
      </c>
      <c r="C2741">
        <v>2801</v>
      </c>
      <c r="D2741">
        <v>85820</v>
      </c>
      <c r="E2741">
        <v>85820</v>
      </c>
      <c r="F2741">
        <v>0.01</v>
      </c>
      <c r="G2741">
        <v>7.84</v>
      </c>
    </row>
    <row r="2742" spans="1:7" x14ac:dyDescent="0.25">
      <c r="A2742" t="s">
        <v>9</v>
      </c>
      <c r="B2742">
        <v>4</v>
      </c>
      <c r="C2742">
        <v>2821</v>
      </c>
      <c r="D2742">
        <v>85820</v>
      </c>
      <c r="E2742">
        <v>85820</v>
      </c>
      <c r="F2742">
        <v>0.01</v>
      </c>
      <c r="G2742">
        <v>7.78</v>
      </c>
    </row>
    <row r="2743" spans="1:7" x14ac:dyDescent="0.25">
      <c r="A2743" t="s">
        <v>9</v>
      </c>
      <c r="B2743">
        <v>4</v>
      </c>
      <c r="C2743">
        <v>2841</v>
      </c>
      <c r="D2743">
        <v>85820</v>
      </c>
      <c r="E2743">
        <v>85820</v>
      </c>
      <c r="F2743">
        <v>0.01</v>
      </c>
      <c r="G2743">
        <v>7.95</v>
      </c>
    </row>
    <row r="2744" spans="1:7" x14ac:dyDescent="0.25">
      <c r="A2744" t="s">
        <v>9</v>
      </c>
      <c r="B2744">
        <v>4</v>
      </c>
      <c r="C2744">
        <v>2861</v>
      </c>
      <c r="D2744">
        <v>85820</v>
      </c>
      <c r="E2744">
        <v>85820</v>
      </c>
      <c r="F2744">
        <v>0.01</v>
      </c>
      <c r="G2744">
        <v>7.73</v>
      </c>
    </row>
    <row r="2745" spans="1:7" x14ac:dyDescent="0.25">
      <c r="A2745" t="s">
        <v>9</v>
      </c>
      <c r="B2745">
        <v>4</v>
      </c>
      <c r="C2745">
        <v>2881</v>
      </c>
      <c r="D2745">
        <v>85820</v>
      </c>
      <c r="E2745">
        <v>85820</v>
      </c>
      <c r="F2745">
        <v>0.01</v>
      </c>
      <c r="G2745">
        <v>8</v>
      </c>
    </row>
    <row r="2746" spans="1:7" x14ac:dyDescent="0.25">
      <c r="A2746" t="s">
        <v>9</v>
      </c>
      <c r="B2746">
        <v>4</v>
      </c>
      <c r="C2746">
        <v>2901</v>
      </c>
      <c r="D2746">
        <v>85820</v>
      </c>
      <c r="E2746">
        <v>85820</v>
      </c>
      <c r="F2746">
        <v>0.01</v>
      </c>
      <c r="G2746">
        <v>7.67</v>
      </c>
    </row>
    <row r="2747" spans="1:7" x14ac:dyDescent="0.25">
      <c r="A2747" t="s">
        <v>9</v>
      </c>
      <c r="B2747">
        <v>4</v>
      </c>
      <c r="C2747">
        <v>2921</v>
      </c>
      <c r="D2747">
        <v>85820</v>
      </c>
      <c r="E2747">
        <v>85820</v>
      </c>
      <c r="F2747">
        <v>0.01</v>
      </c>
      <c r="G2747">
        <v>7.89</v>
      </c>
    </row>
    <row r="2748" spans="1:7" x14ac:dyDescent="0.25">
      <c r="A2748" t="s">
        <v>9</v>
      </c>
      <c r="B2748">
        <v>4</v>
      </c>
      <c r="C2748">
        <v>2941</v>
      </c>
      <c r="D2748">
        <v>85820</v>
      </c>
      <c r="E2748">
        <v>85820</v>
      </c>
      <c r="F2748">
        <v>0.01</v>
      </c>
      <c r="G2748">
        <v>7.75</v>
      </c>
    </row>
    <row r="2749" spans="1:7" x14ac:dyDescent="0.25">
      <c r="A2749" t="s">
        <v>9</v>
      </c>
      <c r="B2749">
        <v>4</v>
      </c>
      <c r="C2749">
        <v>2961</v>
      </c>
      <c r="D2749">
        <v>85820</v>
      </c>
      <c r="E2749">
        <v>85820</v>
      </c>
      <c r="F2749">
        <v>0.01</v>
      </c>
      <c r="G2749">
        <v>7.72</v>
      </c>
    </row>
    <row r="2750" spans="1:7" x14ac:dyDescent="0.25">
      <c r="A2750" t="s">
        <v>9</v>
      </c>
      <c r="B2750">
        <v>4</v>
      </c>
      <c r="C2750">
        <v>2981</v>
      </c>
      <c r="D2750">
        <v>85820</v>
      </c>
      <c r="E2750">
        <v>85820</v>
      </c>
      <c r="F2750">
        <v>0.01</v>
      </c>
      <c r="G2750">
        <v>7.37</v>
      </c>
    </row>
    <row r="2751" spans="1:7" x14ac:dyDescent="0.25">
      <c r="A2751" t="s">
        <v>9</v>
      </c>
      <c r="B2751">
        <v>4</v>
      </c>
      <c r="C2751">
        <v>3001</v>
      </c>
      <c r="D2751">
        <v>85820</v>
      </c>
      <c r="E2751">
        <v>85820</v>
      </c>
      <c r="F2751">
        <v>0.01</v>
      </c>
      <c r="G2751">
        <v>7.45</v>
      </c>
    </row>
    <row r="2752" spans="1:7" x14ac:dyDescent="0.25">
      <c r="A2752" t="s">
        <v>9</v>
      </c>
      <c r="B2752">
        <v>4</v>
      </c>
      <c r="C2752">
        <v>3021</v>
      </c>
      <c r="D2752">
        <v>85820</v>
      </c>
      <c r="E2752">
        <v>85820</v>
      </c>
      <c r="F2752">
        <v>0.01</v>
      </c>
      <c r="G2752">
        <v>8.01</v>
      </c>
    </row>
    <row r="2753" spans="1:7" x14ac:dyDescent="0.25">
      <c r="A2753" t="s">
        <v>9</v>
      </c>
      <c r="B2753">
        <v>4</v>
      </c>
      <c r="C2753">
        <v>3041</v>
      </c>
      <c r="D2753">
        <v>85820</v>
      </c>
      <c r="E2753">
        <v>85820</v>
      </c>
      <c r="F2753">
        <v>0.01</v>
      </c>
      <c r="G2753">
        <v>7.73</v>
      </c>
    </row>
    <row r="2754" spans="1:7" x14ac:dyDescent="0.25">
      <c r="A2754" t="s">
        <v>9</v>
      </c>
      <c r="B2754">
        <v>4</v>
      </c>
      <c r="C2754">
        <v>3061</v>
      </c>
      <c r="D2754">
        <v>85820</v>
      </c>
      <c r="E2754">
        <v>85820</v>
      </c>
      <c r="F2754">
        <v>0.01</v>
      </c>
      <c r="G2754">
        <v>8.44</v>
      </c>
    </row>
    <row r="2755" spans="1:7" x14ac:dyDescent="0.25">
      <c r="A2755" t="s">
        <v>9</v>
      </c>
      <c r="B2755">
        <v>4</v>
      </c>
      <c r="C2755">
        <v>3081</v>
      </c>
      <c r="D2755">
        <v>85820</v>
      </c>
      <c r="E2755">
        <v>85820</v>
      </c>
      <c r="F2755">
        <v>0.01</v>
      </c>
      <c r="G2755">
        <v>7.33</v>
      </c>
    </row>
    <row r="2756" spans="1:7" x14ac:dyDescent="0.25">
      <c r="A2756" t="s">
        <v>9</v>
      </c>
      <c r="B2756">
        <v>4</v>
      </c>
      <c r="C2756">
        <v>3101</v>
      </c>
      <c r="D2756">
        <v>85820</v>
      </c>
      <c r="E2756">
        <v>85820</v>
      </c>
      <c r="F2756">
        <v>0.01</v>
      </c>
      <c r="G2756">
        <v>7.63</v>
      </c>
    </row>
    <row r="2757" spans="1:7" x14ac:dyDescent="0.25">
      <c r="A2757" t="s">
        <v>9</v>
      </c>
      <c r="B2757">
        <v>4</v>
      </c>
      <c r="C2757">
        <v>3121</v>
      </c>
      <c r="D2757">
        <v>85820</v>
      </c>
      <c r="E2757">
        <v>85820</v>
      </c>
      <c r="F2757">
        <v>0.01</v>
      </c>
      <c r="G2757">
        <v>7.92</v>
      </c>
    </row>
    <row r="2758" spans="1:7" x14ac:dyDescent="0.25">
      <c r="A2758" t="s">
        <v>9</v>
      </c>
      <c r="B2758">
        <v>4</v>
      </c>
      <c r="C2758">
        <v>3141</v>
      </c>
      <c r="D2758">
        <v>85820</v>
      </c>
      <c r="E2758">
        <v>85820</v>
      </c>
      <c r="F2758">
        <v>0.01</v>
      </c>
      <c r="G2758">
        <v>7.8</v>
      </c>
    </row>
    <row r="2759" spans="1:7" x14ac:dyDescent="0.25">
      <c r="A2759" t="s">
        <v>9</v>
      </c>
      <c r="B2759">
        <v>4</v>
      </c>
      <c r="C2759">
        <v>3161</v>
      </c>
      <c r="D2759">
        <v>85820</v>
      </c>
      <c r="E2759">
        <v>85820</v>
      </c>
      <c r="F2759">
        <v>0.01</v>
      </c>
      <c r="G2759">
        <v>7.89</v>
      </c>
    </row>
    <row r="2760" spans="1:7" x14ac:dyDescent="0.25">
      <c r="A2760" t="s">
        <v>9</v>
      </c>
      <c r="B2760">
        <v>4</v>
      </c>
      <c r="C2760">
        <v>3181</v>
      </c>
      <c r="D2760">
        <v>85820</v>
      </c>
      <c r="E2760">
        <v>85820</v>
      </c>
      <c r="F2760">
        <v>0.01</v>
      </c>
      <c r="G2760">
        <v>7.84</v>
      </c>
    </row>
    <row r="2761" spans="1:7" x14ac:dyDescent="0.25">
      <c r="A2761" t="s">
        <v>9</v>
      </c>
      <c r="B2761">
        <v>4</v>
      </c>
      <c r="C2761">
        <v>3201</v>
      </c>
      <c r="D2761">
        <v>85820</v>
      </c>
      <c r="E2761">
        <v>85820</v>
      </c>
      <c r="F2761">
        <v>0.01</v>
      </c>
      <c r="G2761">
        <v>8</v>
      </c>
    </row>
    <row r="2762" spans="1:7" x14ac:dyDescent="0.25">
      <c r="A2762" t="s">
        <v>9</v>
      </c>
      <c r="B2762">
        <v>4</v>
      </c>
      <c r="C2762">
        <v>3221</v>
      </c>
      <c r="D2762">
        <v>85820</v>
      </c>
      <c r="E2762">
        <v>85820</v>
      </c>
      <c r="F2762">
        <v>0.01</v>
      </c>
      <c r="G2762">
        <v>8.2100000000000009</v>
      </c>
    </row>
    <row r="2763" spans="1:7" x14ac:dyDescent="0.25">
      <c r="A2763" t="s">
        <v>9</v>
      </c>
      <c r="B2763">
        <v>4</v>
      </c>
      <c r="C2763">
        <v>3241</v>
      </c>
      <c r="D2763">
        <v>85820</v>
      </c>
      <c r="E2763">
        <v>85820</v>
      </c>
      <c r="F2763">
        <v>0.01</v>
      </c>
      <c r="G2763">
        <v>7.54</v>
      </c>
    </row>
    <row r="2764" spans="1:7" x14ac:dyDescent="0.25">
      <c r="A2764" t="s">
        <v>9</v>
      </c>
      <c r="B2764">
        <v>4</v>
      </c>
      <c r="C2764">
        <v>3261</v>
      </c>
      <c r="D2764">
        <v>85820</v>
      </c>
      <c r="E2764">
        <v>85820</v>
      </c>
      <c r="F2764">
        <v>0.01</v>
      </c>
      <c r="G2764">
        <v>7.94</v>
      </c>
    </row>
    <row r="2765" spans="1:7" x14ac:dyDescent="0.25">
      <c r="A2765" t="s">
        <v>9</v>
      </c>
      <c r="B2765">
        <v>4</v>
      </c>
      <c r="C2765">
        <v>3281</v>
      </c>
      <c r="D2765">
        <v>85820</v>
      </c>
      <c r="E2765">
        <v>85820</v>
      </c>
      <c r="F2765">
        <v>0.01</v>
      </c>
      <c r="G2765">
        <v>7.41</v>
      </c>
    </row>
    <row r="2766" spans="1:7" x14ac:dyDescent="0.25">
      <c r="A2766" t="s">
        <v>9</v>
      </c>
      <c r="B2766">
        <v>4</v>
      </c>
      <c r="C2766">
        <v>3301</v>
      </c>
      <c r="D2766">
        <v>85820</v>
      </c>
      <c r="E2766">
        <v>85820</v>
      </c>
      <c r="F2766">
        <v>0.01</v>
      </c>
      <c r="G2766">
        <v>7.98</v>
      </c>
    </row>
    <row r="2767" spans="1:7" x14ac:dyDescent="0.25">
      <c r="A2767" t="s">
        <v>9</v>
      </c>
      <c r="B2767">
        <v>4</v>
      </c>
      <c r="C2767">
        <v>3321</v>
      </c>
      <c r="D2767">
        <v>85820</v>
      </c>
      <c r="E2767">
        <v>85820</v>
      </c>
      <c r="F2767">
        <v>0.01</v>
      </c>
      <c r="G2767">
        <v>8.1999999999999993</v>
      </c>
    </row>
    <row r="2768" spans="1:7" x14ac:dyDescent="0.25">
      <c r="A2768" t="s">
        <v>9</v>
      </c>
      <c r="B2768">
        <v>4</v>
      </c>
      <c r="C2768">
        <v>3341</v>
      </c>
      <c r="D2768">
        <v>85820</v>
      </c>
      <c r="E2768">
        <v>85820</v>
      </c>
      <c r="F2768">
        <v>0.01</v>
      </c>
      <c r="G2768">
        <v>8.0399999999999991</v>
      </c>
    </row>
    <row r="2769" spans="1:7" x14ac:dyDescent="0.25">
      <c r="A2769" t="s">
        <v>9</v>
      </c>
      <c r="B2769">
        <v>4</v>
      </c>
      <c r="C2769">
        <v>3361</v>
      </c>
      <c r="D2769">
        <v>85820</v>
      </c>
      <c r="E2769">
        <v>85820</v>
      </c>
      <c r="F2769">
        <v>0.01</v>
      </c>
      <c r="G2769">
        <v>7.89</v>
      </c>
    </row>
    <row r="2770" spans="1:7" x14ac:dyDescent="0.25">
      <c r="A2770" t="s">
        <v>9</v>
      </c>
      <c r="B2770">
        <v>4</v>
      </c>
      <c r="C2770">
        <v>3381</v>
      </c>
      <c r="D2770">
        <v>85820</v>
      </c>
      <c r="E2770">
        <v>85820</v>
      </c>
      <c r="F2770">
        <v>0.01</v>
      </c>
      <c r="G2770">
        <v>8.3000000000000007</v>
      </c>
    </row>
    <row r="2771" spans="1:7" x14ac:dyDescent="0.25">
      <c r="A2771" t="s">
        <v>9</v>
      </c>
      <c r="B2771">
        <v>4</v>
      </c>
      <c r="C2771">
        <v>3401</v>
      </c>
      <c r="D2771">
        <v>85820</v>
      </c>
      <c r="E2771">
        <v>85820</v>
      </c>
      <c r="F2771">
        <v>0.01</v>
      </c>
      <c r="G2771">
        <v>8.26</v>
      </c>
    </row>
    <row r="2772" spans="1:7" x14ac:dyDescent="0.25">
      <c r="A2772" t="s">
        <v>9</v>
      </c>
      <c r="B2772">
        <v>4</v>
      </c>
      <c r="C2772">
        <v>3421</v>
      </c>
      <c r="D2772">
        <v>85820</v>
      </c>
      <c r="E2772">
        <v>85820</v>
      </c>
      <c r="F2772">
        <v>0.01</v>
      </c>
      <c r="G2772">
        <v>8</v>
      </c>
    </row>
    <row r="2773" spans="1:7" x14ac:dyDescent="0.25">
      <c r="A2773" t="s">
        <v>9</v>
      </c>
      <c r="B2773">
        <v>4</v>
      </c>
      <c r="C2773">
        <v>3441</v>
      </c>
      <c r="D2773">
        <v>85820</v>
      </c>
      <c r="E2773">
        <v>85820</v>
      </c>
      <c r="F2773">
        <v>0.01</v>
      </c>
      <c r="G2773">
        <v>8.16</v>
      </c>
    </row>
    <row r="2774" spans="1:7" x14ac:dyDescent="0.25">
      <c r="A2774" t="s">
        <v>9</v>
      </c>
      <c r="B2774">
        <v>4</v>
      </c>
      <c r="C2774">
        <v>3461</v>
      </c>
      <c r="D2774">
        <v>85820</v>
      </c>
      <c r="E2774">
        <v>85820</v>
      </c>
      <c r="F2774">
        <v>0.01</v>
      </c>
      <c r="G2774">
        <v>7.56</v>
      </c>
    </row>
    <row r="2775" spans="1:7" x14ac:dyDescent="0.25">
      <c r="A2775" t="s">
        <v>9</v>
      </c>
      <c r="B2775">
        <v>4</v>
      </c>
      <c r="C2775">
        <v>3481</v>
      </c>
      <c r="D2775">
        <v>85820</v>
      </c>
      <c r="E2775">
        <v>85820</v>
      </c>
      <c r="F2775">
        <v>0.01</v>
      </c>
      <c r="G2775">
        <v>7.76</v>
      </c>
    </row>
    <row r="2776" spans="1:7" x14ac:dyDescent="0.25">
      <c r="A2776" t="s">
        <v>9</v>
      </c>
      <c r="B2776">
        <v>4</v>
      </c>
      <c r="C2776">
        <v>3501</v>
      </c>
      <c r="D2776">
        <v>85820</v>
      </c>
      <c r="E2776">
        <v>85820</v>
      </c>
      <c r="F2776">
        <v>0.01</v>
      </c>
      <c r="G2776">
        <v>8.0500000000000007</v>
      </c>
    </row>
    <row r="2777" spans="1:7" x14ac:dyDescent="0.25">
      <c r="A2777" t="s">
        <v>9</v>
      </c>
      <c r="B2777">
        <v>4</v>
      </c>
      <c r="C2777">
        <v>3521</v>
      </c>
      <c r="D2777">
        <v>85820</v>
      </c>
      <c r="E2777">
        <v>85820</v>
      </c>
      <c r="F2777">
        <v>0.01</v>
      </c>
      <c r="G2777">
        <v>7.87</v>
      </c>
    </row>
    <row r="2778" spans="1:7" x14ac:dyDescent="0.25">
      <c r="A2778" t="s">
        <v>9</v>
      </c>
      <c r="B2778">
        <v>4</v>
      </c>
      <c r="C2778">
        <v>3541</v>
      </c>
      <c r="D2778">
        <v>85820</v>
      </c>
      <c r="E2778">
        <v>85820</v>
      </c>
      <c r="F2778">
        <v>0.01</v>
      </c>
      <c r="G2778">
        <v>7.99</v>
      </c>
    </row>
    <row r="2779" spans="1:7" x14ac:dyDescent="0.25">
      <c r="A2779" t="s">
        <v>9</v>
      </c>
      <c r="B2779">
        <v>4</v>
      </c>
      <c r="C2779">
        <v>3561</v>
      </c>
      <c r="D2779">
        <v>85820</v>
      </c>
      <c r="E2779">
        <v>85820</v>
      </c>
      <c r="F2779">
        <v>0.01</v>
      </c>
      <c r="G2779">
        <v>7.57</v>
      </c>
    </row>
    <row r="2780" spans="1:7" x14ac:dyDescent="0.25">
      <c r="A2780" t="s">
        <v>9</v>
      </c>
      <c r="B2780">
        <v>4</v>
      </c>
      <c r="C2780">
        <v>3581</v>
      </c>
      <c r="D2780">
        <v>85820</v>
      </c>
      <c r="E2780">
        <v>85820</v>
      </c>
      <c r="F2780">
        <v>0.01</v>
      </c>
      <c r="G2780">
        <v>8.07</v>
      </c>
    </row>
    <row r="2781" spans="1:7" x14ac:dyDescent="0.25">
      <c r="A2781" t="s">
        <v>9</v>
      </c>
      <c r="B2781">
        <v>4</v>
      </c>
      <c r="C2781">
        <v>3601</v>
      </c>
      <c r="D2781">
        <v>85820</v>
      </c>
      <c r="E2781">
        <v>85820</v>
      </c>
      <c r="F2781">
        <v>0.01</v>
      </c>
      <c r="G2781">
        <v>8.35</v>
      </c>
    </row>
    <row r="2782" spans="1:7" x14ac:dyDescent="0.25">
      <c r="A2782" t="s">
        <v>9</v>
      </c>
      <c r="B2782">
        <v>4</v>
      </c>
      <c r="C2782">
        <v>3621</v>
      </c>
      <c r="D2782">
        <v>85820</v>
      </c>
      <c r="E2782">
        <v>85820</v>
      </c>
      <c r="F2782">
        <v>0.01</v>
      </c>
      <c r="G2782">
        <v>8.32</v>
      </c>
    </row>
    <row r="2783" spans="1:7" x14ac:dyDescent="0.25">
      <c r="A2783" t="s">
        <v>9</v>
      </c>
      <c r="B2783">
        <v>4</v>
      </c>
      <c r="C2783">
        <v>3641</v>
      </c>
      <c r="D2783">
        <v>85820</v>
      </c>
      <c r="E2783">
        <v>85820</v>
      </c>
      <c r="F2783">
        <v>0.01</v>
      </c>
      <c r="G2783">
        <v>7.6</v>
      </c>
    </row>
    <row r="2784" spans="1:7" x14ac:dyDescent="0.25">
      <c r="A2784" t="s">
        <v>9</v>
      </c>
      <c r="B2784">
        <v>4</v>
      </c>
      <c r="C2784">
        <v>3661</v>
      </c>
      <c r="D2784">
        <v>85820</v>
      </c>
      <c r="E2784">
        <v>85820</v>
      </c>
      <c r="F2784">
        <v>0.01</v>
      </c>
      <c r="G2784">
        <v>7.58</v>
      </c>
    </row>
    <row r="2785" spans="1:7" x14ac:dyDescent="0.25">
      <c r="A2785" t="s">
        <v>9</v>
      </c>
      <c r="B2785">
        <v>4</v>
      </c>
      <c r="C2785">
        <v>3681</v>
      </c>
      <c r="D2785">
        <v>85820</v>
      </c>
      <c r="E2785">
        <v>85820</v>
      </c>
      <c r="F2785">
        <v>0.01</v>
      </c>
      <c r="G2785">
        <v>7.97</v>
      </c>
    </row>
    <row r="2786" spans="1:7" x14ac:dyDescent="0.25">
      <c r="A2786" t="s">
        <v>9</v>
      </c>
      <c r="B2786">
        <v>4</v>
      </c>
      <c r="C2786">
        <v>3701</v>
      </c>
      <c r="D2786">
        <v>85820</v>
      </c>
      <c r="E2786">
        <v>85820</v>
      </c>
      <c r="F2786">
        <v>0.01</v>
      </c>
      <c r="G2786">
        <v>7.45</v>
      </c>
    </row>
    <row r="2787" spans="1:7" x14ac:dyDescent="0.25">
      <c r="A2787" t="s">
        <v>9</v>
      </c>
      <c r="B2787">
        <v>4</v>
      </c>
      <c r="C2787">
        <v>3721</v>
      </c>
      <c r="D2787">
        <v>85820</v>
      </c>
      <c r="E2787">
        <v>85820</v>
      </c>
      <c r="F2787">
        <v>0.01</v>
      </c>
      <c r="G2787">
        <v>7.77</v>
      </c>
    </row>
    <row r="2788" spans="1:7" x14ac:dyDescent="0.25">
      <c r="A2788" t="s">
        <v>9</v>
      </c>
      <c r="B2788">
        <v>4</v>
      </c>
      <c r="C2788">
        <v>3741</v>
      </c>
      <c r="D2788">
        <v>85820</v>
      </c>
      <c r="E2788">
        <v>85820</v>
      </c>
      <c r="F2788">
        <v>0.01</v>
      </c>
      <c r="G2788">
        <v>7.88</v>
      </c>
    </row>
    <row r="2789" spans="1:7" x14ac:dyDescent="0.25">
      <c r="A2789" t="s">
        <v>9</v>
      </c>
      <c r="B2789">
        <v>4</v>
      </c>
      <c r="C2789">
        <v>3761</v>
      </c>
      <c r="D2789">
        <v>85820</v>
      </c>
      <c r="E2789">
        <v>85820</v>
      </c>
      <c r="F2789">
        <v>0.01</v>
      </c>
      <c r="G2789">
        <v>7.95</v>
      </c>
    </row>
    <row r="2790" spans="1:7" x14ac:dyDescent="0.25">
      <c r="A2790" t="s">
        <v>9</v>
      </c>
      <c r="B2790">
        <v>4</v>
      </c>
      <c r="C2790">
        <v>3781</v>
      </c>
      <c r="D2790">
        <v>85820</v>
      </c>
      <c r="E2790">
        <v>85820</v>
      </c>
      <c r="F2790">
        <v>0.01</v>
      </c>
      <c r="G2790">
        <v>8.08</v>
      </c>
    </row>
    <row r="2791" spans="1:7" x14ac:dyDescent="0.25">
      <c r="A2791" t="s">
        <v>9</v>
      </c>
      <c r="B2791">
        <v>4</v>
      </c>
      <c r="C2791">
        <v>3801</v>
      </c>
      <c r="D2791">
        <v>85820</v>
      </c>
      <c r="E2791">
        <v>85820</v>
      </c>
      <c r="F2791">
        <v>0.01</v>
      </c>
      <c r="G2791">
        <v>7.86</v>
      </c>
    </row>
    <row r="2792" spans="1:7" x14ac:dyDescent="0.25">
      <c r="A2792" t="s">
        <v>9</v>
      </c>
      <c r="B2792">
        <v>4</v>
      </c>
      <c r="C2792">
        <v>3821</v>
      </c>
      <c r="D2792">
        <v>85820</v>
      </c>
      <c r="E2792">
        <v>85820</v>
      </c>
      <c r="F2792">
        <v>0.01</v>
      </c>
      <c r="G2792">
        <v>7.6</v>
      </c>
    </row>
    <row r="2793" spans="1:7" x14ac:dyDescent="0.25">
      <c r="A2793" t="s">
        <v>9</v>
      </c>
      <c r="B2793">
        <v>4</v>
      </c>
      <c r="C2793">
        <v>3841</v>
      </c>
      <c r="D2793">
        <v>85820</v>
      </c>
      <c r="E2793">
        <v>85820</v>
      </c>
      <c r="F2793">
        <v>0.01</v>
      </c>
      <c r="G2793">
        <v>7.8</v>
      </c>
    </row>
    <row r="2794" spans="1:7" x14ac:dyDescent="0.25">
      <c r="A2794" t="s">
        <v>9</v>
      </c>
      <c r="B2794">
        <v>4</v>
      </c>
      <c r="C2794">
        <v>3861</v>
      </c>
      <c r="D2794">
        <v>85820</v>
      </c>
      <c r="E2794">
        <v>85820</v>
      </c>
      <c r="F2794">
        <v>0.01</v>
      </c>
      <c r="G2794">
        <v>7.71</v>
      </c>
    </row>
    <row r="2795" spans="1:7" x14ac:dyDescent="0.25">
      <c r="A2795" t="s">
        <v>9</v>
      </c>
      <c r="B2795">
        <v>4</v>
      </c>
      <c r="C2795">
        <v>3881</v>
      </c>
      <c r="D2795">
        <v>85820</v>
      </c>
      <c r="E2795">
        <v>85820</v>
      </c>
      <c r="F2795">
        <v>0.01</v>
      </c>
      <c r="G2795">
        <v>7.33</v>
      </c>
    </row>
    <row r="2796" spans="1:7" x14ac:dyDescent="0.25">
      <c r="A2796" t="s">
        <v>9</v>
      </c>
      <c r="B2796">
        <v>4</v>
      </c>
      <c r="C2796">
        <v>3901</v>
      </c>
      <c r="D2796">
        <v>85820</v>
      </c>
      <c r="E2796">
        <v>85820</v>
      </c>
      <c r="F2796">
        <v>0.01</v>
      </c>
      <c r="G2796">
        <v>7.75</v>
      </c>
    </row>
    <row r="2797" spans="1:7" x14ac:dyDescent="0.25">
      <c r="A2797" t="s">
        <v>9</v>
      </c>
      <c r="B2797">
        <v>4</v>
      </c>
      <c r="C2797">
        <v>3921</v>
      </c>
      <c r="D2797">
        <v>85820</v>
      </c>
      <c r="E2797">
        <v>85820</v>
      </c>
      <c r="F2797">
        <v>0.01</v>
      </c>
      <c r="G2797">
        <v>7.79</v>
      </c>
    </row>
    <row r="2798" spans="1:7" x14ac:dyDescent="0.25">
      <c r="A2798" t="s">
        <v>9</v>
      </c>
      <c r="B2798">
        <v>4</v>
      </c>
      <c r="C2798">
        <v>3941</v>
      </c>
      <c r="D2798">
        <v>85820</v>
      </c>
      <c r="E2798">
        <v>85820</v>
      </c>
      <c r="F2798">
        <v>0.01</v>
      </c>
      <c r="G2798">
        <v>7.29</v>
      </c>
    </row>
    <row r="2799" spans="1:7" x14ac:dyDescent="0.25">
      <c r="A2799" t="s">
        <v>9</v>
      </c>
      <c r="B2799">
        <v>4</v>
      </c>
      <c r="C2799">
        <v>3961</v>
      </c>
      <c r="D2799">
        <v>85820</v>
      </c>
      <c r="E2799">
        <v>85820</v>
      </c>
      <c r="F2799">
        <v>0.01</v>
      </c>
      <c r="G2799">
        <v>8.08</v>
      </c>
    </row>
    <row r="2800" spans="1:7" x14ac:dyDescent="0.25">
      <c r="A2800" t="s">
        <v>9</v>
      </c>
      <c r="B2800">
        <v>4</v>
      </c>
      <c r="C2800">
        <v>3981</v>
      </c>
      <c r="D2800">
        <v>85820</v>
      </c>
      <c r="E2800">
        <v>85820</v>
      </c>
      <c r="F2800">
        <v>0.01</v>
      </c>
      <c r="G2800">
        <v>7.39</v>
      </c>
    </row>
    <row r="2801" spans="1:7" x14ac:dyDescent="0.25">
      <c r="A2801" t="s">
        <v>9</v>
      </c>
      <c r="B2801">
        <v>4</v>
      </c>
      <c r="C2801">
        <v>4001</v>
      </c>
      <c r="D2801">
        <v>85820</v>
      </c>
      <c r="E2801">
        <v>85820</v>
      </c>
      <c r="F2801">
        <v>0.01</v>
      </c>
      <c r="G2801">
        <v>7.67</v>
      </c>
    </row>
    <row r="2802" spans="1:7" x14ac:dyDescent="0.25">
      <c r="A2802" t="s">
        <v>9</v>
      </c>
      <c r="B2802">
        <v>5</v>
      </c>
      <c r="C2802">
        <v>21</v>
      </c>
      <c r="D2802">
        <v>1029</v>
      </c>
      <c r="E2802">
        <v>-1593</v>
      </c>
      <c r="F2802">
        <v>0.9</v>
      </c>
      <c r="G2802">
        <v>67.7</v>
      </c>
    </row>
    <row r="2803" spans="1:7" x14ac:dyDescent="0.25">
      <c r="A2803" t="s">
        <v>9</v>
      </c>
      <c r="B2803">
        <v>5</v>
      </c>
      <c r="C2803">
        <v>41</v>
      </c>
      <c r="D2803">
        <v>3755</v>
      </c>
      <c r="E2803">
        <v>2405</v>
      </c>
      <c r="F2803">
        <v>0.59</v>
      </c>
      <c r="G2803">
        <v>39.15</v>
      </c>
    </row>
    <row r="2804" spans="1:7" x14ac:dyDescent="0.25">
      <c r="A2804" t="s">
        <v>9</v>
      </c>
      <c r="B2804">
        <v>5</v>
      </c>
      <c r="C2804">
        <v>61</v>
      </c>
      <c r="D2804">
        <v>6485</v>
      </c>
      <c r="E2804">
        <v>5283</v>
      </c>
      <c r="F2804">
        <v>0.51</v>
      </c>
      <c r="G2804">
        <v>23.73</v>
      </c>
    </row>
    <row r="2805" spans="1:7" x14ac:dyDescent="0.25">
      <c r="A2805" t="s">
        <v>9</v>
      </c>
      <c r="B2805">
        <v>5</v>
      </c>
      <c r="C2805">
        <v>81</v>
      </c>
      <c r="D2805">
        <v>9016</v>
      </c>
      <c r="E2805">
        <v>7102</v>
      </c>
      <c r="F2805">
        <v>0.56000000000000005</v>
      </c>
      <c r="G2805">
        <v>23.97</v>
      </c>
    </row>
    <row r="2806" spans="1:7" x14ac:dyDescent="0.25">
      <c r="A2806" t="s">
        <v>9</v>
      </c>
      <c r="B2806">
        <v>5</v>
      </c>
      <c r="C2806">
        <v>101</v>
      </c>
      <c r="D2806">
        <v>14955</v>
      </c>
      <c r="E2806">
        <v>9677</v>
      </c>
      <c r="F2806">
        <v>0.48</v>
      </c>
      <c r="G2806">
        <v>12.51</v>
      </c>
    </row>
    <row r="2807" spans="1:7" x14ac:dyDescent="0.25">
      <c r="A2807" t="s">
        <v>9</v>
      </c>
      <c r="B2807">
        <v>5</v>
      </c>
      <c r="C2807">
        <v>121</v>
      </c>
      <c r="D2807">
        <v>21889</v>
      </c>
      <c r="E2807">
        <v>18211</v>
      </c>
      <c r="F2807">
        <v>0.75</v>
      </c>
      <c r="G2807">
        <v>16.13</v>
      </c>
    </row>
    <row r="2808" spans="1:7" x14ac:dyDescent="0.25">
      <c r="A2808" t="s">
        <v>9</v>
      </c>
      <c r="B2808">
        <v>5</v>
      </c>
      <c r="C2808">
        <v>141</v>
      </c>
      <c r="D2808">
        <v>40035</v>
      </c>
      <c r="E2808">
        <v>34833</v>
      </c>
      <c r="F2808">
        <v>0.92</v>
      </c>
      <c r="G2808">
        <v>22.73</v>
      </c>
    </row>
    <row r="2809" spans="1:7" x14ac:dyDescent="0.25">
      <c r="A2809" t="s">
        <v>9</v>
      </c>
      <c r="B2809">
        <v>5</v>
      </c>
      <c r="C2809">
        <v>161</v>
      </c>
      <c r="D2809">
        <v>46203</v>
      </c>
      <c r="E2809">
        <v>42896</v>
      </c>
      <c r="F2809">
        <v>0.88</v>
      </c>
      <c r="G2809">
        <v>24.96</v>
      </c>
    </row>
    <row r="2810" spans="1:7" x14ac:dyDescent="0.25">
      <c r="A2810" t="s">
        <v>9</v>
      </c>
      <c r="B2810">
        <v>5</v>
      </c>
      <c r="C2810">
        <v>181</v>
      </c>
      <c r="D2810">
        <v>50808</v>
      </c>
      <c r="E2810">
        <v>47850</v>
      </c>
      <c r="F2810">
        <v>0.85</v>
      </c>
      <c r="G2810">
        <v>17.82</v>
      </c>
    </row>
    <row r="2811" spans="1:7" x14ac:dyDescent="0.25">
      <c r="A2811" t="s">
        <v>9</v>
      </c>
      <c r="B2811">
        <v>5</v>
      </c>
      <c r="C2811">
        <v>201</v>
      </c>
      <c r="D2811">
        <v>58584</v>
      </c>
      <c r="E2811">
        <v>53947</v>
      </c>
      <c r="F2811">
        <v>0.85</v>
      </c>
      <c r="G2811">
        <v>17.16</v>
      </c>
    </row>
    <row r="2812" spans="1:7" x14ac:dyDescent="0.25">
      <c r="A2812" t="s">
        <v>9</v>
      </c>
      <c r="B2812">
        <v>5</v>
      </c>
      <c r="C2812">
        <v>221</v>
      </c>
      <c r="D2812">
        <v>65098</v>
      </c>
      <c r="E2812">
        <v>59143</v>
      </c>
      <c r="F2812">
        <v>0.83</v>
      </c>
      <c r="G2812">
        <v>20.440000000000001</v>
      </c>
    </row>
    <row r="2813" spans="1:7" x14ac:dyDescent="0.25">
      <c r="A2813" t="s">
        <v>9</v>
      </c>
      <c r="B2813">
        <v>5</v>
      </c>
      <c r="C2813">
        <v>241</v>
      </c>
      <c r="D2813">
        <v>70430</v>
      </c>
      <c r="E2813">
        <v>66989</v>
      </c>
      <c r="F2813">
        <v>0.81</v>
      </c>
      <c r="G2813">
        <v>20.059999999999999</v>
      </c>
    </row>
    <row r="2814" spans="1:7" x14ac:dyDescent="0.25">
      <c r="A2814" t="s">
        <v>9</v>
      </c>
      <c r="B2814">
        <v>5</v>
      </c>
      <c r="C2814">
        <v>261</v>
      </c>
      <c r="D2814">
        <v>79195</v>
      </c>
      <c r="E2814">
        <v>74965</v>
      </c>
      <c r="F2814">
        <v>0.66</v>
      </c>
      <c r="G2814">
        <v>17.350000000000001</v>
      </c>
    </row>
    <row r="2815" spans="1:7" x14ac:dyDescent="0.25">
      <c r="A2815" t="s">
        <v>9</v>
      </c>
      <c r="B2815">
        <v>5</v>
      </c>
      <c r="C2815">
        <v>281</v>
      </c>
      <c r="D2815">
        <v>82200</v>
      </c>
      <c r="E2815">
        <v>80070</v>
      </c>
      <c r="F2815">
        <v>0.55000000000000004</v>
      </c>
      <c r="G2815">
        <v>18.46</v>
      </c>
    </row>
    <row r="2816" spans="1:7" x14ac:dyDescent="0.25">
      <c r="A2816" t="s">
        <v>9</v>
      </c>
      <c r="B2816">
        <v>5</v>
      </c>
      <c r="C2816">
        <v>301</v>
      </c>
      <c r="D2816">
        <v>83320</v>
      </c>
      <c r="E2816">
        <v>82200</v>
      </c>
      <c r="F2816">
        <v>0.36</v>
      </c>
      <c r="G2816">
        <v>14.49</v>
      </c>
    </row>
    <row r="2817" spans="1:7" x14ac:dyDescent="0.25">
      <c r="A2817" t="s">
        <v>9</v>
      </c>
      <c r="B2817">
        <v>5</v>
      </c>
      <c r="C2817">
        <v>321</v>
      </c>
      <c r="D2817">
        <v>84035</v>
      </c>
      <c r="E2817">
        <v>83175</v>
      </c>
      <c r="F2817">
        <v>0.31</v>
      </c>
      <c r="G2817">
        <v>16.87</v>
      </c>
    </row>
    <row r="2818" spans="1:7" x14ac:dyDescent="0.25">
      <c r="A2818" t="s">
        <v>9</v>
      </c>
      <c r="B2818">
        <v>5</v>
      </c>
      <c r="C2818">
        <v>341</v>
      </c>
      <c r="D2818">
        <v>84685</v>
      </c>
      <c r="E2818">
        <v>83695</v>
      </c>
      <c r="F2818">
        <v>0.22</v>
      </c>
      <c r="G2818">
        <v>18.78</v>
      </c>
    </row>
    <row r="2819" spans="1:7" x14ac:dyDescent="0.25">
      <c r="A2819" t="s">
        <v>9</v>
      </c>
      <c r="B2819">
        <v>5</v>
      </c>
      <c r="C2819">
        <v>361</v>
      </c>
      <c r="D2819">
        <v>85095</v>
      </c>
      <c r="E2819">
        <v>84045</v>
      </c>
      <c r="F2819">
        <v>0.21</v>
      </c>
      <c r="G2819">
        <v>20.13</v>
      </c>
    </row>
    <row r="2820" spans="1:7" x14ac:dyDescent="0.25">
      <c r="A2820" t="s">
        <v>9</v>
      </c>
      <c r="B2820">
        <v>5</v>
      </c>
      <c r="C2820">
        <v>381</v>
      </c>
      <c r="D2820">
        <v>85550</v>
      </c>
      <c r="E2820">
        <v>84555</v>
      </c>
      <c r="F2820">
        <v>0.31</v>
      </c>
      <c r="G2820">
        <v>18.59</v>
      </c>
    </row>
    <row r="2821" spans="1:7" x14ac:dyDescent="0.25">
      <c r="A2821" t="s">
        <v>9</v>
      </c>
      <c r="B2821">
        <v>5</v>
      </c>
      <c r="C2821">
        <v>401</v>
      </c>
      <c r="D2821">
        <v>86235</v>
      </c>
      <c r="E2821">
        <v>85275</v>
      </c>
      <c r="F2821">
        <v>0.21</v>
      </c>
      <c r="G2821">
        <v>17.71</v>
      </c>
    </row>
    <row r="2822" spans="1:7" x14ac:dyDescent="0.25">
      <c r="A2822" t="s">
        <v>9</v>
      </c>
      <c r="B2822">
        <v>5</v>
      </c>
      <c r="C2822">
        <v>421</v>
      </c>
      <c r="D2822">
        <v>86790</v>
      </c>
      <c r="E2822">
        <v>85800</v>
      </c>
      <c r="F2822">
        <v>0.22</v>
      </c>
      <c r="G2822">
        <v>18.16</v>
      </c>
    </row>
    <row r="2823" spans="1:7" x14ac:dyDescent="0.25">
      <c r="A2823" t="s">
        <v>9</v>
      </c>
      <c r="B2823">
        <v>5</v>
      </c>
      <c r="C2823">
        <v>441</v>
      </c>
      <c r="D2823">
        <v>86790</v>
      </c>
      <c r="E2823">
        <v>86235</v>
      </c>
      <c r="F2823">
        <v>0.12</v>
      </c>
      <c r="G2823">
        <v>16.420000000000002</v>
      </c>
    </row>
    <row r="2824" spans="1:7" x14ac:dyDescent="0.25">
      <c r="A2824" t="s">
        <v>9</v>
      </c>
      <c r="B2824">
        <v>5</v>
      </c>
      <c r="C2824">
        <v>461</v>
      </c>
      <c r="D2824">
        <v>86790</v>
      </c>
      <c r="E2824">
        <v>86535</v>
      </c>
      <c r="F2824">
        <v>0.08</v>
      </c>
      <c r="G2824">
        <v>13.87</v>
      </c>
    </row>
    <row r="2825" spans="1:7" x14ac:dyDescent="0.25">
      <c r="A2825" t="s">
        <v>9</v>
      </c>
      <c r="B2825">
        <v>5</v>
      </c>
      <c r="C2825">
        <v>481</v>
      </c>
      <c r="D2825">
        <v>86990</v>
      </c>
      <c r="E2825">
        <v>86790</v>
      </c>
      <c r="F2825">
        <v>0.05</v>
      </c>
      <c r="G2825">
        <v>6.71</v>
      </c>
    </row>
    <row r="2826" spans="1:7" x14ac:dyDescent="0.25">
      <c r="A2826" t="s">
        <v>9</v>
      </c>
      <c r="B2826">
        <v>5</v>
      </c>
      <c r="C2826">
        <v>501</v>
      </c>
      <c r="D2826">
        <v>87030</v>
      </c>
      <c r="E2826">
        <v>86990</v>
      </c>
      <c r="F2826">
        <v>0.02</v>
      </c>
      <c r="G2826">
        <v>8.81</v>
      </c>
    </row>
    <row r="2827" spans="1:7" x14ac:dyDescent="0.25">
      <c r="A2827" t="s">
        <v>9</v>
      </c>
      <c r="B2827">
        <v>5</v>
      </c>
      <c r="C2827">
        <v>521</v>
      </c>
      <c r="D2827">
        <v>87030</v>
      </c>
      <c r="E2827">
        <v>87010</v>
      </c>
      <c r="F2827">
        <v>0.01</v>
      </c>
      <c r="G2827">
        <v>8.26</v>
      </c>
    </row>
    <row r="2828" spans="1:7" x14ac:dyDescent="0.25">
      <c r="A2828" t="s">
        <v>9</v>
      </c>
      <c r="B2828">
        <v>5</v>
      </c>
      <c r="C2828">
        <v>541</v>
      </c>
      <c r="D2828">
        <v>87030</v>
      </c>
      <c r="E2828">
        <v>87010</v>
      </c>
      <c r="F2828">
        <v>0.01</v>
      </c>
      <c r="G2828">
        <v>9.32</v>
      </c>
    </row>
    <row r="2829" spans="1:7" x14ac:dyDescent="0.25">
      <c r="A2829" t="s">
        <v>9</v>
      </c>
      <c r="B2829">
        <v>5</v>
      </c>
      <c r="C2829">
        <v>561</v>
      </c>
      <c r="D2829">
        <v>87070</v>
      </c>
      <c r="E2829">
        <v>87030</v>
      </c>
      <c r="F2829">
        <v>0.02</v>
      </c>
      <c r="G2829">
        <v>7.73</v>
      </c>
    </row>
    <row r="2830" spans="1:7" x14ac:dyDescent="0.25">
      <c r="A2830" t="s">
        <v>9</v>
      </c>
      <c r="B2830">
        <v>5</v>
      </c>
      <c r="C2830">
        <v>581</v>
      </c>
      <c r="D2830">
        <v>87070</v>
      </c>
      <c r="E2830">
        <v>87070</v>
      </c>
      <c r="F2830">
        <v>0.01</v>
      </c>
      <c r="G2830">
        <v>8.98</v>
      </c>
    </row>
    <row r="2831" spans="1:7" x14ac:dyDescent="0.25">
      <c r="A2831" t="s">
        <v>9</v>
      </c>
      <c r="B2831">
        <v>5</v>
      </c>
      <c r="C2831">
        <v>601</v>
      </c>
      <c r="D2831">
        <v>87070</v>
      </c>
      <c r="E2831">
        <v>87070</v>
      </c>
      <c r="F2831">
        <v>0.01</v>
      </c>
      <c r="G2831">
        <v>9.16</v>
      </c>
    </row>
    <row r="2832" spans="1:7" x14ac:dyDescent="0.25">
      <c r="A2832" t="s">
        <v>9</v>
      </c>
      <c r="B2832">
        <v>5</v>
      </c>
      <c r="C2832">
        <v>621</v>
      </c>
      <c r="D2832">
        <v>87070</v>
      </c>
      <c r="E2832">
        <v>87070</v>
      </c>
      <c r="F2832">
        <v>0.01</v>
      </c>
      <c r="G2832">
        <v>8.7899999999999991</v>
      </c>
    </row>
    <row r="2833" spans="1:7" x14ac:dyDescent="0.25">
      <c r="A2833" t="s">
        <v>9</v>
      </c>
      <c r="B2833">
        <v>5</v>
      </c>
      <c r="C2833">
        <v>641</v>
      </c>
      <c r="D2833">
        <v>87070</v>
      </c>
      <c r="E2833">
        <v>87070</v>
      </c>
      <c r="F2833">
        <v>0.01</v>
      </c>
      <c r="G2833">
        <v>9.11</v>
      </c>
    </row>
    <row r="2834" spans="1:7" x14ac:dyDescent="0.25">
      <c r="A2834" t="s">
        <v>9</v>
      </c>
      <c r="B2834">
        <v>5</v>
      </c>
      <c r="C2834">
        <v>661</v>
      </c>
      <c r="D2834">
        <v>87070</v>
      </c>
      <c r="E2834">
        <v>87070</v>
      </c>
      <c r="F2834">
        <v>0.01</v>
      </c>
      <c r="G2834">
        <v>9.33</v>
      </c>
    </row>
    <row r="2835" spans="1:7" x14ac:dyDescent="0.25">
      <c r="A2835" t="s">
        <v>9</v>
      </c>
      <c r="B2835">
        <v>5</v>
      </c>
      <c r="C2835">
        <v>681</v>
      </c>
      <c r="D2835">
        <v>87070</v>
      </c>
      <c r="E2835">
        <v>87070</v>
      </c>
      <c r="F2835">
        <v>0.01</v>
      </c>
      <c r="G2835">
        <v>8.76</v>
      </c>
    </row>
    <row r="2836" spans="1:7" x14ac:dyDescent="0.25">
      <c r="A2836" t="s">
        <v>9</v>
      </c>
      <c r="B2836">
        <v>5</v>
      </c>
      <c r="C2836">
        <v>701</v>
      </c>
      <c r="D2836">
        <v>87070</v>
      </c>
      <c r="E2836">
        <v>87070</v>
      </c>
      <c r="F2836">
        <v>0.01</v>
      </c>
      <c r="G2836">
        <v>8.8000000000000007</v>
      </c>
    </row>
    <row r="2837" spans="1:7" x14ac:dyDescent="0.25">
      <c r="A2837" t="s">
        <v>9</v>
      </c>
      <c r="B2837">
        <v>5</v>
      </c>
      <c r="C2837">
        <v>721</v>
      </c>
      <c r="D2837">
        <v>87070</v>
      </c>
      <c r="E2837">
        <v>87070</v>
      </c>
      <c r="F2837">
        <v>0.01</v>
      </c>
      <c r="G2837">
        <v>9.2100000000000009</v>
      </c>
    </row>
    <row r="2838" spans="1:7" x14ac:dyDescent="0.25">
      <c r="A2838" t="s">
        <v>9</v>
      </c>
      <c r="B2838">
        <v>5</v>
      </c>
      <c r="C2838">
        <v>741</v>
      </c>
      <c r="D2838">
        <v>87070</v>
      </c>
      <c r="E2838">
        <v>87070</v>
      </c>
      <c r="F2838">
        <v>0.01</v>
      </c>
      <c r="G2838">
        <v>8.57</v>
      </c>
    </row>
    <row r="2839" spans="1:7" x14ac:dyDescent="0.25">
      <c r="A2839" t="s">
        <v>9</v>
      </c>
      <c r="B2839">
        <v>5</v>
      </c>
      <c r="C2839">
        <v>761</v>
      </c>
      <c r="D2839">
        <v>87070</v>
      </c>
      <c r="E2839">
        <v>87070</v>
      </c>
      <c r="F2839">
        <v>0.01</v>
      </c>
      <c r="G2839">
        <v>9.17</v>
      </c>
    </row>
    <row r="2840" spans="1:7" x14ac:dyDescent="0.25">
      <c r="A2840" t="s">
        <v>9</v>
      </c>
      <c r="B2840">
        <v>5</v>
      </c>
      <c r="C2840">
        <v>781</v>
      </c>
      <c r="D2840">
        <v>87070</v>
      </c>
      <c r="E2840">
        <v>87070</v>
      </c>
      <c r="F2840">
        <v>0.01</v>
      </c>
      <c r="G2840">
        <v>8.77</v>
      </c>
    </row>
    <row r="2841" spans="1:7" x14ac:dyDescent="0.25">
      <c r="A2841" t="s">
        <v>9</v>
      </c>
      <c r="B2841">
        <v>5</v>
      </c>
      <c r="C2841">
        <v>801</v>
      </c>
      <c r="D2841">
        <v>87070</v>
      </c>
      <c r="E2841">
        <v>87070</v>
      </c>
      <c r="F2841">
        <v>0.01</v>
      </c>
      <c r="G2841">
        <v>9.26</v>
      </c>
    </row>
    <row r="2842" spans="1:7" x14ac:dyDescent="0.25">
      <c r="A2842" t="s">
        <v>9</v>
      </c>
      <c r="B2842">
        <v>5</v>
      </c>
      <c r="C2842">
        <v>821</v>
      </c>
      <c r="D2842">
        <v>87070</v>
      </c>
      <c r="E2842">
        <v>87070</v>
      </c>
      <c r="F2842">
        <v>0.01</v>
      </c>
      <c r="G2842">
        <v>9.18</v>
      </c>
    </row>
    <row r="2843" spans="1:7" x14ac:dyDescent="0.25">
      <c r="A2843" t="s">
        <v>9</v>
      </c>
      <c r="B2843">
        <v>5</v>
      </c>
      <c r="C2843">
        <v>841</v>
      </c>
      <c r="D2843">
        <v>87070</v>
      </c>
      <c r="E2843">
        <v>87070</v>
      </c>
      <c r="F2843">
        <v>0.01</v>
      </c>
      <c r="G2843">
        <v>9.4600000000000009</v>
      </c>
    </row>
    <row r="2844" spans="1:7" x14ac:dyDescent="0.25">
      <c r="A2844" t="s">
        <v>9</v>
      </c>
      <c r="B2844">
        <v>5</v>
      </c>
      <c r="C2844">
        <v>861</v>
      </c>
      <c r="D2844">
        <v>87070</v>
      </c>
      <c r="E2844">
        <v>87070</v>
      </c>
      <c r="F2844">
        <v>0.01</v>
      </c>
      <c r="G2844">
        <v>9.4</v>
      </c>
    </row>
    <row r="2845" spans="1:7" x14ac:dyDescent="0.25">
      <c r="A2845" t="s">
        <v>9</v>
      </c>
      <c r="B2845">
        <v>5</v>
      </c>
      <c r="C2845">
        <v>881</v>
      </c>
      <c r="D2845">
        <v>87070</v>
      </c>
      <c r="E2845">
        <v>87070</v>
      </c>
      <c r="F2845">
        <v>0.01</v>
      </c>
      <c r="G2845">
        <v>9.6199999999999992</v>
      </c>
    </row>
    <row r="2846" spans="1:7" x14ac:dyDescent="0.25">
      <c r="A2846" t="s">
        <v>9</v>
      </c>
      <c r="B2846">
        <v>5</v>
      </c>
      <c r="C2846">
        <v>901</v>
      </c>
      <c r="D2846">
        <v>87070</v>
      </c>
      <c r="E2846">
        <v>87070</v>
      </c>
      <c r="F2846">
        <v>0.01</v>
      </c>
      <c r="G2846">
        <v>8.98</v>
      </c>
    </row>
    <row r="2847" spans="1:7" x14ac:dyDescent="0.25">
      <c r="A2847" t="s">
        <v>9</v>
      </c>
      <c r="B2847">
        <v>5</v>
      </c>
      <c r="C2847">
        <v>921</v>
      </c>
      <c r="D2847">
        <v>87070</v>
      </c>
      <c r="E2847">
        <v>87070</v>
      </c>
      <c r="F2847">
        <v>0.01</v>
      </c>
      <c r="G2847">
        <v>9.64</v>
      </c>
    </row>
    <row r="2848" spans="1:7" x14ac:dyDescent="0.25">
      <c r="A2848" t="s">
        <v>9</v>
      </c>
      <c r="B2848">
        <v>5</v>
      </c>
      <c r="C2848">
        <v>941</v>
      </c>
      <c r="D2848">
        <v>87070</v>
      </c>
      <c r="E2848">
        <v>87070</v>
      </c>
      <c r="F2848">
        <v>0.01</v>
      </c>
      <c r="G2848">
        <v>9.16</v>
      </c>
    </row>
    <row r="2849" spans="1:7" x14ac:dyDescent="0.25">
      <c r="A2849" t="s">
        <v>9</v>
      </c>
      <c r="B2849">
        <v>5</v>
      </c>
      <c r="C2849">
        <v>961</v>
      </c>
      <c r="D2849">
        <v>87070</v>
      </c>
      <c r="E2849">
        <v>87070</v>
      </c>
      <c r="F2849">
        <v>0.01</v>
      </c>
      <c r="G2849">
        <v>9.09</v>
      </c>
    </row>
    <row r="2850" spans="1:7" x14ac:dyDescent="0.25">
      <c r="A2850" t="s">
        <v>9</v>
      </c>
      <c r="B2850">
        <v>5</v>
      </c>
      <c r="C2850">
        <v>981</v>
      </c>
      <c r="D2850">
        <v>87070</v>
      </c>
      <c r="E2850">
        <v>87070</v>
      </c>
      <c r="F2850">
        <v>0.01</v>
      </c>
      <c r="G2850">
        <v>9.39</v>
      </c>
    </row>
    <row r="2851" spans="1:7" x14ac:dyDescent="0.25">
      <c r="A2851" t="s">
        <v>9</v>
      </c>
      <c r="B2851">
        <v>5</v>
      </c>
      <c r="C2851">
        <v>1001</v>
      </c>
      <c r="D2851">
        <v>87070</v>
      </c>
      <c r="E2851">
        <v>87070</v>
      </c>
      <c r="F2851">
        <v>0.01</v>
      </c>
      <c r="G2851">
        <v>9.19</v>
      </c>
    </row>
    <row r="2852" spans="1:7" x14ac:dyDescent="0.25">
      <c r="A2852" t="s">
        <v>9</v>
      </c>
      <c r="B2852">
        <v>5</v>
      </c>
      <c r="C2852">
        <v>1021</v>
      </c>
      <c r="D2852">
        <v>87070</v>
      </c>
      <c r="E2852">
        <v>87070</v>
      </c>
      <c r="F2852">
        <v>0.01</v>
      </c>
      <c r="G2852">
        <v>9.5500000000000007</v>
      </c>
    </row>
    <row r="2853" spans="1:7" x14ac:dyDescent="0.25">
      <c r="A2853" t="s">
        <v>9</v>
      </c>
      <c r="B2853">
        <v>5</v>
      </c>
      <c r="C2853">
        <v>1041</v>
      </c>
      <c r="D2853">
        <v>87070</v>
      </c>
      <c r="E2853">
        <v>87070</v>
      </c>
      <c r="F2853">
        <v>0.01</v>
      </c>
      <c r="G2853">
        <v>9.14</v>
      </c>
    </row>
    <row r="2854" spans="1:7" x14ac:dyDescent="0.25">
      <c r="A2854" t="s">
        <v>9</v>
      </c>
      <c r="B2854">
        <v>5</v>
      </c>
      <c r="C2854">
        <v>1061</v>
      </c>
      <c r="D2854">
        <v>87070</v>
      </c>
      <c r="E2854">
        <v>87070</v>
      </c>
      <c r="F2854">
        <v>0.01</v>
      </c>
      <c r="G2854">
        <v>8.9600000000000009</v>
      </c>
    </row>
    <row r="2855" spans="1:7" x14ac:dyDescent="0.25">
      <c r="A2855" t="s">
        <v>9</v>
      </c>
      <c r="B2855">
        <v>5</v>
      </c>
      <c r="C2855">
        <v>1081</v>
      </c>
      <c r="D2855">
        <v>87070</v>
      </c>
      <c r="E2855">
        <v>87070</v>
      </c>
      <c r="F2855">
        <v>0.01</v>
      </c>
      <c r="G2855">
        <v>9.32</v>
      </c>
    </row>
    <row r="2856" spans="1:7" x14ac:dyDescent="0.25">
      <c r="A2856" t="s">
        <v>9</v>
      </c>
      <c r="B2856">
        <v>5</v>
      </c>
      <c r="C2856">
        <v>1101</v>
      </c>
      <c r="D2856">
        <v>87070</v>
      </c>
      <c r="E2856">
        <v>87070</v>
      </c>
      <c r="F2856">
        <v>0.01</v>
      </c>
      <c r="G2856">
        <v>9.34</v>
      </c>
    </row>
    <row r="2857" spans="1:7" x14ac:dyDescent="0.25">
      <c r="A2857" t="s">
        <v>9</v>
      </c>
      <c r="B2857">
        <v>5</v>
      </c>
      <c r="C2857">
        <v>1121</v>
      </c>
      <c r="D2857">
        <v>87070</v>
      </c>
      <c r="E2857">
        <v>87070</v>
      </c>
      <c r="F2857">
        <v>0.01</v>
      </c>
      <c r="G2857">
        <v>9.41</v>
      </c>
    </row>
    <row r="2858" spans="1:7" x14ac:dyDescent="0.25">
      <c r="A2858" t="s">
        <v>9</v>
      </c>
      <c r="B2858">
        <v>5</v>
      </c>
      <c r="C2858">
        <v>1141</v>
      </c>
      <c r="D2858">
        <v>87070</v>
      </c>
      <c r="E2858">
        <v>87070</v>
      </c>
      <c r="F2858">
        <v>0.01</v>
      </c>
      <c r="G2858">
        <v>9.81</v>
      </c>
    </row>
    <row r="2859" spans="1:7" x14ac:dyDescent="0.25">
      <c r="A2859" t="s">
        <v>9</v>
      </c>
      <c r="B2859">
        <v>5</v>
      </c>
      <c r="C2859">
        <v>1161</v>
      </c>
      <c r="D2859">
        <v>87070</v>
      </c>
      <c r="E2859">
        <v>87070</v>
      </c>
      <c r="F2859">
        <v>0.01</v>
      </c>
      <c r="G2859">
        <v>9.4600000000000009</v>
      </c>
    </row>
    <row r="2860" spans="1:7" x14ac:dyDescent="0.25">
      <c r="A2860" t="s">
        <v>9</v>
      </c>
      <c r="B2860">
        <v>5</v>
      </c>
      <c r="C2860">
        <v>1181</v>
      </c>
      <c r="D2860">
        <v>87070</v>
      </c>
      <c r="E2860">
        <v>87070</v>
      </c>
      <c r="F2860">
        <v>0.01</v>
      </c>
      <c r="G2860">
        <v>9.18</v>
      </c>
    </row>
    <row r="2861" spans="1:7" x14ac:dyDescent="0.25">
      <c r="A2861" t="s">
        <v>9</v>
      </c>
      <c r="B2861">
        <v>5</v>
      </c>
      <c r="C2861">
        <v>1201</v>
      </c>
      <c r="D2861">
        <v>87070</v>
      </c>
      <c r="E2861">
        <v>87070</v>
      </c>
      <c r="F2861">
        <v>0.01</v>
      </c>
      <c r="G2861">
        <v>9.91</v>
      </c>
    </row>
    <row r="2862" spans="1:7" x14ac:dyDescent="0.25">
      <c r="A2862" t="s">
        <v>9</v>
      </c>
      <c r="B2862">
        <v>5</v>
      </c>
      <c r="C2862">
        <v>1221</v>
      </c>
      <c r="D2862">
        <v>87070</v>
      </c>
      <c r="E2862">
        <v>87070</v>
      </c>
      <c r="F2862">
        <v>0.01</v>
      </c>
      <c r="G2862">
        <v>9.23</v>
      </c>
    </row>
    <row r="2863" spans="1:7" x14ac:dyDescent="0.25">
      <c r="A2863" t="s">
        <v>9</v>
      </c>
      <c r="B2863">
        <v>5</v>
      </c>
      <c r="C2863">
        <v>1241</v>
      </c>
      <c r="D2863">
        <v>87070</v>
      </c>
      <c r="E2863">
        <v>87070</v>
      </c>
      <c r="F2863">
        <v>0.01</v>
      </c>
      <c r="G2863">
        <v>9.32</v>
      </c>
    </row>
    <row r="2864" spans="1:7" x14ac:dyDescent="0.25">
      <c r="A2864" t="s">
        <v>9</v>
      </c>
      <c r="B2864">
        <v>5</v>
      </c>
      <c r="C2864">
        <v>1261</v>
      </c>
      <c r="D2864">
        <v>87070</v>
      </c>
      <c r="E2864">
        <v>87070</v>
      </c>
      <c r="F2864">
        <v>0.01</v>
      </c>
      <c r="G2864">
        <v>9.3800000000000008</v>
      </c>
    </row>
    <row r="2865" spans="1:7" x14ac:dyDescent="0.25">
      <c r="A2865" t="s">
        <v>9</v>
      </c>
      <c r="B2865">
        <v>5</v>
      </c>
      <c r="C2865">
        <v>1281</v>
      </c>
      <c r="D2865">
        <v>87070</v>
      </c>
      <c r="E2865">
        <v>87070</v>
      </c>
      <c r="F2865">
        <v>0.01</v>
      </c>
      <c r="G2865">
        <v>9.4600000000000009</v>
      </c>
    </row>
    <row r="2866" spans="1:7" x14ac:dyDescent="0.25">
      <c r="A2866" t="s">
        <v>9</v>
      </c>
      <c r="B2866">
        <v>5</v>
      </c>
      <c r="C2866">
        <v>1301</v>
      </c>
      <c r="D2866">
        <v>87070</v>
      </c>
      <c r="E2866">
        <v>87070</v>
      </c>
      <c r="F2866">
        <v>0.01</v>
      </c>
      <c r="G2866">
        <v>9</v>
      </c>
    </row>
    <row r="2867" spans="1:7" x14ac:dyDescent="0.25">
      <c r="A2867" t="s">
        <v>9</v>
      </c>
      <c r="B2867">
        <v>5</v>
      </c>
      <c r="C2867">
        <v>1321</v>
      </c>
      <c r="D2867">
        <v>87070</v>
      </c>
      <c r="E2867">
        <v>87070</v>
      </c>
      <c r="F2867">
        <v>0.01</v>
      </c>
      <c r="G2867">
        <v>9.34</v>
      </c>
    </row>
    <row r="2868" spans="1:7" x14ac:dyDescent="0.25">
      <c r="A2868" t="s">
        <v>9</v>
      </c>
      <c r="B2868">
        <v>5</v>
      </c>
      <c r="C2868">
        <v>1341</v>
      </c>
      <c r="D2868">
        <v>87070</v>
      </c>
      <c r="E2868">
        <v>87070</v>
      </c>
      <c r="F2868">
        <v>0.01</v>
      </c>
      <c r="G2868">
        <v>8.83</v>
      </c>
    </row>
    <row r="2869" spans="1:7" x14ac:dyDescent="0.25">
      <c r="A2869" t="s">
        <v>9</v>
      </c>
      <c r="B2869">
        <v>5</v>
      </c>
      <c r="C2869">
        <v>1361</v>
      </c>
      <c r="D2869">
        <v>87070</v>
      </c>
      <c r="E2869">
        <v>87070</v>
      </c>
      <c r="F2869">
        <v>0.01</v>
      </c>
      <c r="G2869">
        <v>9.1</v>
      </c>
    </row>
    <row r="2870" spans="1:7" x14ac:dyDescent="0.25">
      <c r="A2870" t="s">
        <v>9</v>
      </c>
      <c r="B2870">
        <v>5</v>
      </c>
      <c r="C2870">
        <v>1381</v>
      </c>
      <c r="D2870">
        <v>87070</v>
      </c>
      <c r="E2870">
        <v>87070</v>
      </c>
      <c r="F2870">
        <v>0.01</v>
      </c>
      <c r="G2870">
        <v>9.51</v>
      </c>
    </row>
    <row r="2871" spans="1:7" x14ac:dyDescent="0.25">
      <c r="A2871" t="s">
        <v>9</v>
      </c>
      <c r="B2871">
        <v>5</v>
      </c>
      <c r="C2871">
        <v>1401</v>
      </c>
      <c r="D2871">
        <v>87070</v>
      </c>
      <c r="E2871">
        <v>87070</v>
      </c>
      <c r="F2871">
        <v>0.01</v>
      </c>
      <c r="G2871">
        <v>9.1199999999999992</v>
      </c>
    </row>
    <row r="2872" spans="1:7" x14ac:dyDescent="0.25">
      <c r="A2872" t="s">
        <v>9</v>
      </c>
      <c r="B2872">
        <v>5</v>
      </c>
      <c r="C2872">
        <v>1421</v>
      </c>
      <c r="D2872">
        <v>87070</v>
      </c>
      <c r="E2872">
        <v>87070</v>
      </c>
      <c r="F2872">
        <v>0.01</v>
      </c>
      <c r="G2872">
        <v>9.57</v>
      </c>
    </row>
    <row r="2873" spans="1:7" x14ac:dyDescent="0.25">
      <c r="A2873" t="s">
        <v>9</v>
      </c>
      <c r="B2873">
        <v>5</v>
      </c>
      <c r="C2873">
        <v>1441</v>
      </c>
      <c r="D2873">
        <v>87070</v>
      </c>
      <c r="E2873">
        <v>87070</v>
      </c>
      <c r="F2873">
        <v>0.01</v>
      </c>
      <c r="G2873">
        <v>9.4700000000000006</v>
      </c>
    </row>
    <row r="2874" spans="1:7" x14ac:dyDescent="0.25">
      <c r="A2874" t="s">
        <v>9</v>
      </c>
      <c r="B2874">
        <v>5</v>
      </c>
      <c r="C2874">
        <v>1461</v>
      </c>
      <c r="D2874">
        <v>87070</v>
      </c>
      <c r="E2874">
        <v>87070</v>
      </c>
      <c r="F2874">
        <v>0.01</v>
      </c>
      <c r="G2874">
        <v>9.6300000000000008</v>
      </c>
    </row>
    <row r="2875" spans="1:7" x14ac:dyDescent="0.25">
      <c r="A2875" t="s">
        <v>9</v>
      </c>
      <c r="B2875">
        <v>5</v>
      </c>
      <c r="C2875">
        <v>1481</v>
      </c>
      <c r="D2875">
        <v>87070</v>
      </c>
      <c r="E2875">
        <v>87070</v>
      </c>
      <c r="F2875">
        <v>0.01</v>
      </c>
      <c r="G2875">
        <v>8.73</v>
      </c>
    </row>
    <row r="2876" spans="1:7" x14ac:dyDescent="0.25">
      <c r="A2876" t="s">
        <v>9</v>
      </c>
      <c r="B2876">
        <v>5</v>
      </c>
      <c r="C2876">
        <v>1501</v>
      </c>
      <c r="D2876">
        <v>87070</v>
      </c>
      <c r="E2876">
        <v>87070</v>
      </c>
      <c r="F2876">
        <v>0.01</v>
      </c>
      <c r="G2876">
        <v>9.17</v>
      </c>
    </row>
    <row r="2877" spans="1:7" x14ac:dyDescent="0.25">
      <c r="A2877" t="s">
        <v>9</v>
      </c>
      <c r="B2877">
        <v>5</v>
      </c>
      <c r="C2877">
        <v>1521</v>
      </c>
      <c r="D2877">
        <v>87070</v>
      </c>
      <c r="E2877">
        <v>87070</v>
      </c>
      <c r="F2877">
        <v>0.01</v>
      </c>
      <c r="G2877">
        <v>8.9600000000000009</v>
      </c>
    </row>
    <row r="2878" spans="1:7" x14ac:dyDescent="0.25">
      <c r="A2878" t="s">
        <v>9</v>
      </c>
      <c r="B2878">
        <v>5</v>
      </c>
      <c r="C2878">
        <v>1541</v>
      </c>
      <c r="D2878">
        <v>87070</v>
      </c>
      <c r="E2878">
        <v>87070</v>
      </c>
      <c r="F2878">
        <v>0.01</v>
      </c>
      <c r="G2878">
        <v>9.5</v>
      </c>
    </row>
    <row r="2879" spans="1:7" x14ac:dyDescent="0.25">
      <c r="A2879" t="s">
        <v>9</v>
      </c>
      <c r="B2879">
        <v>5</v>
      </c>
      <c r="C2879">
        <v>1561</v>
      </c>
      <c r="D2879">
        <v>87070</v>
      </c>
      <c r="E2879">
        <v>87070</v>
      </c>
      <c r="F2879">
        <v>0.01</v>
      </c>
      <c r="G2879">
        <v>9.7899999999999991</v>
      </c>
    </row>
    <row r="2880" spans="1:7" x14ac:dyDescent="0.25">
      <c r="A2880" t="s">
        <v>9</v>
      </c>
      <c r="B2880">
        <v>5</v>
      </c>
      <c r="C2880">
        <v>1581</v>
      </c>
      <c r="D2880">
        <v>87070</v>
      </c>
      <c r="E2880">
        <v>87070</v>
      </c>
      <c r="F2880">
        <v>0.01</v>
      </c>
      <c r="G2880">
        <v>9.2899999999999991</v>
      </c>
    </row>
    <row r="2881" spans="1:7" x14ac:dyDescent="0.25">
      <c r="A2881" t="s">
        <v>9</v>
      </c>
      <c r="B2881">
        <v>5</v>
      </c>
      <c r="C2881">
        <v>1601</v>
      </c>
      <c r="D2881">
        <v>87070</v>
      </c>
      <c r="E2881">
        <v>87070</v>
      </c>
      <c r="F2881">
        <v>0.01</v>
      </c>
      <c r="G2881">
        <v>9.09</v>
      </c>
    </row>
    <row r="2882" spans="1:7" x14ac:dyDescent="0.25">
      <c r="A2882" t="s">
        <v>9</v>
      </c>
      <c r="B2882">
        <v>5</v>
      </c>
      <c r="C2882">
        <v>1621</v>
      </c>
      <c r="D2882">
        <v>87070</v>
      </c>
      <c r="E2882">
        <v>87070</v>
      </c>
      <c r="F2882">
        <v>0.01</v>
      </c>
      <c r="G2882">
        <v>9.07</v>
      </c>
    </row>
    <row r="2883" spans="1:7" x14ac:dyDescent="0.25">
      <c r="A2883" t="s">
        <v>9</v>
      </c>
      <c r="B2883">
        <v>5</v>
      </c>
      <c r="C2883">
        <v>1641</v>
      </c>
      <c r="D2883">
        <v>87070</v>
      </c>
      <c r="E2883">
        <v>87070</v>
      </c>
      <c r="F2883">
        <v>0.01</v>
      </c>
      <c r="G2883">
        <v>9.33</v>
      </c>
    </row>
    <row r="2884" spans="1:7" x14ac:dyDescent="0.25">
      <c r="A2884" t="s">
        <v>9</v>
      </c>
      <c r="B2884">
        <v>5</v>
      </c>
      <c r="C2884">
        <v>1661</v>
      </c>
      <c r="D2884">
        <v>87070</v>
      </c>
      <c r="E2884">
        <v>87070</v>
      </c>
      <c r="F2884">
        <v>0.01</v>
      </c>
      <c r="G2884">
        <v>9.4</v>
      </c>
    </row>
    <row r="2885" spans="1:7" x14ac:dyDescent="0.25">
      <c r="A2885" t="s">
        <v>9</v>
      </c>
      <c r="B2885">
        <v>5</v>
      </c>
      <c r="C2885">
        <v>1681</v>
      </c>
      <c r="D2885">
        <v>87070</v>
      </c>
      <c r="E2885">
        <v>87070</v>
      </c>
      <c r="F2885">
        <v>0.01</v>
      </c>
      <c r="G2885">
        <v>9.1999999999999993</v>
      </c>
    </row>
    <row r="2886" spans="1:7" x14ac:dyDescent="0.25">
      <c r="A2886" t="s">
        <v>9</v>
      </c>
      <c r="B2886">
        <v>5</v>
      </c>
      <c r="C2886">
        <v>1701</v>
      </c>
      <c r="D2886">
        <v>87070</v>
      </c>
      <c r="E2886">
        <v>87070</v>
      </c>
      <c r="F2886">
        <v>0.01</v>
      </c>
      <c r="G2886">
        <v>8.44</v>
      </c>
    </row>
    <row r="2887" spans="1:7" x14ac:dyDescent="0.25">
      <c r="A2887" t="s">
        <v>9</v>
      </c>
      <c r="B2887">
        <v>5</v>
      </c>
      <c r="C2887">
        <v>1721</v>
      </c>
      <c r="D2887">
        <v>87070</v>
      </c>
      <c r="E2887">
        <v>87070</v>
      </c>
      <c r="F2887">
        <v>0.01</v>
      </c>
      <c r="G2887">
        <v>9.19</v>
      </c>
    </row>
    <row r="2888" spans="1:7" x14ac:dyDescent="0.25">
      <c r="A2888" t="s">
        <v>9</v>
      </c>
      <c r="B2888">
        <v>5</v>
      </c>
      <c r="C2888">
        <v>1741</v>
      </c>
      <c r="D2888">
        <v>87070</v>
      </c>
      <c r="E2888">
        <v>87070</v>
      </c>
      <c r="F2888">
        <v>0.01</v>
      </c>
      <c r="G2888">
        <v>9.56</v>
      </c>
    </row>
    <row r="2889" spans="1:7" x14ac:dyDescent="0.25">
      <c r="A2889" t="s">
        <v>9</v>
      </c>
      <c r="B2889">
        <v>5</v>
      </c>
      <c r="C2889">
        <v>1761</v>
      </c>
      <c r="D2889">
        <v>87070</v>
      </c>
      <c r="E2889">
        <v>87070</v>
      </c>
      <c r="F2889">
        <v>0.01</v>
      </c>
      <c r="G2889">
        <v>8.52</v>
      </c>
    </row>
    <row r="2890" spans="1:7" x14ac:dyDescent="0.25">
      <c r="A2890" t="s">
        <v>9</v>
      </c>
      <c r="B2890">
        <v>5</v>
      </c>
      <c r="C2890">
        <v>1781</v>
      </c>
      <c r="D2890">
        <v>87070</v>
      </c>
      <c r="E2890">
        <v>87070</v>
      </c>
      <c r="F2890">
        <v>0.01</v>
      </c>
      <c r="G2890">
        <v>9.3699999999999992</v>
      </c>
    </row>
    <row r="2891" spans="1:7" x14ac:dyDescent="0.25">
      <c r="A2891" t="s">
        <v>9</v>
      </c>
      <c r="B2891">
        <v>5</v>
      </c>
      <c r="C2891">
        <v>1801</v>
      </c>
      <c r="D2891">
        <v>87070</v>
      </c>
      <c r="E2891">
        <v>87070</v>
      </c>
      <c r="F2891">
        <v>0.01</v>
      </c>
      <c r="G2891">
        <v>9.24</v>
      </c>
    </row>
    <row r="2892" spans="1:7" x14ac:dyDescent="0.25">
      <c r="A2892" t="s">
        <v>9</v>
      </c>
      <c r="B2892">
        <v>5</v>
      </c>
      <c r="C2892">
        <v>1821</v>
      </c>
      <c r="D2892">
        <v>87070</v>
      </c>
      <c r="E2892">
        <v>87070</v>
      </c>
      <c r="F2892">
        <v>0.01</v>
      </c>
      <c r="G2892">
        <v>9.34</v>
      </c>
    </row>
    <row r="2893" spans="1:7" x14ac:dyDescent="0.25">
      <c r="A2893" t="s">
        <v>9</v>
      </c>
      <c r="B2893">
        <v>5</v>
      </c>
      <c r="C2893">
        <v>1841</v>
      </c>
      <c r="D2893">
        <v>87070</v>
      </c>
      <c r="E2893">
        <v>87070</v>
      </c>
      <c r="F2893">
        <v>0.01</v>
      </c>
      <c r="G2893">
        <v>8.5299999999999994</v>
      </c>
    </row>
    <row r="2894" spans="1:7" x14ac:dyDescent="0.25">
      <c r="A2894" t="s">
        <v>9</v>
      </c>
      <c r="B2894">
        <v>5</v>
      </c>
      <c r="C2894">
        <v>1861</v>
      </c>
      <c r="D2894">
        <v>87070</v>
      </c>
      <c r="E2894">
        <v>87070</v>
      </c>
      <c r="F2894">
        <v>0.01</v>
      </c>
      <c r="G2894">
        <v>8.58</v>
      </c>
    </row>
    <row r="2895" spans="1:7" x14ac:dyDescent="0.25">
      <c r="A2895" t="s">
        <v>9</v>
      </c>
      <c r="B2895">
        <v>5</v>
      </c>
      <c r="C2895">
        <v>1881</v>
      </c>
      <c r="D2895">
        <v>87070</v>
      </c>
      <c r="E2895">
        <v>87070</v>
      </c>
      <c r="F2895">
        <v>0.01</v>
      </c>
      <c r="G2895">
        <v>9.16</v>
      </c>
    </row>
    <row r="2896" spans="1:7" x14ac:dyDescent="0.25">
      <c r="A2896" t="s">
        <v>9</v>
      </c>
      <c r="B2896">
        <v>5</v>
      </c>
      <c r="C2896">
        <v>1901</v>
      </c>
      <c r="D2896">
        <v>87070</v>
      </c>
      <c r="E2896">
        <v>87070</v>
      </c>
      <c r="F2896">
        <v>0.01</v>
      </c>
      <c r="G2896">
        <v>9.41</v>
      </c>
    </row>
    <row r="2897" spans="1:7" x14ac:dyDescent="0.25">
      <c r="A2897" t="s">
        <v>9</v>
      </c>
      <c r="B2897">
        <v>5</v>
      </c>
      <c r="C2897">
        <v>1921</v>
      </c>
      <c r="D2897">
        <v>87070</v>
      </c>
      <c r="E2897">
        <v>87070</v>
      </c>
      <c r="F2897">
        <v>0.01</v>
      </c>
      <c r="G2897">
        <v>8.8699999999999992</v>
      </c>
    </row>
    <row r="2898" spans="1:7" x14ac:dyDescent="0.25">
      <c r="A2898" t="s">
        <v>9</v>
      </c>
      <c r="B2898">
        <v>5</v>
      </c>
      <c r="C2898">
        <v>1941</v>
      </c>
      <c r="D2898">
        <v>87070</v>
      </c>
      <c r="E2898">
        <v>87070</v>
      </c>
      <c r="F2898">
        <v>0.01</v>
      </c>
      <c r="G2898">
        <v>9.48</v>
      </c>
    </row>
    <row r="2899" spans="1:7" x14ac:dyDescent="0.25">
      <c r="A2899" t="s">
        <v>9</v>
      </c>
      <c r="B2899">
        <v>5</v>
      </c>
      <c r="C2899">
        <v>1961</v>
      </c>
      <c r="D2899">
        <v>87070</v>
      </c>
      <c r="E2899">
        <v>87070</v>
      </c>
      <c r="F2899">
        <v>0.01</v>
      </c>
      <c r="G2899">
        <v>9.4499999999999993</v>
      </c>
    </row>
    <row r="2900" spans="1:7" x14ac:dyDescent="0.25">
      <c r="A2900" t="s">
        <v>9</v>
      </c>
      <c r="B2900">
        <v>5</v>
      </c>
      <c r="C2900">
        <v>1981</v>
      </c>
      <c r="D2900">
        <v>87070</v>
      </c>
      <c r="E2900">
        <v>87070</v>
      </c>
      <c r="F2900">
        <v>0.01</v>
      </c>
      <c r="G2900">
        <v>9.1199999999999992</v>
      </c>
    </row>
    <row r="2901" spans="1:7" x14ac:dyDescent="0.25">
      <c r="A2901" t="s">
        <v>9</v>
      </c>
      <c r="B2901">
        <v>5</v>
      </c>
      <c r="C2901">
        <v>2001</v>
      </c>
      <c r="D2901">
        <v>87070</v>
      </c>
      <c r="E2901">
        <v>87070</v>
      </c>
      <c r="F2901">
        <v>0.01</v>
      </c>
      <c r="G2901">
        <v>9.68</v>
      </c>
    </row>
    <row r="2902" spans="1:7" x14ac:dyDescent="0.25">
      <c r="A2902" t="s">
        <v>9</v>
      </c>
      <c r="B2902">
        <v>5</v>
      </c>
      <c r="C2902">
        <v>2021</v>
      </c>
      <c r="D2902">
        <v>87070</v>
      </c>
      <c r="E2902">
        <v>87070</v>
      </c>
      <c r="F2902">
        <v>0.01</v>
      </c>
      <c r="G2902">
        <v>9.23</v>
      </c>
    </row>
    <row r="2903" spans="1:7" x14ac:dyDescent="0.25">
      <c r="A2903" t="s">
        <v>9</v>
      </c>
      <c r="B2903">
        <v>5</v>
      </c>
      <c r="C2903">
        <v>2041</v>
      </c>
      <c r="D2903">
        <v>87070</v>
      </c>
      <c r="E2903">
        <v>87070</v>
      </c>
      <c r="F2903">
        <v>0.01</v>
      </c>
      <c r="G2903">
        <v>9.27</v>
      </c>
    </row>
    <row r="2904" spans="1:7" x14ac:dyDescent="0.25">
      <c r="A2904" t="s">
        <v>9</v>
      </c>
      <c r="B2904">
        <v>5</v>
      </c>
      <c r="C2904">
        <v>2061</v>
      </c>
      <c r="D2904">
        <v>87070</v>
      </c>
      <c r="E2904">
        <v>87070</v>
      </c>
      <c r="F2904">
        <v>0.01</v>
      </c>
      <c r="G2904">
        <v>8.74</v>
      </c>
    </row>
    <row r="2905" spans="1:7" x14ac:dyDescent="0.25">
      <c r="A2905" t="s">
        <v>9</v>
      </c>
      <c r="B2905">
        <v>5</v>
      </c>
      <c r="C2905">
        <v>2081</v>
      </c>
      <c r="D2905">
        <v>87070</v>
      </c>
      <c r="E2905">
        <v>87070</v>
      </c>
      <c r="F2905">
        <v>0.01</v>
      </c>
      <c r="G2905">
        <v>9.1199999999999992</v>
      </c>
    </row>
    <row r="2906" spans="1:7" x14ac:dyDescent="0.25">
      <c r="A2906" t="s">
        <v>9</v>
      </c>
      <c r="B2906">
        <v>5</v>
      </c>
      <c r="C2906">
        <v>2101</v>
      </c>
      <c r="D2906">
        <v>87070</v>
      </c>
      <c r="E2906">
        <v>87070</v>
      </c>
      <c r="F2906">
        <v>0.01</v>
      </c>
      <c r="G2906">
        <v>9.0500000000000007</v>
      </c>
    </row>
    <row r="2907" spans="1:7" x14ac:dyDescent="0.25">
      <c r="A2907" t="s">
        <v>9</v>
      </c>
      <c r="B2907">
        <v>5</v>
      </c>
      <c r="C2907">
        <v>2121</v>
      </c>
      <c r="D2907">
        <v>87070</v>
      </c>
      <c r="E2907">
        <v>87070</v>
      </c>
      <c r="F2907">
        <v>0.01</v>
      </c>
      <c r="G2907">
        <v>9.25</v>
      </c>
    </row>
    <row r="2908" spans="1:7" x14ac:dyDescent="0.25">
      <c r="A2908" t="s">
        <v>9</v>
      </c>
      <c r="B2908">
        <v>5</v>
      </c>
      <c r="C2908">
        <v>2141</v>
      </c>
      <c r="D2908">
        <v>87070</v>
      </c>
      <c r="E2908">
        <v>87070</v>
      </c>
      <c r="F2908">
        <v>0.01</v>
      </c>
      <c r="G2908">
        <v>9.17</v>
      </c>
    </row>
    <row r="2909" spans="1:7" x14ac:dyDescent="0.25">
      <c r="A2909" t="s">
        <v>9</v>
      </c>
      <c r="B2909">
        <v>5</v>
      </c>
      <c r="C2909">
        <v>2161</v>
      </c>
      <c r="D2909">
        <v>87070</v>
      </c>
      <c r="E2909">
        <v>87070</v>
      </c>
      <c r="F2909">
        <v>0.01</v>
      </c>
      <c r="G2909">
        <v>9.68</v>
      </c>
    </row>
    <row r="2910" spans="1:7" x14ac:dyDescent="0.25">
      <c r="A2910" t="s">
        <v>9</v>
      </c>
      <c r="B2910">
        <v>5</v>
      </c>
      <c r="C2910">
        <v>2181</v>
      </c>
      <c r="D2910">
        <v>87070</v>
      </c>
      <c r="E2910">
        <v>87070</v>
      </c>
      <c r="F2910">
        <v>0.01</v>
      </c>
      <c r="G2910">
        <v>9.39</v>
      </c>
    </row>
    <row r="2911" spans="1:7" x14ac:dyDescent="0.25">
      <c r="A2911" t="s">
        <v>9</v>
      </c>
      <c r="B2911">
        <v>5</v>
      </c>
      <c r="C2911">
        <v>2201</v>
      </c>
      <c r="D2911">
        <v>87070</v>
      </c>
      <c r="E2911">
        <v>87070</v>
      </c>
      <c r="F2911">
        <v>0.01</v>
      </c>
      <c r="G2911">
        <v>9.33</v>
      </c>
    </row>
    <row r="2912" spans="1:7" x14ac:dyDescent="0.25">
      <c r="A2912" t="s">
        <v>9</v>
      </c>
      <c r="B2912">
        <v>5</v>
      </c>
      <c r="C2912">
        <v>2221</v>
      </c>
      <c r="D2912">
        <v>87070</v>
      </c>
      <c r="E2912">
        <v>87070</v>
      </c>
      <c r="F2912">
        <v>0.01</v>
      </c>
      <c r="G2912">
        <v>9.4</v>
      </c>
    </row>
    <row r="2913" spans="1:7" x14ac:dyDescent="0.25">
      <c r="A2913" t="s">
        <v>9</v>
      </c>
      <c r="B2913">
        <v>5</v>
      </c>
      <c r="C2913">
        <v>2241</v>
      </c>
      <c r="D2913">
        <v>87070</v>
      </c>
      <c r="E2913">
        <v>87070</v>
      </c>
      <c r="F2913">
        <v>0.01</v>
      </c>
      <c r="G2913">
        <v>8.92</v>
      </c>
    </row>
    <row r="2914" spans="1:7" x14ac:dyDescent="0.25">
      <c r="A2914" t="s">
        <v>9</v>
      </c>
      <c r="B2914">
        <v>5</v>
      </c>
      <c r="C2914">
        <v>2261</v>
      </c>
      <c r="D2914">
        <v>87070</v>
      </c>
      <c r="E2914">
        <v>87070</v>
      </c>
      <c r="F2914">
        <v>0.01</v>
      </c>
      <c r="G2914">
        <v>9.4600000000000009</v>
      </c>
    </row>
    <row r="2915" spans="1:7" x14ac:dyDescent="0.25">
      <c r="A2915" t="s">
        <v>9</v>
      </c>
      <c r="B2915">
        <v>5</v>
      </c>
      <c r="C2915">
        <v>2281</v>
      </c>
      <c r="D2915">
        <v>87070</v>
      </c>
      <c r="E2915">
        <v>87070</v>
      </c>
      <c r="F2915">
        <v>0.01</v>
      </c>
      <c r="G2915">
        <v>9.6</v>
      </c>
    </row>
    <row r="2916" spans="1:7" x14ac:dyDescent="0.25">
      <c r="A2916" t="s">
        <v>9</v>
      </c>
      <c r="B2916">
        <v>5</v>
      </c>
      <c r="C2916">
        <v>2301</v>
      </c>
      <c r="D2916">
        <v>87070</v>
      </c>
      <c r="E2916">
        <v>87070</v>
      </c>
      <c r="F2916">
        <v>0.01</v>
      </c>
      <c r="G2916">
        <v>9.3699999999999992</v>
      </c>
    </row>
    <row r="2917" spans="1:7" x14ac:dyDescent="0.25">
      <c r="A2917" t="s">
        <v>9</v>
      </c>
      <c r="B2917">
        <v>5</v>
      </c>
      <c r="C2917">
        <v>2321</v>
      </c>
      <c r="D2917">
        <v>87070</v>
      </c>
      <c r="E2917">
        <v>87070</v>
      </c>
      <c r="F2917">
        <v>0.01</v>
      </c>
      <c r="G2917">
        <v>9.23</v>
      </c>
    </row>
    <row r="2918" spans="1:7" x14ac:dyDescent="0.25">
      <c r="A2918" t="s">
        <v>9</v>
      </c>
      <c r="B2918">
        <v>5</v>
      </c>
      <c r="C2918">
        <v>2341</v>
      </c>
      <c r="D2918">
        <v>87070</v>
      </c>
      <c r="E2918">
        <v>87070</v>
      </c>
      <c r="F2918">
        <v>0.01</v>
      </c>
      <c r="G2918">
        <v>8.56</v>
      </c>
    </row>
    <row r="2919" spans="1:7" x14ac:dyDescent="0.25">
      <c r="A2919" t="s">
        <v>9</v>
      </c>
      <c r="B2919">
        <v>5</v>
      </c>
      <c r="C2919">
        <v>2361</v>
      </c>
      <c r="D2919">
        <v>87070</v>
      </c>
      <c r="E2919">
        <v>87070</v>
      </c>
      <c r="F2919">
        <v>0.01</v>
      </c>
      <c r="G2919">
        <v>8.86</v>
      </c>
    </row>
    <row r="2920" spans="1:7" x14ac:dyDescent="0.25">
      <c r="A2920" t="s">
        <v>9</v>
      </c>
      <c r="B2920">
        <v>5</v>
      </c>
      <c r="C2920">
        <v>2381</v>
      </c>
      <c r="D2920">
        <v>87070</v>
      </c>
      <c r="E2920">
        <v>87070</v>
      </c>
      <c r="F2920">
        <v>0.01</v>
      </c>
      <c r="G2920">
        <v>9.4499999999999993</v>
      </c>
    </row>
    <row r="2921" spans="1:7" x14ac:dyDescent="0.25">
      <c r="A2921" t="s">
        <v>9</v>
      </c>
      <c r="B2921">
        <v>5</v>
      </c>
      <c r="C2921">
        <v>2401</v>
      </c>
      <c r="D2921">
        <v>87070</v>
      </c>
      <c r="E2921">
        <v>87070</v>
      </c>
      <c r="F2921">
        <v>0.01</v>
      </c>
      <c r="G2921">
        <v>9.25</v>
      </c>
    </row>
    <row r="2922" spans="1:7" x14ac:dyDescent="0.25">
      <c r="A2922" t="s">
        <v>9</v>
      </c>
      <c r="B2922">
        <v>5</v>
      </c>
      <c r="C2922">
        <v>2421</v>
      </c>
      <c r="D2922">
        <v>87070</v>
      </c>
      <c r="E2922">
        <v>87070</v>
      </c>
      <c r="F2922">
        <v>0.01</v>
      </c>
      <c r="G2922">
        <v>9.67</v>
      </c>
    </row>
    <row r="2923" spans="1:7" x14ac:dyDescent="0.25">
      <c r="A2923" t="s">
        <v>9</v>
      </c>
      <c r="B2923">
        <v>5</v>
      </c>
      <c r="C2923">
        <v>2441</v>
      </c>
      <c r="D2923">
        <v>87070</v>
      </c>
      <c r="E2923">
        <v>87070</v>
      </c>
      <c r="F2923">
        <v>0.01</v>
      </c>
      <c r="G2923">
        <v>9.26</v>
      </c>
    </row>
    <row r="2924" spans="1:7" x14ac:dyDescent="0.25">
      <c r="A2924" t="s">
        <v>9</v>
      </c>
      <c r="B2924">
        <v>5</v>
      </c>
      <c r="C2924">
        <v>2461</v>
      </c>
      <c r="D2924">
        <v>87070</v>
      </c>
      <c r="E2924">
        <v>87070</v>
      </c>
      <c r="F2924">
        <v>0.01</v>
      </c>
      <c r="G2924">
        <v>9.09</v>
      </c>
    </row>
    <row r="2925" spans="1:7" x14ac:dyDescent="0.25">
      <c r="A2925" t="s">
        <v>9</v>
      </c>
      <c r="B2925">
        <v>5</v>
      </c>
      <c r="C2925">
        <v>2481</v>
      </c>
      <c r="D2925">
        <v>87070</v>
      </c>
      <c r="E2925">
        <v>87070</v>
      </c>
      <c r="F2925">
        <v>0.01</v>
      </c>
      <c r="G2925">
        <v>9.41</v>
      </c>
    </row>
    <row r="2926" spans="1:7" x14ac:dyDescent="0.25">
      <c r="A2926" t="s">
        <v>9</v>
      </c>
      <c r="B2926">
        <v>5</v>
      </c>
      <c r="C2926">
        <v>2501</v>
      </c>
      <c r="D2926">
        <v>87070</v>
      </c>
      <c r="E2926">
        <v>87070</v>
      </c>
      <c r="F2926">
        <v>0.01</v>
      </c>
      <c r="G2926">
        <v>8.9700000000000006</v>
      </c>
    </row>
    <row r="2927" spans="1:7" x14ac:dyDescent="0.25">
      <c r="A2927" t="s">
        <v>9</v>
      </c>
      <c r="B2927">
        <v>5</v>
      </c>
      <c r="C2927">
        <v>2521</v>
      </c>
      <c r="D2927">
        <v>87070</v>
      </c>
      <c r="E2927">
        <v>87070</v>
      </c>
      <c r="F2927">
        <v>0.01</v>
      </c>
      <c r="G2927">
        <v>8.75</v>
      </c>
    </row>
    <row r="2928" spans="1:7" x14ac:dyDescent="0.25">
      <c r="A2928" t="s">
        <v>9</v>
      </c>
      <c r="B2928">
        <v>5</v>
      </c>
      <c r="C2928">
        <v>2541</v>
      </c>
      <c r="D2928">
        <v>87070</v>
      </c>
      <c r="E2928">
        <v>87070</v>
      </c>
      <c r="F2928">
        <v>0.01</v>
      </c>
      <c r="G2928">
        <v>9.4600000000000009</v>
      </c>
    </row>
    <row r="2929" spans="1:7" x14ac:dyDescent="0.25">
      <c r="A2929" t="s">
        <v>9</v>
      </c>
      <c r="B2929">
        <v>5</v>
      </c>
      <c r="C2929">
        <v>2561</v>
      </c>
      <c r="D2929">
        <v>87070</v>
      </c>
      <c r="E2929">
        <v>87070</v>
      </c>
      <c r="F2929">
        <v>0.01</v>
      </c>
      <c r="G2929">
        <v>9.48</v>
      </c>
    </row>
    <row r="2930" spans="1:7" x14ac:dyDescent="0.25">
      <c r="A2930" t="s">
        <v>9</v>
      </c>
      <c r="B2930">
        <v>5</v>
      </c>
      <c r="C2930">
        <v>2581</v>
      </c>
      <c r="D2930">
        <v>87070</v>
      </c>
      <c r="E2930">
        <v>87070</v>
      </c>
      <c r="F2930">
        <v>0.01</v>
      </c>
      <c r="G2930">
        <v>8.2799999999999994</v>
      </c>
    </row>
    <row r="2931" spans="1:7" x14ac:dyDescent="0.25">
      <c r="A2931" t="s">
        <v>9</v>
      </c>
      <c r="B2931">
        <v>5</v>
      </c>
      <c r="C2931">
        <v>2601</v>
      </c>
      <c r="D2931">
        <v>87070</v>
      </c>
      <c r="E2931">
        <v>87070</v>
      </c>
      <c r="F2931">
        <v>0.01</v>
      </c>
      <c r="G2931">
        <v>8.93</v>
      </c>
    </row>
    <row r="2932" spans="1:7" x14ac:dyDescent="0.25">
      <c r="A2932" t="s">
        <v>9</v>
      </c>
      <c r="B2932">
        <v>5</v>
      </c>
      <c r="C2932">
        <v>2621</v>
      </c>
      <c r="D2932">
        <v>87070</v>
      </c>
      <c r="E2932">
        <v>87070</v>
      </c>
      <c r="F2932">
        <v>0.01</v>
      </c>
      <c r="G2932">
        <v>9.5299999999999994</v>
      </c>
    </row>
    <row r="2933" spans="1:7" x14ac:dyDescent="0.25">
      <c r="A2933" t="s">
        <v>9</v>
      </c>
      <c r="B2933">
        <v>5</v>
      </c>
      <c r="C2933">
        <v>2641</v>
      </c>
      <c r="D2933">
        <v>87070</v>
      </c>
      <c r="E2933">
        <v>87070</v>
      </c>
      <c r="F2933">
        <v>0.01</v>
      </c>
      <c r="G2933">
        <v>8.86</v>
      </c>
    </row>
    <row r="2934" spans="1:7" x14ac:dyDescent="0.25">
      <c r="A2934" t="s">
        <v>9</v>
      </c>
      <c r="B2934">
        <v>5</v>
      </c>
      <c r="C2934">
        <v>2661</v>
      </c>
      <c r="D2934">
        <v>87070</v>
      </c>
      <c r="E2934">
        <v>87070</v>
      </c>
      <c r="F2934">
        <v>0.01</v>
      </c>
      <c r="G2934">
        <v>9.2200000000000006</v>
      </c>
    </row>
    <row r="2935" spans="1:7" x14ac:dyDescent="0.25">
      <c r="A2935" t="s">
        <v>9</v>
      </c>
      <c r="B2935">
        <v>5</v>
      </c>
      <c r="C2935">
        <v>2681</v>
      </c>
      <c r="D2935">
        <v>87070</v>
      </c>
      <c r="E2935">
        <v>87070</v>
      </c>
      <c r="F2935">
        <v>0.01</v>
      </c>
      <c r="G2935">
        <v>9.3699999999999992</v>
      </c>
    </row>
    <row r="2936" spans="1:7" x14ac:dyDescent="0.25">
      <c r="A2936" t="s">
        <v>9</v>
      </c>
      <c r="B2936">
        <v>5</v>
      </c>
      <c r="C2936">
        <v>2701</v>
      </c>
      <c r="D2936">
        <v>87070</v>
      </c>
      <c r="E2936">
        <v>87070</v>
      </c>
      <c r="F2936">
        <v>0.01</v>
      </c>
      <c r="G2936">
        <v>9.2100000000000009</v>
      </c>
    </row>
    <row r="2937" spans="1:7" x14ac:dyDescent="0.25">
      <c r="A2937" t="s">
        <v>9</v>
      </c>
      <c r="B2937">
        <v>5</v>
      </c>
      <c r="C2937">
        <v>2721</v>
      </c>
      <c r="D2937">
        <v>87070</v>
      </c>
      <c r="E2937">
        <v>87070</v>
      </c>
      <c r="F2937">
        <v>0.01</v>
      </c>
      <c r="G2937">
        <v>9.42</v>
      </c>
    </row>
    <row r="2938" spans="1:7" x14ac:dyDescent="0.25">
      <c r="A2938" t="s">
        <v>9</v>
      </c>
      <c r="B2938">
        <v>5</v>
      </c>
      <c r="C2938">
        <v>2741</v>
      </c>
      <c r="D2938">
        <v>87070</v>
      </c>
      <c r="E2938">
        <v>87070</v>
      </c>
      <c r="F2938">
        <v>0.01</v>
      </c>
      <c r="G2938">
        <v>9.0299999999999994</v>
      </c>
    </row>
    <row r="2939" spans="1:7" x14ac:dyDescent="0.25">
      <c r="A2939" t="s">
        <v>9</v>
      </c>
      <c r="B2939">
        <v>5</v>
      </c>
      <c r="C2939">
        <v>2761</v>
      </c>
      <c r="D2939">
        <v>87070</v>
      </c>
      <c r="E2939">
        <v>87070</v>
      </c>
      <c r="F2939">
        <v>0.01</v>
      </c>
      <c r="G2939">
        <v>9.2799999999999994</v>
      </c>
    </row>
    <row r="2940" spans="1:7" x14ac:dyDescent="0.25">
      <c r="A2940" t="s">
        <v>9</v>
      </c>
      <c r="B2940">
        <v>5</v>
      </c>
      <c r="C2940">
        <v>2781</v>
      </c>
      <c r="D2940">
        <v>87070</v>
      </c>
      <c r="E2940">
        <v>87070</v>
      </c>
      <c r="F2940">
        <v>0.01</v>
      </c>
      <c r="G2940">
        <v>9.1300000000000008</v>
      </c>
    </row>
    <row r="2941" spans="1:7" x14ac:dyDescent="0.25">
      <c r="A2941" t="s">
        <v>9</v>
      </c>
      <c r="B2941">
        <v>5</v>
      </c>
      <c r="C2941">
        <v>2801</v>
      </c>
      <c r="D2941">
        <v>87070</v>
      </c>
      <c r="E2941">
        <v>87070</v>
      </c>
      <c r="F2941">
        <v>0.01</v>
      </c>
      <c r="G2941">
        <v>9.09</v>
      </c>
    </row>
    <row r="2942" spans="1:7" x14ac:dyDescent="0.25">
      <c r="A2942" t="s">
        <v>9</v>
      </c>
      <c r="B2942">
        <v>5</v>
      </c>
      <c r="C2942">
        <v>2821</v>
      </c>
      <c r="D2942">
        <v>87070</v>
      </c>
      <c r="E2942">
        <v>87070</v>
      </c>
      <c r="F2942">
        <v>0.01</v>
      </c>
      <c r="G2942">
        <v>9.2200000000000006</v>
      </c>
    </row>
    <row r="2943" spans="1:7" x14ac:dyDescent="0.25">
      <c r="A2943" t="s">
        <v>9</v>
      </c>
      <c r="B2943">
        <v>5</v>
      </c>
      <c r="C2943">
        <v>2841</v>
      </c>
      <c r="D2943">
        <v>87070</v>
      </c>
      <c r="E2943">
        <v>87070</v>
      </c>
      <c r="F2943">
        <v>0.01</v>
      </c>
      <c r="G2943">
        <v>9.3000000000000007</v>
      </c>
    </row>
    <row r="2944" spans="1:7" x14ac:dyDescent="0.25">
      <c r="A2944" t="s">
        <v>9</v>
      </c>
      <c r="B2944">
        <v>5</v>
      </c>
      <c r="C2944">
        <v>2861</v>
      </c>
      <c r="D2944">
        <v>87070</v>
      </c>
      <c r="E2944">
        <v>87070</v>
      </c>
      <c r="F2944">
        <v>0.01</v>
      </c>
      <c r="G2944">
        <v>9.19</v>
      </c>
    </row>
    <row r="2945" spans="1:7" x14ac:dyDescent="0.25">
      <c r="A2945" t="s">
        <v>9</v>
      </c>
      <c r="B2945">
        <v>5</v>
      </c>
      <c r="C2945">
        <v>2881</v>
      </c>
      <c r="D2945">
        <v>87070</v>
      </c>
      <c r="E2945">
        <v>87070</v>
      </c>
      <c r="F2945">
        <v>0.01</v>
      </c>
      <c r="G2945">
        <v>9.2100000000000009</v>
      </c>
    </row>
    <row r="2946" spans="1:7" x14ac:dyDescent="0.25">
      <c r="A2946" t="s">
        <v>9</v>
      </c>
      <c r="B2946">
        <v>5</v>
      </c>
      <c r="C2946">
        <v>2901</v>
      </c>
      <c r="D2946">
        <v>87070</v>
      </c>
      <c r="E2946">
        <v>87070</v>
      </c>
      <c r="F2946">
        <v>0.01</v>
      </c>
      <c r="G2946">
        <v>9.0500000000000007</v>
      </c>
    </row>
    <row r="2947" spans="1:7" x14ac:dyDescent="0.25">
      <c r="A2947" t="s">
        <v>9</v>
      </c>
      <c r="B2947">
        <v>5</v>
      </c>
      <c r="C2947">
        <v>2921</v>
      </c>
      <c r="D2947">
        <v>87070</v>
      </c>
      <c r="E2947">
        <v>87070</v>
      </c>
      <c r="F2947">
        <v>0.01</v>
      </c>
      <c r="G2947">
        <v>9.23</v>
      </c>
    </row>
    <row r="2948" spans="1:7" x14ac:dyDescent="0.25">
      <c r="A2948" t="s">
        <v>9</v>
      </c>
      <c r="B2948">
        <v>5</v>
      </c>
      <c r="C2948">
        <v>2941</v>
      </c>
      <c r="D2948">
        <v>87070</v>
      </c>
      <c r="E2948">
        <v>87070</v>
      </c>
      <c r="F2948">
        <v>0.01</v>
      </c>
      <c r="G2948">
        <v>9.14</v>
      </c>
    </row>
    <row r="2949" spans="1:7" x14ac:dyDescent="0.25">
      <c r="A2949" t="s">
        <v>9</v>
      </c>
      <c r="B2949">
        <v>5</v>
      </c>
      <c r="C2949">
        <v>2961</v>
      </c>
      <c r="D2949">
        <v>87070</v>
      </c>
      <c r="E2949">
        <v>87070</v>
      </c>
      <c r="F2949">
        <v>0.01</v>
      </c>
      <c r="G2949">
        <v>9.14</v>
      </c>
    </row>
    <row r="2950" spans="1:7" x14ac:dyDescent="0.25">
      <c r="A2950" t="s">
        <v>9</v>
      </c>
      <c r="B2950">
        <v>5</v>
      </c>
      <c r="C2950">
        <v>2981</v>
      </c>
      <c r="D2950">
        <v>87070</v>
      </c>
      <c r="E2950">
        <v>87070</v>
      </c>
      <c r="F2950">
        <v>0.01</v>
      </c>
      <c r="G2950">
        <v>9.3000000000000007</v>
      </c>
    </row>
    <row r="2951" spans="1:7" x14ac:dyDescent="0.25">
      <c r="A2951" t="s">
        <v>9</v>
      </c>
      <c r="B2951">
        <v>5</v>
      </c>
      <c r="C2951">
        <v>3001</v>
      </c>
      <c r="D2951">
        <v>87070</v>
      </c>
      <c r="E2951">
        <v>87070</v>
      </c>
      <c r="F2951">
        <v>0.01</v>
      </c>
      <c r="G2951">
        <v>8.94</v>
      </c>
    </row>
    <row r="2952" spans="1:7" x14ac:dyDescent="0.25">
      <c r="A2952" t="s">
        <v>9</v>
      </c>
      <c r="B2952">
        <v>5</v>
      </c>
      <c r="C2952">
        <v>3021</v>
      </c>
      <c r="D2952">
        <v>87070</v>
      </c>
      <c r="E2952">
        <v>87070</v>
      </c>
      <c r="F2952">
        <v>0.01</v>
      </c>
      <c r="G2952">
        <v>9.27</v>
      </c>
    </row>
    <row r="2953" spans="1:7" x14ac:dyDescent="0.25">
      <c r="A2953" t="s">
        <v>9</v>
      </c>
      <c r="B2953">
        <v>5</v>
      </c>
      <c r="C2953">
        <v>3041</v>
      </c>
      <c r="D2953">
        <v>87070</v>
      </c>
      <c r="E2953">
        <v>87070</v>
      </c>
      <c r="F2953">
        <v>0.01</v>
      </c>
      <c r="G2953">
        <v>9.1199999999999992</v>
      </c>
    </row>
    <row r="2954" spans="1:7" x14ac:dyDescent="0.25">
      <c r="A2954" t="s">
        <v>9</v>
      </c>
      <c r="B2954">
        <v>5</v>
      </c>
      <c r="C2954">
        <v>3061</v>
      </c>
      <c r="D2954">
        <v>87070</v>
      </c>
      <c r="E2954">
        <v>87070</v>
      </c>
      <c r="F2954">
        <v>0.01</v>
      </c>
      <c r="G2954">
        <v>9.48</v>
      </c>
    </row>
    <row r="2955" spans="1:7" x14ac:dyDescent="0.25">
      <c r="A2955" t="s">
        <v>9</v>
      </c>
      <c r="B2955">
        <v>5</v>
      </c>
      <c r="C2955">
        <v>3081</v>
      </c>
      <c r="D2955">
        <v>87070</v>
      </c>
      <c r="E2955">
        <v>87070</v>
      </c>
      <c r="F2955">
        <v>0.01</v>
      </c>
      <c r="G2955">
        <v>9.5299999999999994</v>
      </c>
    </row>
    <row r="2956" spans="1:7" x14ac:dyDescent="0.25">
      <c r="A2956" t="s">
        <v>9</v>
      </c>
      <c r="B2956">
        <v>5</v>
      </c>
      <c r="C2956">
        <v>3101</v>
      </c>
      <c r="D2956">
        <v>87070</v>
      </c>
      <c r="E2956">
        <v>87070</v>
      </c>
      <c r="F2956">
        <v>0.01</v>
      </c>
      <c r="G2956">
        <v>8.83</v>
      </c>
    </row>
    <row r="2957" spans="1:7" x14ac:dyDescent="0.25">
      <c r="A2957" t="s">
        <v>9</v>
      </c>
      <c r="B2957">
        <v>5</v>
      </c>
      <c r="C2957">
        <v>3121</v>
      </c>
      <c r="D2957">
        <v>87070</v>
      </c>
      <c r="E2957">
        <v>87070</v>
      </c>
      <c r="F2957">
        <v>0.01</v>
      </c>
      <c r="G2957">
        <v>9.4600000000000009</v>
      </c>
    </row>
    <row r="2958" spans="1:7" x14ac:dyDescent="0.25">
      <c r="A2958" t="s">
        <v>9</v>
      </c>
      <c r="B2958">
        <v>5</v>
      </c>
      <c r="C2958">
        <v>3141</v>
      </c>
      <c r="D2958">
        <v>87070</v>
      </c>
      <c r="E2958">
        <v>87070</v>
      </c>
      <c r="F2958">
        <v>0.01</v>
      </c>
      <c r="G2958">
        <v>9.73</v>
      </c>
    </row>
    <row r="2959" spans="1:7" x14ac:dyDescent="0.25">
      <c r="A2959" t="s">
        <v>9</v>
      </c>
      <c r="B2959">
        <v>5</v>
      </c>
      <c r="C2959">
        <v>3161</v>
      </c>
      <c r="D2959">
        <v>87070</v>
      </c>
      <c r="E2959">
        <v>87070</v>
      </c>
      <c r="F2959">
        <v>0.01</v>
      </c>
      <c r="G2959">
        <v>9.9499999999999993</v>
      </c>
    </row>
    <row r="2960" spans="1:7" x14ac:dyDescent="0.25">
      <c r="A2960" t="s">
        <v>9</v>
      </c>
      <c r="B2960">
        <v>5</v>
      </c>
      <c r="C2960">
        <v>3181</v>
      </c>
      <c r="D2960">
        <v>87070</v>
      </c>
      <c r="E2960">
        <v>87070</v>
      </c>
      <c r="F2960">
        <v>0.01</v>
      </c>
      <c r="G2960">
        <v>9.25</v>
      </c>
    </row>
    <row r="2961" spans="1:7" x14ac:dyDescent="0.25">
      <c r="A2961" t="s">
        <v>9</v>
      </c>
      <c r="B2961">
        <v>5</v>
      </c>
      <c r="C2961">
        <v>3201</v>
      </c>
      <c r="D2961">
        <v>87070</v>
      </c>
      <c r="E2961">
        <v>87070</v>
      </c>
      <c r="F2961">
        <v>0.01</v>
      </c>
      <c r="G2961">
        <v>9.0500000000000007</v>
      </c>
    </row>
    <row r="2962" spans="1:7" x14ac:dyDescent="0.25">
      <c r="A2962" t="s">
        <v>9</v>
      </c>
      <c r="B2962">
        <v>5</v>
      </c>
      <c r="C2962">
        <v>3221</v>
      </c>
      <c r="D2962">
        <v>87070</v>
      </c>
      <c r="E2962">
        <v>87070</v>
      </c>
      <c r="F2962">
        <v>0.01</v>
      </c>
      <c r="G2962">
        <v>9.2200000000000006</v>
      </c>
    </row>
    <row r="2963" spans="1:7" x14ac:dyDescent="0.25">
      <c r="A2963" t="s">
        <v>9</v>
      </c>
      <c r="B2963">
        <v>5</v>
      </c>
      <c r="C2963">
        <v>3241</v>
      </c>
      <c r="D2963">
        <v>87070</v>
      </c>
      <c r="E2963">
        <v>87070</v>
      </c>
      <c r="F2963">
        <v>0.01</v>
      </c>
      <c r="G2963">
        <v>9.0399999999999991</v>
      </c>
    </row>
    <row r="2964" spans="1:7" x14ac:dyDescent="0.25">
      <c r="A2964" t="s">
        <v>9</v>
      </c>
      <c r="B2964">
        <v>5</v>
      </c>
      <c r="C2964">
        <v>3261</v>
      </c>
      <c r="D2964">
        <v>87070</v>
      </c>
      <c r="E2964">
        <v>87070</v>
      </c>
      <c r="F2964">
        <v>0.01</v>
      </c>
      <c r="G2964">
        <v>9.08</v>
      </c>
    </row>
    <row r="2965" spans="1:7" x14ac:dyDescent="0.25">
      <c r="A2965" t="s">
        <v>9</v>
      </c>
      <c r="B2965">
        <v>5</v>
      </c>
      <c r="C2965">
        <v>3281</v>
      </c>
      <c r="D2965">
        <v>87070</v>
      </c>
      <c r="E2965">
        <v>87070</v>
      </c>
      <c r="F2965">
        <v>0.01</v>
      </c>
      <c r="G2965">
        <v>8.83</v>
      </c>
    </row>
    <row r="2966" spans="1:7" x14ac:dyDescent="0.25">
      <c r="A2966" t="s">
        <v>9</v>
      </c>
      <c r="B2966">
        <v>5</v>
      </c>
      <c r="C2966">
        <v>3301</v>
      </c>
      <c r="D2966">
        <v>87070</v>
      </c>
      <c r="E2966">
        <v>87070</v>
      </c>
      <c r="F2966">
        <v>0.01</v>
      </c>
      <c r="G2966">
        <v>9.26</v>
      </c>
    </row>
    <row r="2967" spans="1:7" x14ac:dyDescent="0.25">
      <c r="A2967" t="s">
        <v>9</v>
      </c>
      <c r="B2967">
        <v>5</v>
      </c>
      <c r="C2967">
        <v>3321</v>
      </c>
      <c r="D2967">
        <v>87070</v>
      </c>
      <c r="E2967">
        <v>87070</v>
      </c>
      <c r="F2967">
        <v>0.01</v>
      </c>
      <c r="G2967">
        <v>9.51</v>
      </c>
    </row>
    <row r="2968" spans="1:7" x14ac:dyDescent="0.25">
      <c r="A2968" t="s">
        <v>9</v>
      </c>
      <c r="B2968">
        <v>5</v>
      </c>
      <c r="C2968">
        <v>3341</v>
      </c>
      <c r="D2968">
        <v>87070</v>
      </c>
      <c r="E2968">
        <v>87070</v>
      </c>
      <c r="F2968">
        <v>0.01</v>
      </c>
      <c r="G2968">
        <v>9.3699999999999992</v>
      </c>
    </row>
    <row r="2969" spans="1:7" x14ac:dyDescent="0.25">
      <c r="A2969" t="s">
        <v>9</v>
      </c>
      <c r="B2969">
        <v>5</v>
      </c>
      <c r="C2969">
        <v>3361</v>
      </c>
      <c r="D2969">
        <v>87070</v>
      </c>
      <c r="E2969">
        <v>87070</v>
      </c>
      <c r="F2969">
        <v>0.01</v>
      </c>
      <c r="G2969">
        <v>9.5299999999999994</v>
      </c>
    </row>
    <row r="2970" spans="1:7" x14ac:dyDescent="0.25">
      <c r="A2970" t="s">
        <v>9</v>
      </c>
      <c r="B2970">
        <v>5</v>
      </c>
      <c r="C2970">
        <v>3381</v>
      </c>
      <c r="D2970">
        <v>87070</v>
      </c>
      <c r="E2970">
        <v>87070</v>
      </c>
      <c r="F2970">
        <v>0.01</v>
      </c>
      <c r="G2970">
        <v>9.2100000000000009</v>
      </c>
    </row>
    <row r="2971" spans="1:7" x14ac:dyDescent="0.25">
      <c r="A2971" t="s">
        <v>9</v>
      </c>
      <c r="B2971">
        <v>5</v>
      </c>
      <c r="C2971">
        <v>3401</v>
      </c>
      <c r="D2971">
        <v>87070</v>
      </c>
      <c r="E2971">
        <v>87070</v>
      </c>
      <c r="F2971">
        <v>0.01</v>
      </c>
      <c r="G2971">
        <v>9.25</v>
      </c>
    </row>
    <row r="2972" spans="1:7" x14ac:dyDescent="0.25">
      <c r="A2972" t="s">
        <v>9</v>
      </c>
      <c r="B2972">
        <v>5</v>
      </c>
      <c r="C2972">
        <v>3421</v>
      </c>
      <c r="D2972">
        <v>87070</v>
      </c>
      <c r="E2972">
        <v>87070</v>
      </c>
      <c r="F2972">
        <v>0.01</v>
      </c>
      <c r="G2972">
        <v>9.32</v>
      </c>
    </row>
    <row r="2973" spans="1:7" x14ac:dyDescent="0.25">
      <c r="A2973" t="s">
        <v>9</v>
      </c>
      <c r="B2973">
        <v>5</v>
      </c>
      <c r="C2973">
        <v>3441</v>
      </c>
      <c r="D2973">
        <v>87070</v>
      </c>
      <c r="E2973">
        <v>87070</v>
      </c>
      <c r="F2973">
        <v>0.01</v>
      </c>
      <c r="G2973">
        <v>9.14</v>
      </c>
    </row>
    <row r="2974" spans="1:7" x14ac:dyDescent="0.25">
      <c r="A2974" t="s">
        <v>9</v>
      </c>
      <c r="B2974">
        <v>5</v>
      </c>
      <c r="C2974">
        <v>3461</v>
      </c>
      <c r="D2974">
        <v>87070</v>
      </c>
      <c r="E2974">
        <v>87070</v>
      </c>
      <c r="F2974">
        <v>0.01</v>
      </c>
      <c r="G2974">
        <v>9.5</v>
      </c>
    </row>
    <row r="2975" spans="1:7" x14ac:dyDescent="0.25">
      <c r="A2975" t="s">
        <v>9</v>
      </c>
      <c r="B2975">
        <v>5</v>
      </c>
      <c r="C2975">
        <v>3481</v>
      </c>
      <c r="D2975">
        <v>87070</v>
      </c>
      <c r="E2975">
        <v>87070</v>
      </c>
      <c r="F2975">
        <v>0.01</v>
      </c>
      <c r="G2975">
        <v>9.99</v>
      </c>
    </row>
    <row r="2976" spans="1:7" x14ac:dyDescent="0.25">
      <c r="A2976" t="s">
        <v>9</v>
      </c>
      <c r="B2976">
        <v>5</v>
      </c>
      <c r="C2976">
        <v>3501</v>
      </c>
      <c r="D2976">
        <v>87070</v>
      </c>
      <c r="E2976">
        <v>87070</v>
      </c>
      <c r="F2976">
        <v>0.01</v>
      </c>
      <c r="G2976">
        <v>9.52</v>
      </c>
    </row>
    <row r="2977" spans="1:7" x14ac:dyDescent="0.25">
      <c r="A2977" t="s">
        <v>9</v>
      </c>
      <c r="B2977">
        <v>5</v>
      </c>
      <c r="C2977">
        <v>3521</v>
      </c>
      <c r="D2977">
        <v>87070</v>
      </c>
      <c r="E2977">
        <v>87070</v>
      </c>
      <c r="F2977">
        <v>0.01</v>
      </c>
      <c r="G2977">
        <v>9.0500000000000007</v>
      </c>
    </row>
    <row r="2978" spans="1:7" x14ac:dyDescent="0.25">
      <c r="A2978" t="s">
        <v>9</v>
      </c>
      <c r="B2978">
        <v>5</v>
      </c>
      <c r="C2978">
        <v>3541</v>
      </c>
      <c r="D2978">
        <v>87070</v>
      </c>
      <c r="E2978">
        <v>87070</v>
      </c>
      <c r="F2978">
        <v>0.01</v>
      </c>
      <c r="G2978">
        <v>9.64</v>
      </c>
    </row>
    <row r="2979" spans="1:7" x14ac:dyDescent="0.25">
      <c r="A2979" t="s">
        <v>9</v>
      </c>
      <c r="B2979">
        <v>5</v>
      </c>
      <c r="C2979">
        <v>3561</v>
      </c>
      <c r="D2979">
        <v>87070</v>
      </c>
      <c r="E2979">
        <v>87070</v>
      </c>
      <c r="F2979">
        <v>0.01</v>
      </c>
      <c r="G2979">
        <v>9.33</v>
      </c>
    </row>
    <row r="2980" spans="1:7" x14ac:dyDescent="0.25">
      <c r="A2980" t="s">
        <v>9</v>
      </c>
      <c r="B2980">
        <v>5</v>
      </c>
      <c r="C2980">
        <v>3581</v>
      </c>
      <c r="D2980">
        <v>87070</v>
      </c>
      <c r="E2980">
        <v>87070</v>
      </c>
      <c r="F2980">
        <v>0.01</v>
      </c>
      <c r="G2980">
        <v>8.6999999999999993</v>
      </c>
    </row>
    <row r="2981" spans="1:7" x14ac:dyDescent="0.25">
      <c r="A2981" t="s">
        <v>9</v>
      </c>
      <c r="B2981">
        <v>5</v>
      </c>
      <c r="C2981">
        <v>3601</v>
      </c>
      <c r="D2981">
        <v>87070</v>
      </c>
      <c r="E2981">
        <v>87070</v>
      </c>
      <c r="F2981">
        <v>0.01</v>
      </c>
      <c r="G2981">
        <v>9.92</v>
      </c>
    </row>
    <row r="2982" spans="1:7" x14ac:dyDescent="0.25">
      <c r="A2982" t="s">
        <v>9</v>
      </c>
      <c r="B2982">
        <v>5</v>
      </c>
      <c r="C2982">
        <v>3621</v>
      </c>
      <c r="D2982">
        <v>87070</v>
      </c>
      <c r="E2982">
        <v>87070</v>
      </c>
      <c r="F2982">
        <v>0.01</v>
      </c>
      <c r="G2982">
        <v>8.94</v>
      </c>
    </row>
    <row r="2983" spans="1:7" x14ac:dyDescent="0.25">
      <c r="A2983" t="s">
        <v>9</v>
      </c>
      <c r="B2983">
        <v>5</v>
      </c>
      <c r="C2983">
        <v>3641</v>
      </c>
      <c r="D2983">
        <v>87070</v>
      </c>
      <c r="E2983">
        <v>87070</v>
      </c>
      <c r="F2983">
        <v>0.01</v>
      </c>
      <c r="G2983">
        <v>9.7100000000000009</v>
      </c>
    </row>
    <row r="2984" spans="1:7" x14ac:dyDescent="0.25">
      <c r="A2984" t="s">
        <v>9</v>
      </c>
      <c r="B2984">
        <v>5</v>
      </c>
      <c r="C2984">
        <v>3661</v>
      </c>
      <c r="D2984">
        <v>87070</v>
      </c>
      <c r="E2984">
        <v>87070</v>
      </c>
      <c r="F2984">
        <v>0.01</v>
      </c>
      <c r="G2984">
        <v>9.49</v>
      </c>
    </row>
    <row r="2985" spans="1:7" x14ac:dyDescent="0.25">
      <c r="A2985" t="s">
        <v>9</v>
      </c>
      <c r="B2985">
        <v>5</v>
      </c>
      <c r="C2985">
        <v>3681</v>
      </c>
      <c r="D2985">
        <v>87070</v>
      </c>
      <c r="E2985">
        <v>87070</v>
      </c>
      <c r="F2985">
        <v>0.01</v>
      </c>
      <c r="G2985">
        <v>9.48</v>
      </c>
    </row>
    <row r="2986" spans="1:7" x14ac:dyDescent="0.25">
      <c r="A2986" t="s">
        <v>9</v>
      </c>
      <c r="B2986">
        <v>5</v>
      </c>
      <c r="C2986">
        <v>3701</v>
      </c>
      <c r="D2986">
        <v>87070</v>
      </c>
      <c r="E2986">
        <v>87070</v>
      </c>
      <c r="F2986">
        <v>0.01</v>
      </c>
      <c r="G2986">
        <v>8.4499999999999993</v>
      </c>
    </row>
    <row r="2987" spans="1:7" x14ac:dyDescent="0.25">
      <c r="A2987" t="s">
        <v>9</v>
      </c>
      <c r="B2987">
        <v>5</v>
      </c>
      <c r="C2987">
        <v>3721</v>
      </c>
      <c r="D2987">
        <v>87070</v>
      </c>
      <c r="E2987">
        <v>87070</v>
      </c>
      <c r="F2987">
        <v>0.01</v>
      </c>
      <c r="G2987">
        <v>9.06</v>
      </c>
    </row>
    <row r="2988" spans="1:7" x14ac:dyDescent="0.25">
      <c r="A2988" t="s">
        <v>9</v>
      </c>
      <c r="B2988">
        <v>5</v>
      </c>
      <c r="C2988">
        <v>3741</v>
      </c>
      <c r="D2988">
        <v>87070</v>
      </c>
      <c r="E2988">
        <v>87070</v>
      </c>
      <c r="F2988">
        <v>0.01</v>
      </c>
      <c r="G2988">
        <v>9.11</v>
      </c>
    </row>
    <row r="2989" spans="1:7" x14ac:dyDescent="0.25">
      <c r="A2989" t="s">
        <v>9</v>
      </c>
      <c r="B2989">
        <v>5</v>
      </c>
      <c r="C2989">
        <v>3761</v>
      </c>
      <c r="D2989">
        <v>87070</v>
      </c>
      <c r="E2989">
        <v>87070</v>
      </c>
      <c r="F2989">
        <v>0.01</v>
      </c>
      <c r="G2989">
        <v>9.6300000000000008</v>
      </c>
    </row>
    <row r="2990" spans="1:7" x14ac:dyDescent="0.25">
      <c r="A2990" t="s">
        <v>9</v>
      </c>
      <c r="B2990">
        <v>5</v>
      </c>
      <c r="C2990">
        <v>3781</v>
      </c>
      <c r="D2990">
        <v>87070</v>
      </c>
      <c r="E2990">
        <v>87070</v>
      </c>
      <c r="F2990">
        <v>0.01</v>
      </c>
      <c r="G2990">
        <v>8.9600000000000009</v>
      </c>
    </row>
    <row r="2991" spans="1:7" x14ac:dyDescent="0.25">
      <c r="A2991" t="s">
        <v>9</v>
      </c>
      <c r="B2991">
        <v>5</v>
      </c>
      <c r="C2991">
        <v>3801</v>
      </c>
      <c r="D2991">
        <v>87070</v>
      </c>
      <c r="E2991">
        <v>87070</v>
      </c>
      <c r="F2991">
        <v>0.01</v>
      </c>
      <c r="G2991">
        <v>9.02</v>
      </c>
    </row>
    <row r="2992" spans="1:7" x14ac:dyDescent="0.25">
      <c r="A2992" t="s">
        <v>9</v>
      </c>
      <c r="B2992">
        <v>5</v>
      </c>
      <c r="C2992">
        <v>3821</v>
      </c>
      <c r="D2992">
        <v>87070</v>
      </c>
      <c r="E2992">
        <v>87070</v>
      </c>
      <c r="F2992">
        <v>0.01</v>
      </c>
      <c r="G2992">
        <v>9.3000000000000007</v>
      </c>
    </row>
    <row r="2993" spans="1:7" x14ac:dyDescent="0.25">
      <c r="A2993" t="s">
        <v>9</v>
      </c>
      <c r="B2993">
        <v>5</v>
      </c>
      <c r="C2993">
        <v>3841</v>
      </c>
      <c r="D2993">
        <v>87070</v>
      </c>
      <c r="E2993">
        <v>87070</v>
      </c>
      <c r="F2993">
        <v>0.01</v>
      </c>
      <c r="G2993">
        <v>9.39</v>
      </c>
    </row>
    <row r="2994" spans="1:7" x14ac:dyDescent="0.25">
      <c r="A2994" t="s">
        <v>9</v>
      </c>
      <c r="B2994">
        <v>5</v>
      </c>
      <c r="C2994">
        <v>3861</v>
      </c>
      <c r="D2994">
        <v>87070</v>
      </c>
      <c r="E2994">
        <v>87070</v>
      </c>
      <c r="F2994">
        <v>0.01</v>
      </c>
      <c r="G2994">
        <v>9.1999999999999993</v>
      </c>
    </row>
    <row r="2995" spans="1:7" x14ac:dyDescent="0.25">
      <c r="A2995" t="s">
        <v>9</v>
      </c>
      <c r="B2995">
        <v>5</v>
      </c>
      <c r="C2995">
        <v>3881</v>
      </c>
      <c r="D2995">
        <v>87070</v>
      </c>
      <c r="E2995">
        <v>87070</v>
      </c>
      <c r="F2995">
        <v>0.01</v>
      </c>
      <c r="G2995">
        <v>9.4499999999999993</v>
      </c>
    </row>
    <row r="2996" spans="1:7" x14ac:dyDescent="0.25">
      <c r="A2996" t="s">
        <v>9</v>
      </c>
      <c r="B2996">
        <v>5</v>
      </c>
      <c r="C2996">
        <v>3901</v>
      </c>
      <c r="D2996">
        <v>87070</v>
      </c>
      <c r="E2996">
        <v>87070</v>
      </c>
      <c r="F2996">
        <v>0.01</v>
      </c>
      <c r="G2996">
        <v>9.58</v>
      </c>
    </row>
    <row r="2997" spans="1:7" x14ac:dyDescent="0.25">
      <c r="A2997" t="s">
        <v>9</v>
      </c>
      <c r="B2997">
        <v>5</v>
      </c>
      <c r="C2997">
        <v>3921</v>
      </c>
      <c r="D2997">
        <v>87070</v>
      </c>
      <c r="E2997">
        <v>87070</v>
      </c>
      <c r="F2997">
        <v>0.01</v>
      </c>
      <c r="G2997">
        <v>8.9700000000000006</v>
      </c>
    </row>
    <row r="2998" spans="1:7" x14ac:dyDescent="0.25">
      <c r="A2998" t="s">
        <v>9</v>
      </c>
      <c r="B2998">
        <v>5</v>
      </c>
      <c r="C2998">
        <v>3941</v>
      </c>
      <c r="D2998">
        <v>87070</v>
      </c>
      <c r="E2998">
        <v>87070</v>
      </c>
      <c r="F2998">
        <v>0.01</v>
      </c>
      <c r="G2998">
        <v>9.18</v>
      </c>
    </row>
    <row r="2999" spans="1:7" x14ac:dyDescent="0.25">
      <c r="A2999" t="s">
        <v>9</v>
      </c>
      <c r="B2999">
        <v>5</v>
      </c>
      <c r="C2999">
        <v>3961</v>
      </c>
      <c r="D2999">
        <v>87070</v>
      </c>
      <c r="E2999">
        <v>87070</v>
      </c>
      <c r="F2999">
        <v>0.01</v>
      </c>
      <c r="G2999">
        <v>9.23</v>
      </c>
    </row>
    <row r="3000" spans="1:7" x14ac:dyDescent="0.25">
      <c r="A3000" t="s">
        <v>9</v>
      </c>
      <c r="B3000">
        <v>5</v>
      </c>
      <c r="C3000">
        <v>3981</v>
      </c>
      <c r="D3000">
        <v>87070</v>
      </c>
      <c r="E3000">
        <v>87070</v>
      </c>
      <c r="F3000">
        <v>0.01</v>
      </c>
      <c r="G3000">
        <v>9.23</v>
      </c>
    </row>
    <row r="3001" spans="1:7" x14ac:dyDescent="0.25">
      <c r="A3001" t="s">
        <v>9</v>
      </c>
      <c r="B3001">
        <v>5</v>
      </c>
      <c r="C3001">
        <v>4001</v>
      </c>
      <c r="D3001">
        <v>87070</v>
      </c>
      <c r="E3001">
        <v>87070</v>
      </c>
      <c r="F3001">
        <v>0.01</v>
      </c>
      <c r="G3001">
        <v>9.32</v>
      </c>
    </row>
    <row r="3002" spans="1:7" x14ac:dyDescent="0.25">
      <c r="A3002" t="s">
        <v>10</v>
      </c>
      <c r="B3002">
        <v>1</v>
      </c>
      <c r="C3002">
        <v>21</v>
      </c>
      <c r="D3002">
        <v>-4728</v>
      </c>
      <c r="E3002">
        <v>-32225</v>
      </c>
      <c r="F3002">
        <v>1</v>
      </c>
      <c r="G3002">
        <v>102.99</v>
      </c>
    </row>
    <row r="3003" spans="1:7" x14ac:dyDescent="0.25">
      <c r="A3003" t="s">
        <v>10</v>
      </c>
      <c r="B3003">
        <v>1</v>
      </c>
      <c r="C3003">
        <v>41</v>
      </c>
      <c r="D3003">
        <v>-4728</v>
      </c>
      <c r="E3003">
        <v>-19333</v>
      </c>
      <c r="F3003">
        <v>1</v>
      </c>
      <c r="G3003">
        <v>102.86</v>
      </c>
    </row>
    <row r="3004" spans="1:7" x14ac:dyDescent="0.25">
      <c r="A3004" t="s">
        <v>10</v>
      </c>
      <c r="B3004">
        <v>1</v>
      </c>
      <c r="C3004">
        <v>61</v>
      </c>
      <c r="D3004">
        <v>-2194</v>
      </c>
      <c r="E3004">
        <v>-13427</v>
      </c>
      <c r="F3004">
        <v>0.99</v>
      </c>
      <c r="G3004">
        <v>103.74</v>
      </c>
    </row>
    <row r="3005" spans="1:7" x14ac:dyDescent="0.25">
      <c r="A3005" t="s">
        <v>10</v>
      </c>
      <c r="B3005">
        <v>1</v>
      </c>
      <c r="C3005">
        <v>81</v>
      </c>
      <c r="D3005">
        <v>-770</v>
      </c>
      <c r="E3005">
        <v>-9139</v>
      </c>
      <c r="F3005">
        <v>0.97</v>
      </c>
      <c r="G3005">
        <v>100.19</v>
      </c>
    </row>
    <row r="3006" spans="1:7" x14ac:dyDescent="0.25">
      <c r="A3006" t="s">
        <v>10</v>
      </c>
      <c r="B3006">
        <v>1</v>
      </c>
      <c r="C3006">
        <v>101</v>
      </c>
      <c r="D3006">
        <v>1095</v>
      </c>
      <c r="E3006">
        <v>-5943</v>
      </c>
      <c r="F3006">
        <v>0.95</v>
      </c>
      <c r="G3006">
        <v>97.8</v>
      </c>
    </row>
    <row r="3007" spans="1:7" x14ac:dyDescent="0.25">
      <c r="A3007" t="s">
        <v>10</v>
      </c>
      <c r="B3007">
        <v>1</v>
      </c>
      <c r="C3007">
        <v>121</v>
      </c>
      <c r="D3007">
        <v>1405</v>
      </c>
      <c r="E3007">
        <v>-3865</v>
      </c>
      <c r="F3007">
        <v>0.97</v>
      </c>
      <c r="G3007">
        <v>98.93</v>
      </c>
    </row>
    <row r="3008" spans="1:7" x14ac:dyDescent="0.25">
      <c r="A3008" t="s">
        <v>10</v>
      </c>
      <c r="B3008">
        <v>1</v>
      </c>
      <c r="C3008">
        <v>141</v>
      </c>
      <c r="D3008">
        <v>1405</v>
      </c>
      <c r="E3008">
        <v>-2153</v>
      </c>
      <c r="F3008">
        <v>0.98</v>
      </c>
      <c r="G3008">
        <v>96.54</v>
      </c>
    </row>
    <row r="3009" spans="1:7" x14ac:dyDescent="0.25">
      <c r="A3009" t="s">
        <v>10</v>
      </c>
      <c r="B3009">
        <v>1</v>
      </c>
      <c r="C3009">
        <v>161</v>
      </c>
      <c r="D3009">
        <v>1944</v>
      </c>
      <c r="E3009">
        <v>-536</v>
      </c>
      <c r="F3009">
        <v>0.93</v>
      </c>
      <c r="G3009">
        <v>95.81</v>
      </c>
    </row>
    <row r="3010" spans="1:7" x14ac:dyDescent="0.25">
      <c r="A3010" t="s">
        <v>10</v>
      </c>
      <c r="B3010">
        <v>1</v>
      </c>
      <c r="C3010">
        <v>181</v>
      </c>
      <c r="D3010">
        <v>2860</v>
      </c>
      <c r="E3010">
        <v>436</v>
      </c>
      <c r="F3010">
        <v>0.77</v>
      </c>
      <c r="G3010">
        <v>94.43</v>
      </c>
    </row>
    <row r="3011" spans="1:7" x14ac:dyDescent="0.25">
      <c r="A3011" t="s">
        <v>10</v>
      </c>
      <c r="B3011">
        <v>1</v>
      </c>
      <c r="C3011">
        <v>201</v>
      </c>
      <c r="D3011">
        <v>2860</v>
      </c>
      <c r="E3011">
        <v>1155</v>
      </c>
      <c r="F3011">
        <v>0.57999999999999996</v>
      </c>
      <c r="G3011">
        <v>91.43</v>
      </c>
    </row>
    <row r="3012" spans="1:7" x14ac:dyDescent="0.25">
      <c r="A3012" t="s">
        <v>10</v>
      </c>
      <c r="B3012">
        <v>1</v>
      </c>
      <c r="C3012">
        <v>221</v>
      </c>
      <c r="D3012">
        <v>3897</v>
      </c>
      <c r="E3012">
        <v>1870</v>
      </c>
      <c r="F3012">
        <v>0.36</v>
      </c>
      <c r="G3012">
        <v>89.38</v>
      </c>
    </row>
    <row r="3013" spans="1:7" x14ac:dyDescent="0.25">
      <c r="A3013" t="s">
        <v>10</v>
      </c>
      <c r="B3013">
        <v>1</v>
      </c>
      <c r="C3013">
        <v>241</v>
      </c>
      <c r="D3013">
        <v>4080</v>
      </c>
      <c r="E3013">
        <v>2690</v>
      </c>
      <c r="F3013">
        <v>0.33</v>
      </c>
      <c r="G3013">
        <v>88.99</v>
      </c>
    </row>
    <row r="3014" spans="1:7" x14ac:dyDescent="0.25">
      <c r="A3014" t="s">
        <v>10</v>
      </c>
      <c r="B3014">
        <v>1</v>
      </c>
      <c r="C3014">
        <v>261</v>
      </c>
      <c r="D3014">
        <v>4110</v>
      </c>
      <c r="E3014">
        <v>3820</v>
      </c>
      <c r="F3014">
        <v>0.2</v>
      </c>
      <c r="G3014">
        <v>86.36</v>
      </c>
    </row>
    <row r="3015" spans="1:7" x14ac:dyDescent="0.25">
      <c r="A3015" t="s">
        <v>10</v>
      </c>
      <c r="B3015">
        <v>1</v>
      </c>
      <c r="C3015">
        <v>281</v>
      </c>
      <c r="D3015">
        <v>5775</v>
      </c>
      <c r="E3015">
        <v>4070</v>
      </c>
      <c r="F3015">
        <v>0.1</v>
      </c>
      <c r="G3015">
        <v>85.79</v>
      </c>
    </row>
    <row r="3016" spans="1:7" x14ac:dyDescent="0.25">
      <c r="A3016" t="s">
        <v>10</v>
      </c>
      <c r="B3016">
        <v>1</v>
      </c>
      <c r="C3016">
        <v>301</v>
      </c>
      <c r="D3016">
        <v>5810</v>
      </c>
      <c r="E3016">
        <v>4080</v>
      </c>
      <c r="F3016">
        <v>0.28000000000000003</v>
      </c>
      <c r="G3016">
        <v>87.45</v>
      </c>
    </row>
    <row r="3017" spans="1:7" x14ac:dyDescent="0.25">
      <c r="A3017" t="s">
        <v>10</v>
      </c>
      <c r="B3017">
        <v>1</v>
      </c>
      <c r="C3017">
        <v>321</v>
      </c>
      <c r="D3017">
        <v>10220</v>
      </c>
      <c r="E3017">
        <v>4785</v>
      </c>
      <c r="F3017">
        <v>0.66</v>
      </c>
      <c r="G3017">
        <v>86.51</v>
      </c>
    </row>
    <row r="3018" spans="1:7" x14ac:dyDescent="0.25">
      <c r="A3018" t="s">
        <v>10</v>
      </c>
      <c r="B3018">
        <v>1</v>
      </c>
      <c r="C3018">
        <v>341</v>
      </c>
      <c r="D3018">
        <v>10220</v>
      </c>
      <c r="E3018">
        <v>5795</v>
      </c>
      <c r="F3018">
        <v>0.13</v>
      </c>
      <c r="G3018">
        <v>86.41</v>
      </c>
    </row>
    <row r="3019" spans="1:7" x14ac:dyDescent="0.25">
      <c r="A3019" t="s">
        <v>10</v>
      </c>
      <c r="B3019">
        <v>1</v>
      </c>
      <c r="C3019">
        <v>361</v>
      </c>
      <c r="D3019">
        <v>10220</v>
      </c>
      <c r="E3019">
        <v>10220</v>
      </c>
      <c r="F3019">
        <v>0.01</v>
      </c>
      <c r="G3019">
        <v>77.14</v>
      </c>
    </row>
    <row r="3020" spans="1:7" x14ac:dyDescent="0.25">
      <c r="A3020" t="s">
        <v>10</v>
      </c>
      <c r="B3020">
        <v>1</v>
      </c>
      <c r="C3020">
        <v>381</v>
      </c>
      <c r="D3020">
        <v>10220</v>
      </c>
      <c r="E3020">
        <v>10220</v>
      </c>
      <c r="F3020">
        <v>0.01</v>
      </c>
      <c r="G3020">
        <v>75.64</v>
      </c>
    </row>
    <row r="3021" spans="1:7" x14ac:dyDescent="0.25">
      <c r="A3021" t="s">
        <v>10</v>
      </c>
      <c r="B3021">
        <v>1</v>
      </c>
      <c r="C3021">
        <v>401</v>
      </c>
      <c r="D3021">
        <v>10220</v>
      </c>
      <c r="E3021">
        <v>10220</v>
      </c>
      <c r="F3021">
        <v>0.01</v>
      </c>
      <c r="G3021">
        <v>76.94</v>
      </c>
    </row>
    <row r="3022" spans="1:7" x14ac:dyDescent="0.25">
      <c r="A3022" t="s">
        <v>10</v>
      </c>
      <c r="B3022">
        <v>1</v>
      </c>
      <c r="C3022">
        <v>421</v>
      </c>
      <c r="D3022">
        <v>10220</v>
      </c>
      <c r="E3022">
        <v>10220</v>
      </c>
      <c r="F3022">
        <v>0.01</v>
      </c>
      <c r="G3022">
        <v>75.28</v>
      </c>
    </row>
    <row r="3023" spans="1:7" x14ac:dyDescent="0.25">
      <c r="A3023" t="s">
        <v>10</v>
      </c>
      <c r="B3023">
        <v>1</v>
      </c>
      <c r="C3023">
        <v>441</v>
      </c>
      <c r="D3023">
        <v>10220</v>
      </c>
      <c r="E3023">
        <v>10220</v>
      </c>
      <c r="F3023">
        <v>0.01</v>
      </c>
      <c r="G3023">
        <v>74.7</v>
      </c>
    </row>
    <row r="3024" spans="1:7" x14ac:dyDescent="0.25">
      <c r="A3024" t="s">
        <v>10</v>
      </c>
      <c r="B3024">
        <v>1</v>
      </c>
      <c r="C3024">
        <v>461</v>
      </c>
      <c r="D3024">
        <v>10220</v>
      </c>
      <c r="E3024">
        <v>10220</v>
      </c>
      <c r="F3024">
        <v>0.01</v>
      </c>
      <c r="G3024">
        <v>77.290000000000006</v>
      </c>
    </row>
    <row r="3025" spans="1:7" x14ac:dyDescent="0.25">
      <c r="A3025" t="s">
        <v>10</v>
      </c>
      <c r="B3025">
        <v>1</v>
      </c>
      <c r="C3025">
        <v>481</v>
      </c>
      <c r="D3025">
        <v>10220</v>
      </c>
      <c r="E3025">
        <v>10220</v>
      </c>
      <c r="F3025">
        <v>0.01</v>
      </c>
      <c r="G3025">
        <v>77.39</v>
      </c>
    </row>
    <row r="3026" spans="1:7" x14ac:dyDescent="0.25">
      <c r="A3026" t="s">
        <v>10</v>
      </c>
      <c r="B3026">
        <v>1</v>
      </c>
      <c r="C3026">
        <v>501</v>
      </c>
      <c r="D3026">
        <v>10220</v>
      </c>
      <c r="E3026">
        <v>10220</v>
      </c>
      <c r="F3026">
        <v>0.01</v>
      </c>
      <c r="G3026">
        <v>76.17</v>
      </c>
    </row>
    <row r="3027" spans="1:7" x14ac:dyDescent="0.25">
      <c r="A3027" t="s">
        <v>10</v>
      </c>
      <c r="B3027">
        <v>1</v>
      </c>
      <c r="C3027">
        <v>521</v>
      </c>
      <c r="D3027">
        <v>10220</v>
      </c>
      <c r="E3027">
        <v>10220</v>
      </c>
      <c r="F3027">
        <v>0.01</v>
      </c>
      <c r="G3027">
        <v>75.8</v>
      </c>
    </row>
    <row r="3028" spans="1:7" x14ac:dyDescent="0.25">
      <c r="A3028" t="s">
        <v>10</v>
      </c>
      <c r="B3028">
        <v>1</v>
      </c>
      <c r="C3028">
        <v>541</v>
      </c>
      <c r="D3028">
        <v>10220</v>
      </c>
      <c r="E3028">
        <v>10220</v>
      </c>
      <c r="F3028">
        <v>0.01</v>
      </c>
      <c r="G3028">
        <v>75.19</v>
      </c>
    </row>
    <row r="3029" spans="1:7" x14ac:dyDescent="0.25">
      <c r="A3029" t="s">
        <v>10</v>
      </c>
      <c r="B3029">
        <v>1</v>
      </c>
      <c r="C3029">
        <v>561</v>
      </c>
      <c r="D3029">
        <v>10220</v>
      </c>
      <c r="E3029">
        <v>10220</v>
      </c>
      <c r="F3029">
        <v>0.01</v>
      </c>
      <c r="G3029">
        <v>73.95</v>
      </c>
    </row>
    <row r="3030" spans="1:7" x14ac:dyDescent="0.25">
      <c r="A3030" t="s">
        <v>10</v>
      </c>
      <c r="B3030">
        <v>1</v>
      </c>
      <c r="C3030">
        <v>581</v>
      </c>
      <c r="D3030">
        <v>10220</v>
      </c>
      <c r="E3030">
        <v>10220</v>
      </c>
      <c r="F3030">
        <v>0.01</v>
      </c>
      <c r="G3030">
        <v>75.930000000000007</v>
      </c>
    </row>
    <row r="3031" spans="1:7" x14ac:dyDescent="0.25">
      <c r="A3031" t="s">
        <v>10</v>
      </c>
      <c r="B3031">
        <v>1</v>
      </c>
      <c r="C3031">
        <v>601</v>
      </c>
      <c r="D3031">
        <v>10220</v>
      </c>
      <c r="E3031">
        <v>10220</v>
      </c>
      <c r="F3031">
        <v>0.01</v>
      </c>
      <c r="G3031">
        <v>76.3</v>
      </c>
    </row>
    <row r="3032" spans="1:7" x14ac:dyDescent="0.25">
      <c r="A3032" t="s">
        <v>10</v>
      </c>
      <c r="B3032">
        <v>1</v>
      </c>
      <c r="C3032">
        <v>621</v>
      </c>
      <c r="D3032">
        <v>10220</v>
      </c>
      <c r="E3032">
        <v>10220</v>
      </c>
      <c r="F3032">
        <v>0.01</v>
      </c>
      <c r="G3032">
        <v>75.099999999999994</v>
      </c>
    </row>
    <row r="3033" spans="1:7" x14ac:dyDescent="0.25">
      <c r="A3033" t="s">
        <v>10</v>
      </c>
      <c r="B3033">
        <v>1</v>
      </c>
      <c r="C3033">
        <v>641</v>
      </c>
      <c r="D3033">
        <v>10220</v>
      </c>
      <c r="E3033">
        <v>10220</v>
      </c>
      <c r="F3033">
        <v>0.01</v>
      </c>
      <c r="G3033">
        <v>74.87</v>
      </c>
    </row>
    <row r="3034" spans="1:7" x14ac:dyDescent="0.25">
      <c r="A3034" t="s">
        <v>10</v>
      </c>
      <c r="B3034">
        <v>1</v>
      </c>
      <c r="C3034">
        <v>661</v>
      </c>
      <c r="D3034">
        <v>10220</v>
      </c>
      <c r="E3034">
        <v>10220</v>
      </c>
      <c r="F3034">
        <v>0.01</v>
      </c>
      <c r="G3034">
        <v>76.34</v>
      </c>
    </row>
    <row r="3035" spans="1:7" x14ac:dyDescent="0.25">
      <c r="A3035" t="s">
        <v>10</v>
      </c>
      <c r="B3035">
        <v>1</v>
      </c>
      <c r="C3035">
        <v>681</v>
      </c>
      <c r="D3035">
        <v>10220</v>
      </c>
      <c r="E3035">
        <v>10220</v>
      </c>
      <c r="F3035">
        <v>0.01</v>
      </c>
      <c r="G3035">
        <v>74.48</v>
      </c>
    </row>
    <row r="3036" spans="1:7" x14ac:dyDescent="0.25">
      <c r="A3036" t="s">
        <v>10</v>
      </c>
      <c r="B3036">
        <v>1</v>
      </c>
      <c r="C3036">
        <v>701</v>
      </c>
      <c r="D3036">
        <v>10220</v>
      </c>
      <c r="E3036">
        <v>10220</v>
      </c>
      <c r="F3036">
        <v>0.01</v>
      </c>
      <c r="G3036">
        <v>77.260000000000005</v>
      </c>
    </row>
    <row r="3037" spans="1:7" x14ac:dyDescent="0.25">
      <c r="A3037" t="s">
        <v>10</v>
      </c>
      <c r="B3037">
        <v>1</v>
      </c>
      <c r="C3037">
        <v>721</v>
      </c>
      <c r="D3037">
        <v>10220</v>
      </c>
      <c r="E3037">
        <v>10220</v>
      </c>
      <c r="F3037">
        <v>0.01</v>
      </c>
      <c r="G3037">
        <v>77.19</v>
      </c>
    </row>
    <row r="3038" spans="1:7" x14ac:dyDescent="0.25">
      <c r="A3038" t="s">
        <v>10</v>
      </c>
      <c r="B3038">
        <v>1</v>
      </c>
      <c r="C3038">
        <v>741</v>
      </c>
      <c r="D3038">
        <v>10220</v>
      </c>
      <c r="E3038">
        <v>10220</v>
      </c>
      <c r="F3038">
        <v>0.01</v>
      </c>
      <c r="G3038">
        <v>76.400000000000006</v>
      </c>
    </row>
    <row r="3039" spans="1:7" x14ac:dyDescent="0.25">
      <c r="A3039" t="s">
        <v>10</v>
      </c>
      <c r="B3039">
        <v>1</v>
      </c>
      <c r="C3039">
        <v>761</v>
      </c>
      <c r="D3039">
        <v>10220</v>
      </c>
      <c r="E3039">
        <v>10220</v>
      </c>
      <c r="F3039">
        <v>0.01</v>
      </c>
      <c r="G3039">
        <v>76.52</v>
      </c>
    </row>
    <row r="3040" spans="1:7" x14ac:dyDescent="0.25">
      <c r="A3040" t="s">
        <v>10</v>
      </c>
      <c r="B3040">
        <v>1</v>
      </c>
      <c r="C3040">
        <v>781</v>
      </c>
      <c r="D3040">
        <v>10220</v>
      </c>
      <c r="E3040">
        <v>10220</v>
      </c>
      <c r="F3040">
        <v>0.01</v>
      </c>
      <c r="G3040">
        <v>77.180000000000007</v>
      </c>
    </row>
    <row r="3041" spans="1:7" x14ac:dyDescent="0.25">
      <c r="A3041" t="s">
        <v>10</v>
      </c>
      <c r="B3041">
        <v>1</v>
      </c>
      <c r="C3041">
        <v>801</v>
      </c>
      <c r="D3041">
        <v>10220</v>
      </c>
      <c r="E3041">
        <v>10220</v>
      </c>
      <c r="F3041">
        <v>0.01</v>
      </c>
      <c r="G3041">
        <v>76.150000000000006</v>
      </c>
    </row>
    <row r="3042" spans="1:7" x14ac:dyDescent="0.25">
      <c r="A3042" t="s">
        <v>10</v>
      </c>
      <c r="B3042">
        <v>1</v>
      </c>
      <c r="C3042">
        <v>821</v>
      </c>
      <c r="D3042">
        <v>10220</v>
      </c>
      <c r="E3042">
        <v>10220</v>
      </c>
      <c r="F3042">
        <v>0.01</v>
      </c>
      <c r="G3042">
        <v>78.849999999999994</v>
      </c>
    </row>
    <row r="3043" spans="1:7" x14ac:dyDescent="0.25">
      <c r="A3043" t="s">
        <v>10</v>
      </c>
      <c r="B3043">
        <v>1</v>
      </c>
      <c r="C3043">
        <v>841</v>
      </c>
      <c r="D3043">
        <v>10220</v>
      </c>
      <c r="E3043">
        <v>10220</v>
      </c>
      <c r="F3043">
        <v>0.01</v>
      </c>
      <c r="G3043">
        <v>77.150000000000006</v>
      </c>
    </row>
    <row r="3044" spans="1:7" x14ac:dyDescent="0.25">
      <c r="A3044" t="s">
        <v>10</v>
      </c>
      <c r="B3044">
        <v>1</v>
      </c>
      <c r="C3044">
        <v>861</v>
      </c>
      <c r="D3044">
        <v>10220</v>
      </c>
      <c r="E3044">
        <v>10220</v>
      </c>
      <c r="F3044">
        <v>0.01</v>
      </c>
      <c r="G3044">
        <v>75.2</v>
      </c>
    </row>
    <row r="3045" spans="1:7" x14ac:dyDescent="0.25">
      <c r="A3045" t="s">
        <v>10</v>
      </c>
      <c r="B3045">
        <v>1</v>
      </c>
      <c r="C3045">
        <v>881</v>
      </c>
      <c r="D3045">
        <v>10220</v>
      </c>
      <c r="E3045">
        <v>10220</v>
      </c>
      <c r="F3045">
        <v>0.01</v>
      </c>
      <c r="G3045">
        <v>75.77</v>
      </c>
    </row>
    <row r="3046" spans="1:7" x14ac:dyDescent="0.25">
      <c r="A3046" t="s">
        <v>10</v>
      </c>
      <c r="B3046">
        <v>1</v>
      </c>
      <c r="C3046">
        <v>901</v>
      </c>
      <c r="D3046">
        <v>10220</v>
      </c>
      <c r="E3046">
        <v>10220</v>
      </c>
      <c r="F3046">
        <v>0.01</v>
      </c>
      <c r="G3046">
        <v>77.489999999999995</v>
      </c>
    </row>
    <row r="3047" spans="1:7" x14ac:dyDescent="0.25">
      <c r="A3047" t="s">
        <v>10</v>
      </c>
      <c r="B3047">
        <v>1</v>
      </c>
      <c r="C3047">
        <v>921</v>
      </c>
      <c r="D3047">
        <v>10220</v>
      </c>
      <c r="E3047">
        <v>10220</v>
      </c>
      <c r="F3047">
        <v>0.01</v>
      </c>
      <c r="G3047">
        <v>75.72</v>
      </c>
    </row>
    <row r="3048" spans="1:7" x14ac:dyDescent="0.25">
      <c r="A3048" t="s">
        <v>10</v>
      </c>
      <c r="B3048">
        <v>1</v>
      </c>
      <c r="C3048">
        <v>941</v>
      </c>
      <c r="D3048">
        <v>10220</v>
      </c>
      <c r="E3048">
        <v>10220</v>
      </c>
      <c r="F3048">
        <v>0.01</v>
      </c>
      <c r="G3048">
        <v>77.989999999999995</v>
      </c>
    </row>
    <row r="3049" spans="1:7" x14ac:dyDescent="0.25">
      <c r="A3049" t="s">
        <v>10</v>
      </c>
      <c r="B3049">
        <v>1</v>
      </c>
      <c r="C3049">
        <v>961</v>
      </c>
      <c r="D3049">
        <v>10220</v>
      </c>
      <c r="E3049">
        <v>10220</v>
      </c>
      <c r="F3049">
        <v>0.01</v>
      </c>
      <c r="G3049">
        <v>75.8</v>
      </c>
    </row>
    <row r="3050" spans="1:7" x14ac:dyDescent="0.25">
      <c r="A3050" t="s">
        <v>10</v>
      </c>
      <c r="B3050">
        <v>1</v>
      </c>
      <c r="C3050">
        <v>981</v>
      </c>
      <c r="D3050">
        <v>10220</v>
      </c>
      <c r="E3050">
        <v>10220</v>
      </c>
      <c r="F3050">
        <v>0.01</v>
      </c>
      <c r="G3050">
        <v>76.19</v>
      </c>
    </row>
    <row r="3051" spans="1:7" x14ac:dyDescent="0.25">
      <c r="A3051" t="s">
        <v>10</v>
      </c>
      <c r="B3051">
        <v>1</v>
      </c>
      <c r="C3051">
        <v>1001</v>
      </c>
      <c r="D3051">
        <v>10287</v>
      </c>
      <c r="E3051">
        <v>10220</v>
      </c>
      <c r="F3051">
        <v>0.01</v>
      </c>
      <c r="G3051">
        <v>75.11</v>
      </c>
    </row>
    <row r="3052" spans="1:7" x14ac:dyDescent="0.25">
      <c r="A3052" t="s">
        <v>10</v>
      </c>
      <c r="B3052">
        <v>1</v>
      </c>
      <c r="C3052">
        <v>1021</v>
      </c>
      <c r="D3052">
        <v>10287</v>
      </c>
      <c r="E3052">
        <v>10220</v>
      </c>
      <c r="F3052">
        <v>0.01</v>
      </c>
      <c r="G3052">
        <v>76.290000000000006</v>
      </c>
    </row>
    <row r="3053" spans="1:7" x14ac:dyDescent="0.25">
      <c r="A3053" t="s">
        <v>10</v>
      </c>
      <c r="B3053">
        <v>1</v>
      </c>
      <c r="C3053">
        <v>1041</v>
      </c>
      <c r="D3053">
        <v>10287</v>
      </c>
      <c r="E3053">
        <v>10220</v>
      </c>
      <c r="F3053">
        <v>0.01</v>
      </c>
      <c r="G3053">
        <v>77.86</v>
      </c>
    </row>
    <row r="3054" spans="1:7" x14ac:dyDescent="0.25">
      <c r="A3054" t="s">
        <v>10</v>
      </c>
      <c r="B3054">
        <v>1</v>
      </c>
      <c r="C3054">
        <v>1061</v>
      </c>
      <c r="D3054">
        <v>10287</v>
      </c>
      <c r="E3054">
        <v>10220</v>
      </c>
      <c r="F3054">
        <v>0.01</v>
      </c>
      <c r="G3054">
        <v>75.55</v>
      </c>
    </row>
    <row r="3055" spans="1:7" x14ac:dyDescent="0.25">
      <c r="A3055" t="s">
        <v>10</v>
      </c>
      <c r="B3055">
        <v>1</v>
      </c>
      <c r="C3055">
        <v>1081</v>
      </c>
      <c r="D3055">
        <v>11195</v>
      </c>
      <c r="E3055">
        <v>10220</v>
      </c>
      <c r="F3055">
        <v>0.03</v>
      </c>
      <c r="G3055">
        <v>76.14</v>
      </c>
    </row>
    <row r="3056" spans="1:7" x14ac:dyDescent="0.25">
      <c r="A3056" t="s">
        <v>10</v>
      </c>
      <c r="B3056">
        <v>1</v>
      </c>
      <c r="C3056">
        <v>1101</v>
      </c>
      <c r="D3056">
        <v>11250</v>
      </c>
      <c r="E3056">
        <v>10220</v>
      </c>
      <c r="F3056">
        <v>0.05</v>
      </c>
      <c r="G3056">
        <v>76.16</v>
      </c>
    </row>
    <row r="3057" spans="1:7" x14ac:dyDescent="0.25">
      <c r="A3057" t="s">
        <v>10</v>
      </c>
      <c r="B3057">
        <v>1</v>
      </c>
      <c r="C3057">
        <v>1121</v>
      </c>
      <c r="D3057">
        <v>11365</v>
      </c>
      <c r="E3057">
        <v>10220</v>
      </c>
      <c r="F3057">
        <v>0.19</v>
      </c>
      <c r="G3057">
        <v>75.95</v>
      </c>
    </row>
    <row r="3058" spans="1:7" x14ac:dyDescent="0.25">
      <c r="A3058" t="s">
        <v>10</v>
      </c>
      <c r="B3058">
        <v>1</v>
      </c>
      <c r="C3058">
        <v>1141</v>
      </c>
      <c r="D3058">
        <v>11880</v>
      </c>
      <c r="E3058">
        <v>11169</v>
      </c>
      <c r="F3058">
        <v>0.46</v>
      </c>
      <c r="G3058">
        <v>49.91</v>
      </c>
    </row>
    <row r="3059" spans="1:7" x14ac:dyDescent="0.25">
      <c r="A3059" t="s">
        <v>10</v>
      </c>
      <c r="B3059">
        <v>1</v>
      </c>
      <c r="C3059">
        <v>1161</v>
      </c>
      <c r="D3059">
        <v>15315</v>
      </c>
      <c r="E3059">
        <v>12175</v>
      </c>
      <c r="F3059">
        <v>0.7</v>
      </c>
      <c r="G3059">
        <v>58.07</v>
      </c>
    </row>
    <row r="3060" spans="1:7" x14ac:dyDescent="0.25">
      <c r="A3060" t="s">
        <v>10</v>
      </c>
      <c r="B3060">
        <v>1</v>
      </c>
      <c r="C3060">
        <v>1181</v>
      </c>
      <c r="D3060">
        <v>20080</v>
      </c>
      <c r="E3060">
        <v>14749</v>
      </c>
      <c r="F3060">
        <v>0.69</v>
      </c>
      <c r="G3060">
        <v>51.22</v>
      </c>
    </row>
    <row r="3061" spans="1:7" x14ac:dyDescent="0.25">
      <c r="A3061" t="s">
        <v>10</v>
      </c>
      <c r="B3061">
        <v>1</v>
      </c>
      <c r="C3061">
        <v>1201</v>
      </c>
      <c r="D3061">
        <v>30977</v>
      </c>
      <c r="E3061">
        <v>17812</v>
      </c>
      <c r="F3061">
        <v>0.98</v>
      </c>
      <c r="G3061">
        <v>52.95</v>
      </c>
    </row>
    <row r="3062" spans="1:7" x14ac:dyDescent="0.25">
      <c r="A3062" t="s">
        <v>10</v>
      </c>
      <c r="B3062">
        <v>1</v>
      </c>
      <c r="C3062">
        <v>1221</v>
      </c>
      <c r="D3062">
        <v>43476</v>
      </c>
      <c r="E3062">
        <v>28234</v>
      </c>
      <c r="F3062">
        <v>0.97</v>
      </c>
      <c r="G3062">
        <v>50.8</v>
      </c>
    </row>
    <row r="3063" spans="1:7" x14ac:dyDescent="0.25">
      <c r="A3063" t="s">
        <v>10</v>
      </c>
      <c r="B3063">
        <v>1</v>
      </c>
      <c r="C3063">
        <v>1241</v>
      </c>
      <c r="D3063">
        <v>49131</v>
      </c>
      <c r="E3063">
        <v>38083</v>
      </c>
      <c r="F3063">
        <v>0.98</v>
      </c>
      <c r="G3063">
        <v>51.23</v>
      </c>
    </row>
    <row r="3064" spans="1:7" x14ac:dyDescent="0.25">
      <c r="A3064" t="s">
        <v>10</v>
      </c>
      <c r="B3064">
        <v>1</v>
      </c>
      <c r="C3064">
        <v>1261</v>
      </c>
      <c r="D3064">
        <v>56903</v>
      </c>
      <c r="E3064">
        <v>43902</v>
      </c>
      <c r="F3064">
        <v>0.99</v>
      </c>
      <c r="G3064">
        <v>48.7</v>
      </c>
    </row>
    <row r="3065" spans="1:7" x14ac:dyDescent="0.25">
      <c r="A3065" t="s">
        <v>10</v>
      </c>
      <c r="B3065">
        <v>1</v>
      </c>
      <c r="C3065">
        <v>1281</v>
      </c>
      <c r="D3065">
        <v>57390</v>
      </c>
      <c r="E3065">
        <v>49015</v>
      </c>
      <c r="F3065">
        <v>0.97</v>
      </c>
      <c r="G3065">
        <v>44.1</v>
      </c>
    </row>
    <row r="3066" spans="1:7" x14ac:dyDescent="0.25">
      <c r="A3066" t="s">
        <v>10</v>
      </c>
      <c r="B3066">
        <v>1</v>
      </c>
      <c r="C3066">
        <v>1301</v>
      </c>
      <c r="D3066">
        <v>61928</v>
      </c>
      <c r="E3066">
        <v>52774</v>
      </c>
      <c r="F3066">
        <v>0.97</v>
      </c>
      <c r="G3066">
        <v>41.46</v>
      </c>
    </row>
    <row r="3067" spans="1:7" x14ac:dyDescent="0.25">
      <c r="A3067" t="s">
        <v>10</v>
      </c>
      <c r="B3067">
        <v>1</v>
      </c>
      <c r="C3067">
        <v>1321</v>
      </c>
      <c r="D3067">
        <v>62518</v>
      </c>
      <c r="E3067">
        <v>56240</v>
      </c>
      <c r="F3067">
        <v>0.98</v>
      </c>
      <c r="G3067">
        <v>41.97</v>
      </c>
    </row>
    <row r="3068" spans="1:7" x14ac:dyDescent="0.25">
      <c r="A3068" t="s">
        <v>10</v>
      </c>
      <c r="B3068">
        <v>1</v>
      </c>
      <c r="C3068">
        <v>1341</v>
      </c>
      <c r="D3068">
        <v>67369</v>
      </c>
      <c r="E3068">
        <v>58547</v>
      </c>
      <c r="F3068">
        <v>0.96</v>
      </c>
      <c r="G3068">
        <v>43.5</v>
      </c>
    </row>
    <row r="3069" spans="1:7" x14ac:dyDescent="0.25">
      <c r="A3069" t="s">
        <v>10</v>
      </c>
      <c r="B3069">
        <v>1</v>
      </c>
      <c r="C3069">
        <v>1361</v>
      </c>
      <c r="D3069">
        <v>70426</v>
      </c>
      <c r="E3069">
        <v>60282</v>
      </c>
      <c r="F3069">
        <v>0.96</v>
      </c>
      <c r="G3069">
        <v>45.99</v>
      </c>
    </row>
    <row r="3070" spans="1:7" x14ac:dyDescent="0.25">
      <c r="A3070" t="s">
        <v>10</v>
      </c>
      <c r="B3070">
        <v>1</v>
      </c>
      <c r="C3070">
        <v>1381</v>
      </c>
      <c r="D3070">
        <v>75555</v>
      </c>
      <c r="E3070">
        <v>62721</v>
      </c>
      <c r="F3070">
        <v>0.98</v>
      </c>
      <c r="G3070">
        <v>42.99</v>
      </c>
    </row>
    <row r="3071" spans="1:7" x14ac:dyDescent="0.25">
      <c r="A3071" t="s">
        <v>10</v>
      </c>
      <c r="B3071">
        <v>1</v>
      </c>
      <c r="C3071">
        <v>1401</v>
      </c>
      <c r="D3071">
        <v>75555</v>
      </c>
      <c r="E3071">
        <v>66572</v>
      </c>
      <c r="F3071">
        <v>0.96</v>
      </c>
      <c r="G3071">
        <v>41.28</v>
      </c>
    </row>
    <row r="3072" spans="1:7" x14ac:dyDescent="0.25">
      <c r="A3072" t="s">
        <v>10</v>
      </c>
      <c r="B3072">
        <v>1</v>
      </c>
      <c r="C3072">
        <v>1421</v>
      </c>
      <c r="D3072">
        <v>78040</v>
      </c>
      <c r="E3072">
        <v>70470</v>
      </c>
      <c r="F3072">
        <v>0.96</v>
      </c>
      <c r="G3072">
        <v>43</v>
      </c>
    </row>
    <row r="3073" spans="1:7" x14ac:dyDescent="0.25">
      <c r="A3073" t="s">
        <v>10</v>
      </c>
      <c r="B3073">
        <v>1</v>
      </c>
      <c r="C3073">
        <v>1441</v>
      </c>
      <c r="D3073">
        <v>79875</v>
      </c>
      <c r="E3073">
        <v>73245</v>
      </c>
      <c r="F3073">
        <v>0.93</v>
      </c>
      <c r="G3073">
        <v>41.89</v>
      </c>
    </row>
    <row r="3074" spans="1:7" x14ac:dyDescent="0.25">
      <c r="A3074" t="s">
        <v>10</v>
      </c>
      <c r="B3074">
        <v>1</v>
      </c>
      <c r="C3074">
        <v>1461</v>
      </c>
      <c r="D3074">
        <v>80570</v>
      </c>
      <c r="E3074">
        <v>75585</v>
      </c>
      <c r="F3074">
        <v>0.91</v>
      </c>
      <c r="G3074">
        <v>41.76</v>
      </c>
    </row>
    <row r="3075" spans="1:7" x14ac:dyDescent="0.25">
      <c r="A3075" t="s">
        <v>10</v>
      </c>
      <c r="B3075">
        <v>1</v>
      </c>
      <c r="C3075">
        <v>1481</v>
      </c>
      <c r="D3075">
        <v>81980</v>
      </c>
      <c r="E3075">
        <v>77633</v>
      </c>
      <c r="F3075">
        <v>0.89</v>
      </c>
      <c r="G3075">
        <v>35.51</v>
      </c>
    </row>
    <row r="3076" spans="1:7" x14ac:dyDescent="0.25">
      <c r="A3076" t="s">
        <v>10</v>
      </c>
      <c r="B3076">
        <v>1</v>
      </c>
      <c r="C3076">
        <v>1501</v>
      </c>
      <c r="D3076">
        <v>83465</v>
      </c>
      <c r="E3076">
        <v>79196</v>
      </c>
      <c r="F3076">
        <v>0.9</v>
      </c>
      <c r="G3076">
        <v>37.39</v>
      </c>
    </row>
    <row r="3077" spans="1:7" x14ac:dyDescent="0.25">
      <c r="A3077" t="s">
        <v>10</v>
      </c>
      <c r="B3077">
        <v>1</v>
      </c>
      <c r="C3077">
        <v>1521</v>
      </c>
      <c r="D3077">
        <v>85120</v>
      </c>
      <c r="E3077">
        <v>80370</v>
      </c>
      <c r="F3077">
        <v>0.9</v>
      </c>
      <c r="G3077">
        <v>36.520000000000003</v>
      </c>
    </row>
    <row r="3078" spans="1:7" x14ac:dyDescent="0.25">
      <c r="A3078" t="s">
        <v>10</v>
      </c>
      <c r="B3078">
        <v>1</v>
      </c>
      <c r="C3078">
        <v>1541</v>
      </c>
      <c r="D3078">
        <v>85120</v>
      </c>
      <c r="E3078">
        <v>81495</v>
      </c>
      <c r="F3078">
        <v>0.9</v>
      </c>
      <c r="G3078">
        <v>36.840000000000003</v>
      </c>
    </row>
    <row r="3079" spans="1:7" x14ac:dyDescent="0.25">
      <c r="A3079" t="s">
        <v>10</v>
      </c>
      <c r="B3079">
        <v>1</v>
      </c>
      <c r="C3079">
        <v>1561</v>
      </c>
      <c r="D3079">
        <v>86550</v>
      </c>
      <c r="E3079">
        <v>82265</v>
      </c>
      <c r="F3079">
        <v>0.88</v>
      </c>
      <c r="G3079">
        <v>38.01</v>
      </c>
    </row>
    <row r="3080" spans="1:7" x14ac:dyDescent="0.25">
      <c r="A3080" t="s">
        <v>10</v>
      </c>
      <c r="B3080">
        <v>1</v>
      </c>
      <c r="C3080">
        <v>1581</v>
      </c>
      <c r="D3080">
        <v>86835</v>
      </c>
      <c r="E3080">
        <v>83350</v>
      </c>
      <c r="F3080">
        <v>0.9</v>
      </c>
      <c r="G3080">
        <v>39.58</v>
      </c>
    </row>
    <row r="3081" spans="1:7" x14ac:dyDescent="0.25">
      <c r="A3081" t="s">
        <v>10</v>
      </c>
      <c r="B3081">
        <v>1</v>
      </c>
      <c r="C3081">
        <v>1601</v>
      </c>
      <c r="D3081">
        <v>87965</v>
      </c>
      <c r="E3081">
        <v>84657</v>
      </c>
      <c r="F3081">
        <v>0.83</v>
      </c>
      <c r="G3081">
        <v>39.83</v>
      </c>
    </row>
    <row r="3082" spans="1:7" x14ac:dyDescent="0.25">
      <c r="A3082" t="s">
        <v>10</v>
      </c>
      <c r="B3082">
        <v>1</v>
      </c>
      <c r="C3082">
        <v>1621</v>
      </c>
      <c r="D3082">
        <v>88270</v>
      </c>
      <c r="E3082">
        <v>85703</v>
      </c>
      <c r="F3082">
        <v>0.74</v>
      </c>
      <c r="G3082">
        <v>39.44</v>
      </c>
    </row>
    <row r="3083" spans="1:7" x14ac:dyDescent="0.25">
      <c r="A3083" t="s">
        <v>10</v>
      </c>
      <c r="B3083">
        <v>1</v>
      </c>
      <c r="C3083">
        <v>1641</v>
      </c>
      <c r="D3083">
        <v>89574</v>
      </c>
      <c r="E3083">
        <v>86285</v>
      </c>
      <c r="F3083">
        <v>0.79</v>
      </c>
      <c r="G3083">
        <v>37.99</v>
      </c>
    </row>
    <row r="3084" spans="1:7" x14ac:dyDescent="0.25">
      <c r="A3084" t="s">
        <v>10</v>
      </c>
      <c r="B3084">
        <v>1</v>
      </c>
      <c r="C3084">
        <v>1661</v>
      </c>
      <c r="D3084">
        <v>90415</v>
      </c>
      <c r="E3084">
        <v>86868</v>
      </c>
      <c r="F3084">
        <v>0.74</v>
      </c>
      <c r="G3084">
        <v>37.14</v>
      </c>
    </row>
    <row r="3085" spans="1:7" x14ac:dyDescent="0.25">
      <c r="A3085" t="s">
        <v>10</v>
      </c>
      <c r="B3085">
        <v>1</v>
      </c>
      <c r="C3085">
        <v>1681</v>
      </c>
      <c r="D3085">
        <v>90480</v>
      </c>
      <c r="E3085">
        <v>87315</v>
      </c>
      <c r="F3085">
        <v>0.72</v>
      </c>
      <c r="G3085">
        <v>36.729999999999997</v>
      </c>
    </row>
    <row r="3086" spans="1:7" x14ac:dyDescent="0.25">
      <c r="A3086" t="s">
        <v>10</v>
      </c>
      <c r="B3086">
        <v>1</v>
      </c>
      <c r="C3086">
        <v>1701</v>
      </c>
      <c r="D3086">
        <v>91125</v>
      </c>
      <c r="E3086">
        <v>87800</v>
      </c>
      <c r="F3086">
        <v>0.76</v>
      </c>
      <c r="G3086">
        <v>39.68</v>
      </c>
    </row>
    <row r="3087" spans="1:7" x14ac:dyDescent="0.25">
      <c r="A3087" t="s">
        <v>10</v>
      </c>
      <c r="B3087">
        <v>1</v>
      </c>
      <c r="C3087">
        <v>1721</v>
      </c>
      <c r="D3087">
        <v>91835</v>
      </c>
      <c r="E3087">
        <v>88320</v>
      </c>
      <c r="F3087">
        <v>0.82</v>
      </c>
      <c r="G3087">
        <v>40.380000000000003</v>
      </c>
    </row>
    <row r="3088" spans="1:7" x14ac:dyDescent="0.25">
      <c r="A3088" t="s">
        <v>10</v>
      </c>
      <c r="B3088">
        <v>1</v>
      </c>
      <c r="C3088">
        <v>1741</v>
      </c>
      <c r="D3088">
        <v>92990</v>
      </c>
      <c r="E3088">
        <v>89450</v>
      </c>
      <c r="F3088">
        <v>0.81</v>
      </c>
      <c r="G3088">
        <v>34.35</v>
      </c>
    </row>
    <row r="3089" spans="1:7" x14ac:dyDescent="0.25">
      <c r="A3089" t="s">
        <v>10</v>
      </c>
      <c r="B3089">
        <v>1</v>
      </c>
      <c r="C3089">
        <v>1761</v>
      </c>
      <c r="D3089">
        <v>94940</v>
      </c>
      <c r="E3089">
        <v>90850</v>
      </c>
      <c r="F3089">
        <v>0.88</v>
      </c>
      <c r="G3089">
        <v>35.24</v>
      </c>
    </row>
    <row r="3090" spans="1:7" x14ac:dyDescent="0.25">
      <c r="A3090" t="s">
        <v>10</v>
      </c>
      <c r="B3090">
        <v>1</v>
      </c>
      <c r="C3090">
        <v>1781</v>
      </c>
      <c r="D3090">
        <v>95320</v>
      </c>
      <c r="E3090">
        <v>92470</v>
      </c>
      <c r="F3090">
        <v>0.82</v>
      </c>
      <c r="G3090">
        <v>36.85</v>
      </c>
    </row>
    <row r="3091" spans="1:7" x14ac:dyDescent="0.25">
      <c r="A3091" t="s">
        <v>10</v>
      </c>
      <c r="B3091">
        <v>1</v>
      </c>
      <c r="C3091">
        <v>1801</v>
      </c>
      <c r="D3091">
        <v>95525</v>
      </c>
      <c r="E3091">
        <v>93905</v>
      </c>
      <c r="F3091">
        <v>0.69</v>
      </c>
      <c r="G3091">
        <v>35.049999999999997</v>
      </c>
    </row>
    <row r="3092" spans="1:7" x14ac:dyDescent="0.25">
      <c r="A3092" t="s">
        <v>10</v>
      </c>
      <c r="B3092">
        <v>1</v>
      </c>
      <c r="C3092">
        <v>1821</v>
      </c>
      <c r="D3092">
        <v>95885</v>
      </c>
      <c r="E3092">
        <v>94835</v>
      </c>
      <c r="F3092">
        <v>0.52</v>
      </c>
      <c r="G3092">
        <v>34.21</v>
      </c>
    </row>
    <row r="3093" spans="1:7" x14ac:dyDescent="0.25">
      <c r="A3093" t="s">
        <v>10</v>
      </c>
      <c r="B3093">
        <v>1</v>
      </c>
      <c r="C3093">
        <v>1841</v>
      </c>
      <c r="D3093">
        <v>96210</v>
      </c>
      <c r="E3093">
        <v>95430</v>
      </c>
      <c r="F3093">
        <v>0.39</v>
      </c>
      <c r="G3093">
        <v>30.97</v>
      </c>
    </row>
    <row r="3094" spans="1:7" x14ac:dyDescent="0.25">
      <c r="A3094" t="s">
        <v>10</v>
      </c>
      <c r="B3094">
        <v>1</v>
      </c>
      <c r="C3094">
        <v>1861</v>
      </c>
      <c r="D3094">
        <v>96405</v>
      </c>
      <c r="E3094">
        <v>95780</v>
      </c>
      <c r="F3094">
        <v>0.37</v>
      </c>
      <c r="G3094">
        <v>31.6</v>
      </c>
    </row>
    <row r="3095" spans="1:7" x14ac:dyDescent="0.25">
      <c r="A3095" t="s">
        <v>10</v>
      </c>
      <c r="B3095">
        <v>1</v>
      </c>
      <c r="C3095">
        <v>1881</v>
      </c>
      <c r="D3095">
        <v>96680</v>
      </c>
      <c r="E3095">
        <v>96165</v>
      </c>
      <c r="F3095">
        <v>0.33</v>
      </c>
      <c r="G3095">
        <v>29.44</v>
      </c>
    </row>
    <row r="3096" spans="1:7" x14ac:dyDescent="0.25">
      <c r="A3096" t="s">
        <v>10</v>
      </c>
      <c r="B3096">
        <v>1</v>
      </c>
      <c r="C3096">
        <v>1901</v>
      </c>
      <c r="D3096">
        <v>97045</v>
      </c>
      <c r="E3096">
        <v>96387</v>
      </c>
      <c r="F3096">
        <v>0.25</v>
      </c>
      <c r="G3096">
        <v>30.25</v>
      </c>
    </row>
    <row r="3097" spans="1:7" x14ac:dyDescent="0.25">
      <c r="A3097" t="s">
        <v>10</v>
      </c>
      <c r="B3097">
        <v>1</v>
      </c>
      <c r="C3097">
        <v>1921</v>
      </c>
      <c r="D3097">
        <v>97045</v>
      </c>
      <c r="E3097">
        <v>96535</v>
      </c>
      <c r="F3097">
        <v>0.23</v>
      </c>
      <c r="G3097">
        <v>29.72</v>
      </c>
    </row>
    <row r="3098" spans="1:7" x14ac:dyDescent="0.25">
      <c r="A3098" t="s">
        <v>10</v>
      </c>
      <c r="B3098">
        <v>1</v>
      </c>
      <c r="C3098">
        <v>1941</v>
      </c>
      <c r="D3098">
        <v>97090</v>
      </c>
      <c r="E3098">
        <v>96680</v>
      </c>
      <c r="F3098">
        <v>0.21</v>
      </c>
      <c r="G3098">
        <v>31.58</v>
      </c>
    </row>
    <row r="3099" spans="1:7" x14ac:dyDescent="0.25">
      <c r="A3099" t="s">
        <v>10</v>
      </c>
      <c r="B3099">
        <v>1</v>
      </c>
      <c r="C3099">
        <v>1961</v>
      </c>
      <c r="D3099">
        <v>97255</v>
      </c>
      <c r="E3099">
        <v>96800</v>
      </c>
      <c r="F3099">
        <v>0.33</v>
      </c>
      <c r="G3099">
        <v>31.33</v>
      </c>
    </row>
    <row r="3100" spans="1:7" x14ac:dyDescent="0.25">
      <c r="A3100" t="s">
        <v>10</v>
      </c>
      <c r="B3100">
        <v>1</v>
      </c>
      <c r="C3100">
        <v>1981</v>
      </c>
      <c r="D3100">
        <v>97285</v>
      </c>
      <c r="E3100">
        <v>96970</v>
      </c>
      <c r="F3100">
        <v>0.25</v>
      </c>
      <c r="G3100">
        <v>30.37</v>
      </c>
    </row>
    <row r="3101" spans="1:7" x14ac:dyDescent="0.25">
      <c r="A3101" t="s">
        <v>10</v>
      </c>
      <c r="B3101">
        <v>1</v>
      </c>
      <c r="C3101">
        <v>2001</v>
      </c>
      <c r="D3101">
        <v>97435</v>
      </c>
      <c r="E3101">
        <v>97150</v>
      </c>
      <c r="F3101">
        <v>0.19</v>
      </c>
      <c r="G3101">
        <v>30.88</v>
      </c>
    </row>
    <row r="3102" spans="1:7" x14ac:dyDescent="0.25">
      <c r="A3102" t="s">
        <v>10</v>
      </c>
      <c r="B3102">
        <v>1</v>
      </c>
      <c r="C3102">
        <v>2021</v>
      </c>
      <c r="D3102">
        <v>97465</v>
      </c>
      <c r="E3102">
        <v>97255</v>
      </c>
      <c r="F3102">
        <v>0.14000000000000001</v>
      </c>
      <c r="G3102">
        <v>29.63</v>
      </c>
    </row>
    <row r="3103" spans="1:7" x14ac:dyDescent="0.25">
      <c r="A3103" t="s">
        <v>10</v>
      </c>
      <c r="B3103">
        <v>1</v>
      </c>
      <c r="C3103">
        <v>2041</v>
      </c>
      <c r="D3103">
        <v>97515</v>
      </c>
      <c r="E3103">
        <v>97345</v>
      </c>
      <c r="F3103">
        <v>0.15</v>
      </c>
      <c r="G3103">
        <v>28.1</v>
      </c>
    </row>
    <row r="3104" spans="1:7" x14ac:dyDescent="0.25">
      <c r="A3104" t="s">
        <v>10</v>
      </c>
      <c r="B3104">
        <v>1</v>
      </c>
      <c r="C3104">
        <v>2061</v>
      </c>
      <c r="D3104">
        <v>97535</v>
      </c>
      <c r="E3104">
        <v>97425</v>
      </c>
      <c r="F3104">
        <v>0.11</v>
      </c>
      <c r="G3104">
        <v>27.87</v>
      </c>
    </row>
    <row r="3105" spans="1:7" x14ac:dyDescent="0.25">
      <c r="A3105" t="s">
        <v>10</v>
      </c>
      <c r="B3105">
        <v>1</v>
      </c>
      <c r="C3105">
        <v>2081</v>
      </c>
      <c r="D3105">
        <v>97590</v>
      </c>
      <c r="E3105">
        <v>97475</v>
      </c>
      <c r="F3105">
        <v>0.12</v>
      </c>
      <c r="G3105">
        <v>28.66</v>
      </c>
    </row>
    <row r="3106" spans="1:7" x14ac:dyDescent="0.25">
      <c r="A3106" t="s">
        <v>10</v>
      </c>
      <c r="B3106">
        <v>1</v>
      </c>
      <c r="C3106">
        <v>2101</v>
      </c>
      <c r="D3106">
        <v>97640</v>
      </c>
      <c r="E3106">
        <v>97525</v>
      </c>
      <c r="F3106">
        <v>0.11</v>
      </c>
      <c r="G3106">
        <v>28.48</v>
      </c>
    </row>
    <row r="3107" spans="1:7" x14ac:dyDescent="0.25">
      <c r="A3107" t="s">
        <v>10</v>
      </c>
      <c r="B3107">
        <v>1</v>
      </c>
      <c r="C3107">
        <v>2121</v>
      </c>
      <c r="D3107">
        <v>97640</v>
      </c>
      <c r="E3107">
        <v>97555</v>
      </c>
      <c r="F3107">
        <v>0.09</v>
      </c>
      <c r="G3107">
        <v>28.42</v>
      </c>
    </row>
    <row r="3108" spans="1:7" x14ac:dyDescent="0.25">
      <c r="A3108" t="s">
        <v>10</v>
      </c>
      <c r="B3108">
        <v>1</v>
      </c>
      <c r="C3108">
        <v>2141</v>
      </c>
      <c r="D3108">
        <v>97700</v>
      </c>
      <c r="E3108">
        <v>97605</v>
      </c>
      <c r="F3108">
        <v>0.09</v>
      </c>
      <c r="G3108">
        <v>28.07</v>
      </c>
    </row>
    <row r="3109" spans="1:7" x14ac:dyDescent="0.25">
      <c r="A3109" t="s">
        <v>10</v>
      </c>
      <c r="B3109">
        <v>1</v>
      </c>
      <c r="C3109">
        <v>2161</v>
      </c>
      <c r="D3109">
        <v>97745</v>
      </c>
      <c r="E3109">
        <v>97640</v>
      </c>
      <c r="F3109">
        <v>0.08</v>
      </c>
      <c r="G3109">
        <v>28.3</v>
      </c>
    </row>
    <row r="3110" spans="1:7" x14ac:dyDescent="0.25">
      <c r="A3110" t="s">
        <v>10</v>
      </c>
      <c r="B3110">
        <v>1</v>
      </c>
      <c r="C3110">
        <v>2181</v>
      </c>
      <c r="D3110">
        <v>97755</v>
      </c>
      <c r="E3110">
        <v>97670</v>
      </c>
      <c r="F3110">
        <v>0.09</v>
      </c>
      <c r="G3110">
        <v>27.07</v>
      </c>
    </row>
    <row r="3111" spans="1:7" x14ac:dyDescent="0.25">
      <c r="A3111" t="s">
        <v>10</v>
      </c>
      <c r="B3111">
        <v>1</v>
      </c>
      <c r="C3111">
        <v>2201</v>
      </c>
      <c r="D3111">
        <v>97760</v>
      </c>
      <c r="E3111">
        <v>97715</v>
      </c>
      <c r="F3111">
        <v>0.05</v>
      </c>
      <c r="G3111">
        <v>27.72</v>
      </c>
    </row>
    <row r="3112" spans="1:7" x14ac:dyDescent="0.25">
      <c r="A3112" t="s">
        <v>10</v>
      </c>
      <c r="B3112">
        <v>1</v>
      </c>
      <c r="C3112">
        <v>2221</v>
      </c>
      <c r="D3112">
        <v>97760</v>
      </c>
      <c r="E3112">
        <v>97735</v>
      </c>
      <c r="F3112">
        <v>0.03</v>
      </c>
      <c r="G3112">
        <v>26.17</v>
      </c>
    </row>
    <row r="3113" spans="1:7" x14ac:dyDescent="0.25">
      <c r="A3113" t="s">
        <v>10</v>
      </c>
      <c r="B3113">
        <v>1</v>
      </c>
      <c r="C3113">
        <v>2241</v>
      </c>
      <c r="D3113">
        <v>97765</v>
      </c>
      <c r="E3113">
        <v>97755</v>
      </c>
      <c r="F3113">
        <v>0.02</v>
      </c>
      <c r="G3113">
        <v>25.38</v>
      </c>
    </row>
    <row r="3114" spans="1:7" x14ac:dyDescent="0.25">
      <c r="A3114" t="s">
        <v>10</v>
      </c>
      <c r="B3114">
        <v>1</v>
      </c>
      <c r="C3114">
        <v>2261</v>
      </c>
      <c r="D3114">
        <v>97770</v>
      </c>
      <c r="E3114">
        <v>97755</v>
      </c>
      <c r="F3114">
        <v>0.02</v>
      </c>
      <c r="G3114">
        <v>26.21</v>
      </c>
    </row>
    <row r="3115" spans="1:7" x14ac:dyDescent="0.25">
      <c r="A3115" t="s">
        <v>10</v>
      </c>
      <c r="B3115">
        <v>1</v>
      </c>
      <c r="C3115">
        <v>2281</v>
      </c>
      <c r="D3115">
        <v>97770</v>
      </c>
      <c r="E3115">
        <v>97760</v>
      </c>
      <c r="F3115">
        <v>0.02</v>
      </c>
      <c r="G3115">
        <v>25.02</v>
      </c>
    </row>
    <row r="3116" spans="1:7" x14ac:dyDescent="0.25">
      <c r="A3116" t="s">
        <v>10</v>
      </c>
      <c r="B3116">
        <v>1</v>
      </c>
      <c r="C3116">
        <v>2301</v>
      </c>
      <c r="D3116">
        <v>97770</v>
      </c>
      <c r="E3116">
        <v>97760</v>
      </c>
      <c r="F3116">
        <v>0.02</v>
      </c>
      <c r="G3116">
        <v>24.19</v>
      </c>
    </row>
    <row r="3117" spans="1:7" x14ac:dyDescent="0.25">
      <c r="A3117" t="s">
        <v>10</v>
      </c>
      <c r="B3117">
        <v>1</v>
      </c>
      <c r="C3117">
        <v>2321</v>
      </c>
      <c r="D3117">
        <v>97780</v>
      </c>
      <c r="E3117">
        <v>97770</v>
      </c>
      <c r="F3117">
        <v>0.01</v>
      </c>
      <c r="G3117">
        <v>19.91</v>
      </c>
    </row>
    <row r="3118" spans="1:7" x14ac:dyDescent="0.25">
      <c r="A3118" t="s">
        <v>10</v>
      </c>
      <c r="B3118">
        <v>1</v>
      </c>
      <c r="C3118">
        <v>2341</v>
      </c>
      <c r="D3118">
        <v>97780</v>
      </c>
      <c r="E3118">
        <v>97770</v>
      </c>
      <c r="F3118">
        <v>0.01</v>
      </c>
      <c r="G3118">
        <v>20.68</v>
      </c>
    </row>
    <row r="3119" spans="1:7" x14ac:dyDescent="0.25">
      <c r="A3119" t="s">
        <v>10</v>
      </c>
      <c r="B3119">
        <v>1</v>
      </c>
      <c r="C3119">
        <v>2361</v>
      </c>
      <c r="D3119">
        <v>97810</v>
      </c>
      <c r="E3119">
        <v>97770</v>
      </c>
      <c r="F3119">
        <v>0.03</v>
      </c>
      <c r="G3119">
        <v>22.19</v>
      </c>
    </row>
    <row r="3120" spans="1:7" x14ac:dyDescent="0.25">
      <c r="A3120" t="s">
        <v>10</v>
      </c>
      <c r="B3120">
        <v>1</v>
      </c>
      <c r="C3120">
        <v>2381</v>
      </c>
      <c r="D3120">
        <v>97820</v>
      </c>
      <c r="E3120">
        <v>97770</v>
      </c>
      <c r="F3120">
        <v>0.04</v>
      </c>
      <c r="G3120">
        <v>22.74</v>
      </c>
    </row>
    <row r="3121" spans="1:7" x14ac:dyDescent="0.25">
      <c r="A3121" t="s">
        <v>10</v>
      </c>
      <c r="B3121">
        <v>1</v>
      </c>
      <c r="C3121">
        <v>2401</v>
      </c>
      <c r="D3121">
        <v>97820</v>
      </c>
      <c r="E3121">
        <v>97780</v>
      </c>
      <c r="F3121">
        <v>0.03</v>
      </c>
      <c r="G3121">
        <v>23.01</v>
      </c>
    </row>
    <row r="3122" spans="1:7" x14ac:dyDescent="0.25">
      <c r="A3122" t="s">
        <v>10</v>
      </c>
      <c r="B3122">
        <v>1</v>
      </c>
      <c r="C3122">
        <v>2421</v>
      </c>
      <c r="D3122">
        <v>97820</v>
      </c>
      <c r="E3122">
        <v>97790</v>
      </c>
      <c r="F3122">
        <v>0.03</v>
      </c>
      <c r="G3122">
        <v>22.86</v>
      </c>
    </row>
    <row r="3123" spans="1:7" x14ac:dyDescent="0.25">
      <c r="A3123" t="s">
        <v>10</v>
      </c>
      <c r="B3123">
        <v>1</v>
      </c>
      <c r="C3123">
        <v>2441</v>
      </c>
      <c r="D3123">
        <v>97820</v>
      </c>
      <c r="E3123">
        <v>97820</v>
      </c>
      <c r="F3123">
        <v>0.01</v>
      </c>
      <c r="G3123">
        <v>20.239999999999998</v>
      </c>
    </row>
    <row r="3124" spans="1:7" x14ac:dyDescent="0.25">
      <c r="A3124" t="s">
        <v>10</v>
      </c>
      <c r="B3124">
        <v>1</v>
      </c>
      <c r="C3124">
        <v>2461</v>
      </c>
      <c r="D3124">
        <v>97820</v>
      </c>
      <c r="E3124">
        <v>97820</v>
      </c>
      <c r="F3124">
        <v>0.01</v>
      </c>
      <c r="G3124">
        <v>20.11</v>
      </c>
    </row>
    <row r="3125" spans="1:7" x14ac:dyDescent="0.25">
      <c r="A3125" t="s">
        <v>10</v>
      </c>
      <c r="B3125">
        <v>1</v>
      </c>
      <c r="C3125">
        <v>2481</v>
      </c>
      <c r="D3125">
        <v>97820</v>
      </c>
      <c r="E3125">
        <v>97820</v>
      </c>
      <c r="F3125">
        <v>0.01</v>
      </c>
      <c r="G3125">
        <v>21.26</v>
      </c>
    </row>
    <row r="3126" spans="1:7" x14ac:dyDescent="0.25">
      <c r="A3126" t="s">
        <v>10</v>
      </c>
      <c r="B3126">
        <v>1</v>
      </c>
      <c r="C3126">
        <v>2501</v>
      </c>
      <c r="D3126">
        <v>97820</v>
      </c>
      <c r="E3126">
        <v>97820</v>
      </c>
      <c r="F3126">
        <v>0.01</v>
      </c>
      <c r="G3126">
        <v>21.89</v>
      </c>
    </row>
    <row r="3127" spans="1:7" x14ac:dyDescent="0.25">
      <c r="A3127" t="s">
        <v>10</v>
      </c>
      <c r="B3127">
        <v>1</v>
      </c>
      <c r="C3127">
        <v>2521</v>
      </c>
      <c r="D3127">
        <v>97985</v>
      </c>
      <c r="E3127">
        <v>97820</v>
      </c>
      <c r="F3127">
        <v>0.02</v>
      </c>
      <c r="G3127">
        <v>20.7</v>
      </c>
    </row>
    <row r="3128" spans="1:7" x14ac:dyDescent="0.25">
      <c r="A3128" t="s">
        <v>10</v>
      </c>
      <c r="B3128">
        <v>1</v>
      </c>
      <c r="C3128">
        <v>2541</v>
      </c>
      <c r="D3128">
        <v>98000</v>
      </c>
      <c r="E3128">
        <v>97820</v>
      </c>
      <c r="F3128">
        <v>0.03</v>
      </c>
      <c r="G3128">
        <v>21.06</v>
      </c>
    </row>
    <row r="3129" spans="1:7" x14ac:dyDescent="0.25">
      <c r="A3129" t="s">
        <v>10</v>
      </c>
      <c r="B3129">
        <v>1</v>
      </c>
      <c r="C3129">
        <v>2561</v>
      </c>
      <c r="D3129">
        <v>98000</v>
      </c>
      <c r="E3129">
        <v>97820</v>
      </c>
      <c r="F3129">
        <v>0.05</v>
      </c>
      <c r="G3129">
        <v>21.14</v>
      </c>
    </row>
    <row r="3130" spans="1:7" x14ac:dyDescent="0.25">
      <c r="A3130" t="s">
        <v>10</v>
      </c>
      <c r="B3130">
        <v>1</v>
      </c>
      <c r="C3130">
        <v>2581</v>
      </c>
      <c r="D3130">
        <v>98015</v>
      </c>
      <c r="E3130">
        <v>97995</v>
      </c>
      <c r="F3130">
        <v>0.02</v>
      </c>
      <c r="G3130">
        <v>8.89</v>
      </c>
    </row>
    <row r="3131" spans="1:7" x14ac:dyDescent="0.25">
      <c r="A3131" t="s">
        <v>10</v>
      </c>
      <c r="B3131">
        <v>1</v>
      </c>
      <c r="C3131">
        <v>2601</v>
      </c>
      <c r="D3131">
        <v>98015</v>
      </c>
      <c r="E3131">
        <v>98000</v>
      </c>
      <c r="F3131">
        <v>0.02</v>
      </c>
      <c r="G3131">
        <v>11.76</v>
      </c>
    </row>
    <row r="3132" spans="1:7" x14ac:dyDescent="0.25">
      <c r="A3132" t="s">
        <v>10</v>
      </c>
      <c r="B3132">
        <v>1</v>
      </c>
      <c r="C3132">
        <v>2621</v>
      </c>
      <c r="D3132">
        <v>98015</v>
      </c>
      <c r="E3132">
        <v>98010</v>
      </c>
      <c r="F3132">
        <v>0.01</v>
      </c>
      <c r="G3132">
        <v>11.76</v>
      </c>
    </row>
    <row r="3133" spans="1:7" x14ac:dyDescent="0.25">
      <c r="A3133" t="s">
        <v>10</v>
      </c>
      <c r="B3133">
        <v>1</v>
      </c>
      <c r="C3133">
        <v>2641</v>
      </c>
      <c r="D3133">
        <v>98025</v>
      </c>
      <c r="E3133">
        <v>98015</v>
      </c>
      <c r="F3133">
        <v>0.01</v>
      </c>
      <c r="G3133">
        <v>11.47</v>
      </c>
    </row>
    <row r="3134" spans="1:7" x14ac:dyDescent="0.25">
      <c r="A3134" t="s">
        <v>10</v>
      </c>
      <c r="B3134">
        <v>1</v>
      </c>
      <c r="C3134">
        <v>2661</v>
      </c>
      <c r="D3134">
        <v>98025</v>
      </c>
      <c r="E3134">
        <v>98015</v>
      </c>
      <c r="F3134">
        <v>0.01</v>
      </c>
      <c r="G3134">
        <v>11.67</v>
      </c>
    </row>
    <row r="3135" spans="1:7" x14ac:dyDescent="0.25">
      <c r="A3135" t="s">
        <v>10</v>
      </c>
      <c r="B3135">
        <v>1</v>
      </c>
      <c r="C3135">
        <v>2681</v>
      </c>
      <c r="D3135">
        <v>98025</v>
      </c>
      <c r="E3135">
        <v>98015</v>
      </c>
      <c r="F3135">
        <v>0.01</v>
      </c>
      <c r="G3135">
        <v>12.05</v>
      </c>
    </row>
    <row r="3136" spans="1:7" x14ac:dyDescent="0.25">
      <c r="A3136" t="s">
        <v>10</v>
      </c>
      <c r="B3136">
        <v>1</v>
      </c>
      <c r="C3136">
        <v>2701</v>
      </c>
      <c r="D3136">
        <v>98025</v>
      </c>
      <c r="E3136">
        <v>98025</v>
      </c>
      <c r="F3136">
        <v>0.01</v>
      </c>
      <c r="G3136">
        <v>10.86</v>
      </c>
    </row>
    <row r="3137" spans="1:7" x14ac:dyDescent="0.25">
      <c r="A3137" t="s">
        <v>10</v>
      </c>
      <c r="B3137">
        <v>1</v>
      </c>
      <c r="C3137">
        <v>2721</v>
      </c>
      <c r="D3137">
        <v>98025</v>
      </c>
      <c r="E3137">
        <v>98025</v>
      </c>
      <c r="F3137">
        <v>0.01</v>
      </c>
      <c r="G3137">
        <v>11.66</v>
      </c>
    </row>
    <row r="3138" spans="1:7" x14ac:dyDescent="0.25">
      <c r="A3138" t="s">
        <v>10</v>
      </c>
      <c r="B3138">
        <v>1</v>
      </c>
      <c r="C3138">
        <v>2741</v>
      </c>
      <c r="D3138">
        <v>98035</v>
      </c>
      <c r="E3138">
        <v>98025</v>
      </c>
      <c r="F3138">
        <v>0.01</v>
      </c>
      <c r="G3138">
        <v>11.25</v>
      </c>
    </row>
    <row r="3139" spans="1:7" x14ac:dyDescent="0.25">
      <c r="A3139" t="s">
        <v>10</v>
      </c>
      <c r="B3139">
        <v>1</v>
      </c>
      <c r="C3139">
        <v>2761</v>
      </c>
      <c r="D3139">
        <v>98050</v>
      </c>
      <c r="E3139">
        <v>98025</v>
      </c>
      <c r="F3139">
        <v>0.02</v>
      </c>
      <c r="G3139">
        <v>11.8</v>
      </c>
    </row>
    <row r="3140" spans="1:7" x14ac:dyDescent="0.25">
      <c r="A3140" t="s">
        <v>10</v>
      </c>
      <c r="B3140">
        <v>1</v>
      </c>
      <c r="C3140">
        <v>2781</v>
      </c>
      <c r="D3140">
        <v>98050</v>
      </c>
      <c r="E3140">
        <v>98025</v>
      </c>
      <c r="F3140">
        <v>0.02</v>
      </c>
      <c r="G3140">
        <v>11.15</v>
      </c>
    </row>
    <row r="3141" spans="1:7" x14ac:dyDescent="0.25">
      <c r="A3141" t="s">
        <v>10</v>
      </c>
      <c r="B3141">
        <v>1</v>
      </c>
      <c r="C3141">
        <v>2801</v>
      </c>
      <c r="D3141">
        <v>98050</v>
      </c>
      <c r="E3141">
        <v>98025</v>
      </c>
      <c r="F3141">
        <v>0.02</v>
      </c>
      <c r="G3141">
        <v>11.47</v>
      </c>
    </row>
    <row r="3142" spans="1:7" x14ac:dyDescent="0.25">
      <c r="A3142" t="s">
        <v>10</v>
      </c>
      <c r="B3142">
        <v>1</v>
      </c>
      <c r="C3142">
        <v>2821</v>
      </c>
      <c r="D3142">
        <v>98075</v>
      </c>
      <c r="E3142">
        <v>98025</v>
      </c>
      <c r="F3142">
        <v>0.03</v>
      </c>
      <c r="G3142">
        <v>11.97</v>
      </c>
    </row>
    <row r="3143" spans="1:7" x14ac:dyDescent="0.25">
      <c r="A3143" t="s">
        <v>10</v>
      </c>
      <c r="B3143">
        <v>1</v>
      </c>
      <c r="C3143">
        <v>2841</v>
      </c>
      <c r="D3143">
        <v>98075</v>
      </c>
      <c r="E3143">
        <v>98030</v>
      </c>
      <c r="F3143">
        <v>0.03</v>
      </c>
      <c r="G3143">
        <v>13.06</v>
      </c>
    </row>
    <row r="3144" spans="1:7" x14ac:dyDescent="0.25">
      <c r="A3144" t="s">
        <v>10</v>
      </c>
      <c r="B3144">
        <v>1</v>
      </c>
      <c r="C3144">
        <v>2861</v>
      </c>
      <c r="D3144">
        <v>98075</v>
      </c>
      <c r="E3144">
        <v>98050</v>
      </c>
      <c r="F3144">
        <v>0.02</v>
      </c>
      <c r="G3144">
        <v>13.28</v>
      </c>
    </row>
    <row r="3145" spans="1:7" x14ac:dyDescent="0.25">
      <c r="A3145" t="s">
        <v>10</v>
      </c>
      <c r="B3145">
        <v>1</v>
      </c>
      <c r="C3145">
        <v>2881</v>
      </c>
      <c r="D3145">
        <v>98075</v>
      </c>
      <c r="E3145">
        <v>98050</v>
      </c>
      <c r="F3145">
        <v>0.02</v>
      </c>
      <c r="G3145">
        <v>11.82</v>
      </c>
    </row>
    <row r="3146" spans="1:7" x14ac:dyDescent="0.25">
      <c r="A3146" t="s">
        <v>10</v>
      </c>
      <c r="B3146">
        <v>1</v>
      </c>
      <c r="C3146">
        <v>2901</v>
      </c>
      <c r="D3146">
        <v>98075</v>
      </c>
      <c r="E3146">
        <v>98075</v>
      </c>
      <c r="F3146">
        <v>0.01</v>
      </c>
      <c r="G3146">
        <v>8.23</v>
      </c>
    </row>
    <row r="3147" spans="1:7" x14ac:dyDescent="0.25">
      <c r="A3147" t="s">
        <v>10</v>
      </c>
      <c r="B3147">
        <v>1</v>
      </c>
      <c r="C3147">
        <v>2921</v>
      </c>
      <c r="D3147">
        <v>98075</v>
      </c>
      <c r="E3147">
        <v>98075</v>
      </c>
      <c r="F3147">
        <v>0.01</v>
      </c>
      <c r="G3147">
        <v>8.07</v>
      </c>
    </row>
    <row r="3148" spans="1:7" x14ac:dyDescent="0.25">
      <c r="A3148" t="s">
        <v>10</v>
      </c>
      <c r="B3148">
        <v>1</v>
      </c>
      <c r="C3148">
        <v>2941</v>
      </c>
      <c r="D3148">
        <v>98075</v>
      </c>
      <c r="E3148">
        <v>98075</v>
      </c>
      <c r="F3148">
        <v>0.01</v>
      </c>
      <c r="G3148">
        <v>7.98</v>
      </c>
    </row>
    <row r="3149" spans="1:7" x14ac:dyDescent="0.25">
      <c r="A3149" t="s">
        <v>10</v>
      </c>
      <c r="B3149">
        <v>1</v>
      </c>
      <c r="C3149">
        <v>2961</v>
      </c>
      <c r="D3149">
        <v>98075</v>
      </c>
      <c r="E3149">
        <v>98075</v>
      </c>
      <c r="F3149">
        <v>0.01</v>
      </c>
      <c r="G3149">
        <v>8.07</v>
      </c>
    </row>
    <row r="3150" spans="1:7" x14ac:dyDescent="0.25">
      <c r="A3150" t="s">
        <v>10</v>
      </c>
      <c r="B3150">
        <v>1</v>
      </c>
      <c r="C3150">
        <v>2981</v>
      </c>
      <c r="D3150">
        <v>98075</v>
      </c>
      <c r="E3150">
        <v>98075</v>
      </c>
      <c r="F3150">
        <v>0.01</v>
      </c>
      <c r="G3150">
        <v>7.52</v>
      </c>
    </row>
    <row r="3151" spans="1:7" x14ac:dyDescent="0.25">
      <c r="A3151" t="s">
        <v>10</v>
      </c>
      <c r="B3151">
        <v>1</v>
      </c>
      <c r="C3151">
        <v>3001</v>
      </c>
      <c r="D3151">
        <v>98075</v>
      </c>
      <c r="E3151">
        <v>98075</v>
      </c>
      <c r="F3151">
        <v>0.01</v>
      </c>
      <c r="G3151">
        <v>7.55</v>
      </c>
    </row>
    <row r="3152" spans="1:7" x14ac:dyDescent="0.25">
      <c r="A3152" t="s">
        <v>10</v>
      </c>
      <c r="B3152">
        <v>1</v>
      </c>
      <c r="C3152">
        <v>3021</v>
      </c>
      <c r="D3152">
        <v>98075</v>
      </c>
      <c r="E3152">
        <v>98075</v>
      </c>
      <c r="F3152">
        <v>0.01</v>
      </c>
      <c r="G3152">
        <v>7.64</v>
      </c>
    </row>
    <row r="3153" spans="1:7" x14ac:dyDescent="0.25">
      <c r="A3153" t="s">
        <v>10</v>
      </c>
      <c r="B3153">
        <v>1</v>
      </c>
      <c r="C3153">
        <v>3041</v>
      </c>
      <c r="D3153">
        <v>98075</v>
      </c>
      <c r="E3153">
        <v>98075</v>
      </c>
      <c r="F3153">
        <v>0.01</v>
      </c>
      <c r="G3153">
        <v>8.23</v>
      </c>
    </row>
    <row r="3154" spans="1:7" x14ac:dyDescent="0.25">
      <c r="A3154" t="s">
        <v>10</v>
      </c>
      <c r="B3154">
        <v>1</v>
      </c>
      <c r="C3154">
        <v>3061</v>
      </c>
      <c r="D3154">
        <v>98075</v>
      </c>
      <c r="E3154">
        <v>98075</v>
      </c>
      <c r="F3154">
        <v>0.01</v>
      </c>
      <c r="G3154">
        <v>7.89</v>
      </c>
    </row>
    <row r="3155" spans="1:7" x14ac:dyDescent="0.25">
      <c r="A3155" t="s">
        <v>10</v>
      </c>
      <c r="B3155">
        <v>1</v>
      </c>
      <c r="C3155">
        <v>3081</v>
      </c>
      <c r="D3155">
        <v>98075</v>
      </c>
      <c r="E3155">
        <v>98075</v>
      </c>
      <c r="F3155">
        <v>0.01</v>
      </c>
      <c r="G3155">
        <v>7.61</v>
      </c>
    </row>
    <row r="3156" spans="1:7" x14ac:dyDescent="0.25">
      <c r="A3156" t="s">
        <v>10</v>
      </c>
      <c r="B3156">
        <v>1</v>
      </c>
      <c r="C3156">
        <v>3101</v>
      </c>
      <c r="D3156">
        <v>98075</v>
      </c>
      <c r="E3156">
        <v>98075</v>
      </c>
      <c r="F3156">
        <v>0.01</v>
      </c>
      <c r="G3156">
        <v>7.7</v>
      </c>
    </row>
    <row r="3157" spans="1:7" x14ac:dyDescent="0.25">
      <c r="A3157" t="s">
        <v>10</v>
      </c>
      <c r="B3157">
        <v>1</v>
      </c>
      <c r="C3157">
        <v>3121</v>
      </c>
      <c r="D3157">
        <v>98075</v>
      </c>
      <c r="E3157">
        <v>98075</v>
      </c>
      <c r="F3157">
        <v>0.01</v>
      </c>
      <c r="G3157">
        <v>7.71</v>
      </c>
    </row>
    <row r="3158" spans="1:7" x14ac:dyDescent="0.25">
      <c r="A3158" t="s">
        <v>10</v>
      </c>
      <c r="B3158">
        <v>1</v>
      </c>
      <c r="C3158">
        <v>3141</v>
      </c>
      <c r="D3158">
        <v>98075</v>
      </c>
      <c r="E3158">
        <v>98075</v>
      </c>
      <c r="F3158">
        <v>0.01</v>
      </c>
      <c r="G3158">
        <v>8.18</v>
      </c>
    </row>
    <row r="3159" spans="1:7" x14ac:dyDescent="0.25">
      <c r="A3159" t="s">
        <v>10</v>
      </c>
      <c r="B3159">
        <v>1</v>
      </c>
      <c r="C3159">
        <v>3161</v>
      </c>
      <c r="D3159">
        <v>98075</v>
      </c>
      <c r="E3159">
        <v>98075</v>
      </c>
      <c r="F3159">
        <v>0.01</v>
      </c>
      <c r="G3159">
        <v>8.0399999999999991</v>
      </c>
    </row>
    <row r="3160" spans="1:7" x14ac:dyDescent="0.25">
      <c r="A3160" t="s">
        <v>10</v>
      </c>
      <c r="B3160">
        <v>1</v>
      </c>
      <c r="C3160">
        <v>3181</v>
      </c>
      <c r="D3160">
        <v>98075</v>
      </c>
      <c r="E3160">
        <v>98075</v>
      </c>
      <c r="F3160">
        <v>0.01</v>
      </c>
      <c r="G3160">
        <v>7.83</v>
      </c>
    </row>
    <row r="3161" spans="1:7" x14ac:dyDescent="0.25">
      <c r="A3161" t="s">
        <v>10</v>
      </c>
      <c r="B3161">
        <v>1</v>
      </c>
      <c r="C3161">
        <v>3201</v>
      </c>
      <c r="D3161">
        <v>98075</v>
      </c>
      <c r="E3161">
        <v>98075</v>
      </c>
      <c r="F3161">
        <v>0.01</v>
      </c>
      <c r="G3161">
        <v>8.06</v>
      </c>
    </row>
    <row r="3162" spans="1:7" x14ac:dyDescent="0.25">
      <c r="A3162" t="s">
        <v>10</v>
      </c>
      <c r="B3162">
        <v>1</v>
      </c>
      <c r="C3162">
        <v>3221</v>
      </c>
      <c r="D3162">
        <v>98075</v>
      </c>
      <c r="E3162">
        <v>98075</v>
      </c>
      <c r="F3162">
        <v>0.01</v>
      </c>
      <c r="G3162">
        <v>7.92</v>
      </c>
    </row>
    <row r="3163" spans="1:7" x14ac:dyDescent="0.25">
      <c r="A3163" t="s">
        <v>10</v>
      </c>
      <c r="B3163">
        <v>1</v>
      </c>
      <c r="C3163">
        <v>3241</v>
      </c>
      <c r="D3163">
        <v>98075</v>
      </c>
      <c r="E3163">
        <v>98075</v>
      </c>
      <c r="F3163">
        <v>0.01</v>
      </c>
      <c r="G3163">
        <v>7.78</v>
      </c>
    </row>
    <row r="3164" spans="1:7" x14ac:dyDescent="0.25">
      <c r="A3164" t="s">
        <v>10</v>
      </c>
      <c r="B3164">
        <v>1</v>
      </c>
      <c r="C3164">
        <v>3261</v>
      </c>
      <c r="D3164">
        <v>98075</v>
      </c>
      <c r="E3164">
        <v>98075</v>
      </c>
      <c r="F3164">
        <v>0.01</v>
      </c>
      <c r="G3164">
        <v>7.95</v>
      </c>
    </row>
    <row r="3165" spans="1:7" x14ac:dyDescent="0.25">
      <c r="A3165" t="s">
        <v>10</v>
      </c>
      <c r="B3165">
        <v>1</v>
      </c>
      <c r="C3165">
        <v>3281</v>
      </c>
      <c r="D3165">
        <v>98075</v>
      </c>
      <c r="E3165">
        <v>98075</v>
      </c>
      <c r="F3165">
        <v>0.01</v>
      </c>
      <c r="G3165">
        <v>7.74</v>
      </c>
    </row>
    <row r="3166" spans="1:7" x14ac:dyDescent="0.25">
      <c r="A3166" t="s">
        <v>10</v>
      </c>
      <c r="B3166">
        <v>1</v>
      </c>
      <c r="C3166">
        <v>3301</v>
      </c>
      <c r="D3166">
        <v>98075</v>
      </c>
      <c r="E3166">
        <v>98075</v>
      </c>
      <c r="F3166">
        <v>0.01</v>
      </c>
      <c r="G3166">
        <v>8.16</v>
      </c>
    </row>
    <row r="3167" spans="1:7" x14ac:dyDescent="0.25">
      <c r="A3167" t="s">
        <v>10</v>
      </c>
      <c r="B3167">
        <v>1</v>
      </c>
      <c r="C3167">
        <v>3321</v>
      </c>
      <c r="D3167">
        <v>98075</v>
      </c>
      <c r="E3167">
        <v>98075</v>
      </c>
      <c r="F3167">
        <v>0.01</v>
      </c>
      <c r="G3167">
        <v>8.17</v>
      </c>
    </row>
    <row r="3168" spans="1:7" x14ac:dyDescent="0.25">
      <c r="A3168" t="s">
        <v>10</v>
      </c>
      <c r="B3168">
        <v>1</v>
      </c>
      <c r="C3168">
        <v>3341</v>
      </c>
      <c r="D3168">
        <v>98075</v>
      </c>
      <c r="E3168">
        <v>98075</v>
      </c>
      <c r="F3168">
        <v>0.01</v>
      </c>
      <c r="G3168">
        <v>8.17</v>
      </c>
    </row>
    <row r="3169" spans="1:7" x14ac:dyDescent="0.25">
      <c r="A3169" t="s">
        <v>10</v>
      </c>
      <c r="B3169">
        <v>1</v>
      </c>
      <c r="C3169">
        <v>3361</v>
      </c>
      <c r="D3169">
        <v>98075</v>
      </c>
      <c r="E3169">
        <v>98075</v>
      </c>
      <c r="F3169">
        <v>0.01</v>
      </c>
      <c r="G3169">
        <v>7.94</v>
      </c>
    </row>
    <row r="3170" spans="1:7" x14ac:dyDescent="0.25">
      <c r="A3170" t="s">
        <v>10</v>
      </c>
      <c r="B3170">
        <v>1</v>
      </c>
      <c r="C3170">
        <v>3381</v>
      </c>
      <c r="D3170">
        <v>98075</v>
      </c>
      <c r="E3170">
        <v>98075</v>
      </c>
      <c r="F3170">
        <v>0.01</v>
      </c>
      <c r="G3170">
        <v>8.19</v>
      </c>
    </row>
    <row r="3171" spans="1:7" x14ac:dyDescent="0.25">
      <c r="A3171" t="s">
        <v>10</v>
      </c>
      <c r="B3171">
        <v>1</v>
      </c>
      <c r="C3171">
        <v>3401</v>
      </c>
      <c r="D3171">
        <v>98075</v>
      </c>
      <c r="E3171">
        <v>98075</v>
      </c>
      <c r="F3171">
        <v>0.01</v>
      </c>
      <c r="G3171">
        <v>7.83</v>
      </c>
    </row>
    <row r="3172" spans="1:7" x14ac:dyDescent="0.25">
      <c r="A3172" t="s">
        <v>10</v>
      </c>
      <c r="B3172">
        <v>1</v>
      </c>
      <c r="C3172">
        <v>3421</v>
      </c>
      <c r="D3172">
        <v>98075</v>
      </c>
      <c r="E3172">
        <v>98075</v>
      </c>
      <c r="F3172">
        <v>0.01</v>
      </c>
      <c r="G3172">
        <v>7.48</v>
      </c>
    </row>
    <row r="3173" spans="1:7" x14ac:dyDescent="0.25">
      <c r="A3173" t="s">
        <v>10</v>
      </c>
      <c r="B3173">
        <v>1</v>
      </c>
      <c r="C3173">
        <v>3441</v>
      </c>
      <c r="D3173">
        <v>98075</v>
      </c>
      <c r="E3173">
        <v>98075</v>
      </c>
      <c r="F3173">
        <v>0.01</v>
      </c>
      <c r="G3173">
        <v>7.79</v>
      </c>
    </row>
    <row r="3174" spans="1:7" x14ac:dyDescent="0.25">
      <c r="A3174" t="s">
        <v>10</v>
      </c>
      <c r="B3174">
        <v>1</v>
      </c>
      <c r="C3174">
        <v>3461</v>
      </c>
      <c r="D3174">
        <v>98075</v>
      </c>
      <c r="E3174">
        <v>98075</v>
      </c>
      <c r="F3174">
        <v>0.01</v>
      </c>
      <c r="G3174">
        <v>7.82</v>
      </c>
    </row>
    <row r="3175" spans="1:7" x14ac:dyDescent="0.25">
      <c r="A3175" t="s">
        <v>10</v>
      </c>
      <c r="B3175">
        <v>1</v>
      </c>
      <c r="C3175">
        <v>3481</v>
      </c>
      <c r="D3175">
        <v>98075</v>
      </c>
      <c r="E3175">
        <v>98075</v>
      </c>
      <c r="F3175">
        <v>0.01</v>
      </c>
      <c r="G3175">
        <v>7.75</v>
      </c>
    </row>
    <row r="3176" spans="1:7" x14ac:dyDescent="0.25">
      <c r="A3176" t="s">
        <v>10</v>
      </c>
      <c r="B3176">
        <v>1</v>
      </c>
      <c r="C3176">
        <v>3501</v>
      </c>
      <c r="D3176">
        <v>98075</v>
      </c>
      <c r="E3176">
        <v>98075</v>
      </c>
      <c r="F3176">
        <v>0.01</v>
      </c>
      <c r="G3176">
        <v>7.58</v>
      </c>
    </row>
    <row r="3177" spans="1:7" x14ac:dyDescent="0.25">
      <c r="A3177" t="s">
        <v>10</v>
      </c>
      <c r="B3177">
        <v>1</v>
      </c>
      <c r="C3177">
        <v>3521</v>
      </c>
      <c r="D3177">
        <v>98075</v>
      </c>
      <c r="E3177">
        <v>98075</v>
      </c>
      <c r="F3177">
        <v>0.01</v>
      </c>
      <c r="G3177">
        <v>8.14</v>
      </c>
    </row>
    <row r="3178" spans="1:7" x14ac:dyDescent="0.25">
      <c r="A3178" t="s">
        <v>10</v>
      </c>
      <c r="B3178">
        <v>1</v>
      </c>
      <c r="C3178">
        <v>3541</v>
      </c>
      <c r="D3178">
        <v>98075</v>
      </c>
      <c r="E3178">
        <v>98075</v>
      </c>
      <c r="F3178">
        <v>0.01</v>
      </c>
      <c r="G3178">
        <v>7.4</v>
      </c>
    </row>
    <row r="3179" spans="1:7" x14ac:dyDescent="0.25">
      <c r="A3179" t="s">
        <v>10</v>
      </c>
      <c r="B3179">
        <v>1</v>
      </c>
      <c r="C3179">
        <v>3561</v>
      </c>
      <c r="D3179">
        <v>98075</v>
      </c>
      <c r="E3179">
        <v>98075</v>
      </c>
      <c r="F3179">
        <v>0.01</v>
      </c>
      <c r="G3179">
        <v>7.68</v>
      </c>
    </row>
    <row r="3180" spans="1:7" x14ac:dyDescent="0.25">
      <c r="A3180" t="s">
        <v>10</v>
      </c>
      <c r="B3180">
        <v>1</v>
      </c>
      <c r="C3180">
        <v>3581</v>
      </c>
      <c r="D3180">
        <v>98075</v>
      </c>
      <c r="E3180">
        <v>98075</v>
      </c>
      <c r="F3180">
        <v>0.01</v>
      </c>
      <c r="G3180">
        <v>7.88</v>
      </c>
    </row>
    <row r="3181" spans="1:7" x14ac:dyDescent="0.25">
      <c r="A3181" t="s">
        <v>10</v>
      </c>
      <c r="B3181">
        <v>1</v>
      </c>
      <c r="C3181">
        <v>3601</v>
      </c>
      <c r="D3181">
        <v>98075</v>
      </c>
      <c r="E3181">
        <v>98075</v>
      </c>
      <c r="F3181">
        <v>0.01</v>
      </c>
      <c r="G3181">
        <v>7.7</v>
      </c>
    </row>
    <row r="3182" spans="1:7" x14ac:dyDescent="0.25">
      <c r="A3182" t="s">
        <v>10</v>
      </c>
      <c r="B3182">
        <v>1</v>
      </c>
      <c r="C3182">
        <v>3621</v>
      </c>
      <c r="D3182">
        <v>98075</v>
      </c>
      <c r="E3182">
        <v>98075</v>
      </c>
      <c r="F3182">
        <v>0.01</v>
      </c>
      <c r="G3182">
        <v>8.09</v>
      </c>
    </row>
    <row r="3183" spans="1:7" x14ac:dyDescent="0.25">
      <c r="A3183" t="s">
        <v>10</v>
      </c>
      <c r="B3183">
        <v>1</v>
      </c>
      <c r="C3183">
        <v>3641</v>
      </c>
      <c r="D3183">
        <v>98075</v>
      </c>
      <c r="E3183">
        <v>98075</v>
      </c>
      <c r="F3183">
        <v>0.01</v>
      </c>
      <c r="G3183">
        <v>7.67</v>
      </c>
    </row>
    <row r="3184" spans="1:7" x14ac:dyDescent="0.25">
      <c r="A3184" t="s">
        <v>10</v>
      </c>
      <c r="B3184">
        <v>1</v>
      </c>
      <c r="C3184">
        <v>3661</v>
      </c>
      <c r="D3184">
        <v>98075</v>
      </c>
      <c r="E3184">
        <v>98075</v>
      </c>
      <c r="F3184">
        <v>0.01</v>
      </c>
      <c r="G3184">
        <v>7.73</v>
      </c>
    </row>
    <row r="3185" spans="1:7" x14ac:dyDescent="0.25">
      <c r="A3185" t="s">
        <v>10</v>
      </c>
      <c r="B3185">
        <v>1</v>
      </c>
      <c r="C3185">
        <v>3681</v>
      </c>
      <c r="D3185">
        <v>98075</v>
      </c>
      <c r="E3185">
        <v>98075</v>
      </c>
      <c r="F3185">
        <v>0.01</v>
      </c>
      <c r="G3185">
        <v>7.97</v>
      </c>
    </row>
    <row r="3186" spans="1:7" x14ac:dyDescent="0.25">
      <c r="A3186" t="s">
        <v>10</v>
      </c>
      <c r="B3186">
        <v>1</v>
      </c>
      <c r="C3186">
        <v>3701</v>
      </c>
      <c r="D3186">
        <v>98075</v>
      </c>
      <c r="E3186">
        <v>98075</v>
      </c>
      <c r="F3186">
        <v>0.01</v>
      </c>
      <c r="G3186">
        <v>7.72</v>
      </c>
    </row>
    <row r="3187" spans="1:7" x14ac:dyDescent="0.25">
      <c r="A3187" t="s">
        <v>10</v>
      </c>
      <c r="B3187">
        <v>1</v>
      </c>
      <c r="C3187">
        <v>3721</v>
      </c>
      <c r="D3187">
        <v>98075</v>
      </c>
      <c r="E3187">
        <v>98075</v>
      </c>
      <c r="F3187">
        <v>0.01</v>
      </c>
      <c r="G3187">
        <v>8.27</v>
      </c>
    </row>
    <row r="3188" spans="1:7" x14ac:dyDescent="0.25">
      <c r="A3188" t="s">
        <v>10</v>
      </c>
      <c r="B3188">
        <v>1</v>
      </c>
      <c r="C3188">
        <v>3741</v>
      </c>
      <c r="D3188">
        <v>98075</v>
      </c>
      <c r="E3188">
        <v>98075</v>
      </c>
      <c r="F3188">
        <v>0.01</v>
      </c>
      <c r="G3188">
        <v>7.93</v>
      </c>
    </row>
    <row r="3189" spans="1:7" x14ac:dyDescent="0.25">
      <c r="A3189" t="s">
        <v>10</v>
      </c>
      <c r="B3189">
        <v>1</v>
      </c>
      <c r="C3189">
        <v>3761</v>
      </c>
      <c r="D3189">
        <v>98075</v>
      </c>
      <c r="E3189">
        <v>98075</v>
      </c>
      <c r="F3189">
        <v>0.01</v>
      </c>
      <c r="G3189">
        <v>7.85</v>
      </c>
    </row>
    <row r="3190" spans="1:7" x14ac:dyDescent="0.25">
      <c r="A3190" t="s">
        <v>10</v>
      </c>
      <c r="B3190">
        <v>1</v>
      </c>
      <c r="C3190">
        <v>3781</v>
      </c>
      <c r="D3190">
        <v>98075</v>
      </c>
      <c r="E3190">
        <v>98075</v>
      </c>
      <c r="F3190">
        <v>0.01</v>
      </c>
      <c r="G3190">
        <v>7.53</v>
      </c>
    </row>
    <row r="3191" spans="1:7" x14ac:dyDescent="0.25">
      <c r="A3191" t="s">
        <v>10</v>
      </c>
      <c r="B3191">
        <v>1</v>
      </c>
      <c r="C3191">
        <v>3801</v>
      </c>
      <c r="D3191">
        <v>98075</v>
      </c>
      <c r="E3191">
        <v>98075</v>
      </c>
      <c r="F3191">
        <v>0.01</v>
      </c>
      <c r="G3191">
        <v>8.1</v>
      </c>
    </row>
    <row r="3192" spans="1:7" x14ac:dyDescent="0.25">
      <c r="A3192" t="s">
        <v>10</v>
      </c>
      <c r="B3192">
        <v>1</v>
      </c>
      <c r="C3192">
        <v>3821</v>
      </c>
      <c r="D3192">
        <v>98075</v>
      </c>
      <c r="E3192">
        <v>98075</v>
      </c>
      <c r="F3192">
        <v>0.01</v>
      </c>
      <c r="G3192">
        <v>7.83</v>
      </c>
    </row>
    <row r="3193" spans="1:7" x14ac:dyDescent="0.25">
      <c r="A3193" t="s">
        <v>10</v>
      </c>
      <c r="B3193">
        <v>1</v>
      </c>
      <c r="C3193">
        <v>3841</v>
      </c>
      <c r="D3193">
        <v>98075</v>
      </c>
      <c r="E3193">
        <v>98075</v>
      </c>
      <c r="F3193">
        <v>0.01</v>
      </c>
      <c r="G3193">
        <v>8.43</v>
      </c>
    </row>
    <row r="3194" spans="1:7" x14ac:dyDescent="0.25">
      <c r="A3194" t="s">
        <v>10</v>
      </c>
      <c r="B3194">
        <v>1</v>
      </c>
      <c r="C3194">
        <v>3861</v>
      </c>
      <c r="D3194">
        <v>98075</v>
      </c>
      <c r="E3194">
        <v>98075</v>
      </c>
      <c r="F3194">
        <v>0.01</v>
      </c>
      <c r="G3194">
        <v>7.88</v>
      </c>
    </row>
    <row r="3195" spans="1:7" x14ac:dyDescent="0.25">
      <c r="A3195" t="s">
        <v>10</v>
      </c>
      <c r="B3195">
        <v>1</v>
      </c>
      <c r="C3195">
        <v>3881</v>
      </c>
      <c r="D3195">
        <v>98075</v>
      </c>
      <c r="E3195">
        <v>98075</v>
      </c>
      <c r="F3195">
        <v>0.01</v>
      </c>
      <c r="G3195">
        <v>7.57</v>
      </c>
    </row>
    <row r="3196" spans="1:7" x14ac:dyDescent="0.25">
      <c r="A3196" t="s">
        <v>10</v>
      </c>
      <c r="B3196">
        <v>1</v>
      </c>
      <c r="C3196">
        <v>3901</v>
      </c>
      <c r="D3196">
        <v>98075</v>
      </c>
      <c r="E3196">
        <v>98075</v>
      </c>
      <c r="F3196">
        <v>0.01</v>
      </c>
      <c r="G3196">
        <v>7.8</v>
      </c>
    </row>
    <row r="3197" spans="1:7" x14ac:dyDescent="0.25">
      <c r="A3197" t="s">
        <v>10</v>
      </c>
      <c r="B3197">
        <v>1</v>
      </c>
      <c r="C3197">
        <v>3921</v>
      </c>
      <c r="D3197">
        <v>98075</v>
      </c>
      <c r="E3197">
        <v>98075</v>
      </c>
      <c r="F3197">
        <v>0.01</v>
      </c>
      <c r="G3197">
        <v>7.72</v>
      </c>
    </row>
    <row r="3198" spans="1:7" x14ac:dyDescent="0.25">
      <c r="A3198" t="s">
        <v>10</v>
      </c>
      <c r="B3198">
        <v>1</v>
      </c>
      <c r="C3198">
        <v>3941</v>
      </c>
      <c r="D3198">
        <v>98075</v>
      </c>
      <c r="E3198">
        <v>98075</v>
      </c>
      <c r="F3198">
        <v>0.01</v>
      </c>
      <c r="G3198">
        <v>7.8</v>
      </c>
    </row>
    <row r="3199" spans="1:7" x14ac:dyDescent="0.25">
      <c r="A3199" t="s">
        <v>10</v>
      </c>
      <c r="B3199">
        <v>1</v>
      </c>
      <c r="C3199">
        <v>3961</v>
      </c>
      <c r="D3199">
        <v>98075</v>
      </c>
      <c r="E3199">
        <v>98075</v>
      </c>
      <c r="F3199">
        <v>0.01</v>
      </c>
      <c r="G3199">
        <v>7.77</v>
      </c>
    </row>
    <row r="3200" spans="1:7" x14ac:dyDescent="0.25">
      <c r="A3200" t="s">
        <v>10</v>
      </c>
      <c r="B3200">
        <v>1</v>
      </c>
      <c r="C3200">
        <v>3981</v>
      </c>
      <c r="D3200">
        <v>98075</v>
      </c>
      <c r="E3200">
        <v>98075</v>
      </c>
      <c r="F3200">
        <v>0.01</v>
      </c>
      <c r="G3200">
        <v>8.3000000000000007</v>
      </c>
    </row>
    <row r="3201" spans="1:7" x14ac:dyDescent="0.25">
      <c r="A3201" t="s">
        <v>10</v>
      </c>
      <c r="B3201">
        <v>1</v>
      </c>
      <c r="C3201">
        <v>4001</v>
      </c>
      <c r="D3201">
        <v>98075</v>
      </c>
      <c r="E3201">
        <v>98075</v>
      </c>
      <c r="F3201">
        <v>0.01</v>
      </c>
      <c r="G3201">
        <v>7.73</v>
      </c>
    </row>
    <row r="3202" spans="1:7" x14ac:dyDescent="0.25">
      <c r="A3202" t="s">
        <v>10</v>
      </c>
      <c r="B3202">
        <v>2</v>
      </c>
      <c r="C3202">
        <v>21</v>
      </c>
      <c r="D3202">
        <v>-6594</v>
      </c>
      <c r="E3202">
        <v>-33126</v>
      </c>
      <c r="F3202">
        <v>0.99</v>
      </c>
      <c r="G3202">
        <v>103.56</v>
      </c>
    </row>
    <row r="3203" spans="1:7" x14ac:dyDescent="0.25">
      <c r="A3203" t="s">
        <v>10</v>
      </c>
      <c r="B3203">
        <v>2</v>
      </c>
      <c r="C3203">
        <v>41</v>
      </c>
      <c r="D3203">
        <v>-4631</v>
      </c>
      <c r="E3203">
        <v>-19621</v>
      </c>
      <c r="F3203">
        <v>0.98</v>
      </c>
      <c r="G3203">
        <v>103.96</v>
      </c>
    </row>
    <row r="3204" spans="1:7" x14ac:dyDescent="0.25">
      <c r="A3204" t="s">
        <v>10</v>
      </c>
      <c r="B3204">
        <v>2</v>
      </c>
      <c r="C3204">
        <v>61</v>
      </c>
      <c r="D3204">
        <v>-1284</v>
      </c>
      <c r="E3204">
        <v>-12948</v>
      </c>
      <c r="F3204">
        <v>1</v>
      </c>
      <c r="G3204">
        <v>103.25</v>
      </c>
    </row>
    <row r="3205" spans="1:7" x14ac:dyDescent="0.25">
      <c r="A3205" t="s">
        <v>10</v>
      </c>
      <c r="B3205">
        <v>2</v>
      </c>
      <c r="C3205">
        <v>81</v>
      </c>
      <c r="D3205">
        <v>-47</v>
      </c>
      <c r="E3205">
        <v>-8739</v>
      </c>
      <c r="F3205">
        <v>0.99</v>
      </c>
      <c r="G3205">
        <v>102.46</v>
      </c>
    </row>
    <row r="3206" spans="1:7" x14ac:dyDescent="0.25">
      <c r="A3206" t="s">
        <v>10</v>
      </c>
      <c r="B3206">
        <v>2</v>
      </c>
      <c r="C3206">
        <v>101</v>
      </c>
      <c r="D3206">
        <v>1311</v>
      </c>
      <c r="E3206">
        <v>-5756</v>
      </c>
      <c r="F3206">
        <v>0.96</v>
      </c>
      <c r="G3206">
        <v>100.72</v>
      </c>
    </row>
    <row r="3207" spans="1:7" x14ac:dyDescent="0.25">
      <c r="A3207" t="s">
        <v>10</v>
      </c>
      <c r="B3207">
        <v>2</v>
      </c>
      <c r="C3207">
        <v>121</v>
      </c>
      <c r="D3207">
        <v>1585</v>
      </c>
      <c r="E3207">
        <v>-3697</v>
      </c>
      <c r="F3207">
        <v>0.96</v>
      </c>
      <c r="G3207">
        <v>100.19</v>
      </c>
    </row>
    <row r="3208" spans="1:7" x14ac:dyDescent="0.25">
      <c r="A3208" t="s">
        <v>10</v>
      </c>
      <c r="B3208">
        <v>2</v>
      </c>
      <c r="C3208">
        <v>141</v>
      </c>
      <c r="D3208">
        <v>1640</v>
      </c>
      <c r="E3208">
        <v>-1961</v>
      </c>
      <c r="F3208">
        <v>0.95</v>
      </c>
      <c r="G3208">
        <v>99.19</v>
      </c>
    </row>
    <row r="3209" spans="1:7" x14ac:dyDescent="0.25">
      <c r="A3209" t="s">
        <v>10</v>
      </c>
      <c r="B3209">
        <v>2</v>
      </c>
      <c r="C3209">
        <v>161</v>
      </c>
      <c r="D3209">
        <v>1640</v>
      </c>
      <c r="E3209">
        <v>-745</v>
      </c>
      <c r="F3209">
        <v>0.92</v>
      </c>
      <c r="G3209">
        <v>98.15</v>
      </c>
    </row>
    <row r="3210" spans="1:7" x14ac:dyDescent="0.25">
      <c r="A3210" t="s">
        <v>10</v>
      </c>
      <c r="B3210">
        <v>2</v>
      </c>
      <c r="C3210">
        <v>181</v>
      </c>
      <c r="D3210">
        <v>2895</v>
      </c>
      <c r="E3210">
        <v>185</v>
      </c>
      <c r="F3210">
        <v>0.89</v>
      </c>
      <c r="G3210">
        <v>96.51</v>
      </c>
    </row>
    <row r="3211" spans="1:7" x14ac:dyDescent="0.25">
      <c r="A3211" t="s">
        <v>10</v>
      </c>
      <c r="B3211">
        <v>2</v>
      </c>
      <c r="C3211">
        <v>201</v>
      </c>
      <c r="D3211">
        <v>2895</v>
      </c>
      <c r="E3211">
        <v>798</v>
      </c>
      <c r="F3211">
        <v>0.78</v>
      </c>
      <c r="G3211">
        <v>96.53</v>
      </c>
    </row>
    <row r="3212" spans="1:7" x14ac:dyDescent="0.25">
      <c r="A3212" t="s">
        <v>10</v>
      </c>
      <c r="B3212">
        <v>2</v>
      </c>
      <c r="C3212">
        <v>221</v>
      </c>
      <c r="D3212">
        <v>2895</v>
      </c>
      <c r="E3212">
        <v>1345</v>
      </c>
      <c r="F3212">
        <v>0.62</v>
      </c>
      <c r="G3212">
        <v>94.51</v>
      </c>
    </row>
    <row r="3213" spans="1:7" x14ac:dyDescent="0.25">
      <c r="A3213" t="s">
        <v>10</v>
      </c>
      <c r="B3213">
        <v>2</v>
      </c>
      <c r="C3213">
        <v>241</v>
      </c>
      <c r="D3213">
        <v>3630</v>
      </c>
      <c r="E3213">
        <v>1850</v>
      </c>
      <c r="F3213">
        <v>0.32</v>
      </c>
      <c r="G3213">
        <v>89.99</v>
      </c>
    </row>
    <row r="3214" spans="1:7" x14ac:dyDescent="0.25">
      <c r="A3214" t="s">
        <v>10</v>
      </c>
      <c r="B3214">
        <v>2</v>
      </c>
      <c r="C3214">
        <v>261</v>
      </c>
      <c r="D3214">
        <v>3630</v>
      </c>
      <c r="E3214">
        <v>2940</v>
      </c>
      <c r="F3214">
        <v>0.06</v>
      </c>
      <c r="G3214">
        <v>86.73</v>
      </c>
    </row>
    <row r="3215" spans="1:7" x14ac:dyDescent="0.25">
      <c r="A3215" t="s">
        <v>10</v>
      </c>
      <c r="B3215">
        <v>2</v>
      </c>
      <c r="C3215">
        <v>281</v>
      </c>
      <c r="D3215">
        <v>5110</v>
      </c>
      <c r="E3215">
        <v>3630</v>
      </c>
      <c r="F3215">
        <v>0.02</v>
      </c>
      <c r="G3215">
        <v>83.59</v>
      </c>
    </row>
    <row r="3216" spans="1:7" x14ac:dyDescent="0.25">
      <c r="A3216" t="s">
        <v>10</v>
      </c>
      <c r="B3216">
        <v>2</v>
      </c>
      <c r="C3216">
        <v>301</v>
      </c>
      <c r="D3216">
        <v>5110</v>
      </c>
      <c r="E3216">
        <v>3630</v>
      </c>
      <c r="F3216">
        <v>0.04</v>
      </c>
      <c r="G3216">
        <v>83.66</v>
      </c>
    </row>
    <row r="3217" spans="1:7" x14ac:dyDescent="0.25">
      <c r="A3217" t="s">
        <v>10</v>
      </c>
      <c r="B3217">
        <v>2</v>
      </c>
      <c r="C3217">
        <v>321</v>
      </c>
      <c r="D3217">
        <v>5118</v>
      </c>
      <c r="E3217">
        <v>3630</v>
      </c>
      <c r="F3217">
        <v>0.08</v>
      </c>
      <c r="G3217">
        <v>83.64</v>
      </c>
    </row>
    <row r="3218" spans="1:7" x14ac:dyDescent="0.25">
      <c r="A3218" t="s">
        <v>10</v>
      </c>
      <c r="B3218">
        <v>2</v>
      </c>
      <c r="C3218">
        <v>341</v>
      </c>
      <c r="D3218">
        <v>5310</v>
      </c>
      <c r="E3218">
        <v>3630</v>
      </c>
      <c r="F3218">
        <v>0.33</v>
      </c>
      <c r="G3218">
        <v>82.45</v>
      </c>
    </row>
    <row r="3219" spans="1:7" x14ac:dyDescent="0.25">
      <c r="A3219" t="s">
        <v>10</v>
      </c>
      <c r="B3219">
        <v>2</v>
      </c>
      <c r="C3219">
        <v>361</v>
      </c>
      <c r="D3219">
        <v>6839</v>
      </c>
      <c r="E3219">
        <v>5030</v>
      </c>
      <c r="F3219">
        <v>0.21</v>
      </c>
      <c r="G3219">
        <v>78.89</v>
      </c>
    </row>
    <row r="3220" spans="1:7" x14ac:dyDescent="0.25">
      <c r="A3220" t="s">
        <v>10</v>
      </c>
      <c r="B3220">
        <v>2</v>
      </c>
      <c r="C3220">
        <v>381</v>
      </c>
      <c r="D3220">
        <v>9280</v>
      </c>
      <c r="E3220">
        <v>5360</v>
      </c>
      <c r="F3220">
        <v>0.08</v>
      </c>
      <c r="G3220">
        <v>81.11</v>
      </c>
    </row>
    <row r="3221" spans="1:7" x14ac:dyDescent="0.25">
      <c r="A3221" t="s">
        <v>10</v>
      </c>
      <c r="B3221">
        <v>2</v>
      </c>
      <c r="C3221">
        <v>401</v>
      </c>
      <c r="D3221">
        <v>9870</v>
      </c>
      <c r="E3221">
        <v>9280</v>
      </c>
      <c r="F3221">
        <v>0.02</v>
      </c>
      <c r="G3221">
        <v>78.75</v>
      </c>
    </row>
    <row r="3222" spans="1:7" x14ac:dyDescent="0.25">
      <c r="A3222" t="s">
        <v>10</v>
      </c>
      <c r="B3222">
        <v>2</v>
      </c>
      <c r="C3222">
        <v>421</v>
      </c>
      <c r="D3222">
        <v>9870</v>
      </c>
      <c r="E3222">
        <v>9870</v>
      </c>
      <c r="F3222">
        <v>0.01</v>
      </c>
      <c r="G3222">
        <v>78.67</v>
      </c>
    </row>
    <row r="3223" spans="1:7" x14ac:dyDescent="0.25">
      <c r="A3223" t="s">
        <v>10</v>
      </c>
      <c r="B3223">
        <v>2</v>
      </c>
      <c r="C3223">
        <v>441</v>
      </c>
      <c r="D3223">
        <v>9870</v>
      </c>
      <c r="E3223">
        <v>9870</v>
      </c>
      <c r="F3223">
        <v>0.01</v>
      </c>
      <c r="G3223">
        <v>78.75</v>
      </c>
    </row>
    <row r="3224" spans="1:7" x14ac:dyDescent="0.25">
      <c r="A3224" t="s">
        <v>10</v>
      </c>
      <c r="B3224">
        <v>2</v>
      </c>
      <c r="C3224">
        <v>461</v>
      </c>
      <c r="D3224">
        <v>10037</v>
      </c>
      <c r="E3224">
        <v>9870</v>
      </c>
      <c r="F3224">
        <v>0.01</v>
      </c>
      <c r="G3224">
        <v>78.8</v>
      </c>
    </row>
    <row r="3225" spans="1:7" x14ac:dyDescent="0.25">
      <c r="A3225" t="s">
        <v>10</v>
      </c>
      <c r="B3225">
        <v>2</v>
      </c>
      <c r="C3225">
        <v>481</v>
      </c>
      <c r="D3225">
        <v>10207</v>
      </c>
      <c r="E3225">
        <v>9870</v>
      </c>
      <c r="F3225">
        <v>0.03</v>
      </c>
      <c r="G3225">
        <v>77.13</v>
      </c>
    </row>
    <row r="3226" spans="1:7" x14ac:dyDescent="0.25">
      <c r="A3226" t="s">
        <v>10</v>
      </c>
      <c r="B3226">
        <v>2</v>
      </c>
      <c r="C3226">
        <v>501</v>
      </c>
      <c r="D3226">
        <v>10520</v>
      </c>
      <c r="E3226">
        <v>9870</v>
      </c>
      <c r="F3226">
        <v>0.1</v>
      </c>
      <c r="G3226">
        <v>78.03</v>
      </c>
    </row>
    <row r="3227" spans="1:7" x14ac:dyDescent="0.25">
      <c r="A3227" t="s">
        <v>10</v>
      </c>
      <c r="B3227">
        <v>2</v>
      </c>
      <c r="C3227">
        <v>521</v>
      </c>
      <c r="D3227">
        <v>10520</v>
      </c>
      <c r="E3227">
        <v>9870</v>
      </c>
      <c r="F3227">
        <v>0.24</v>
      </c>
      <c r="G3227">
        <v>71.48</v>
      </c>
    </row>
    <row r="3228" spans="1:7" x14ac:dyDescent="0.25">
      <c r="A3228" t="s">
        <v>10</v>
      </c>
      <c r="B3228">
        <v>2</v>
      </c>
      <c r="C3228">
        <v>541</v>
      </c>
      <c r="D3228">
        <v>10940</v>
      </c>
      <c r="E3228">
        <v>10360</v>
      </c>
      <c r="F3228">
        <v>0.3</v>
      </c>
      <c r="G3228">
        <v>64.77</v>
      </c>
    </row>
    <row r="3229" spans="1:7" x14ac:dyDescent="0.25">
      <c r="A3229" t="s">
        <v>10</v>
      </c>
      <c r="B3229">
        <v>2</v>
      </c>
      <c r="C3229">
        <v>561</v>
      </c>
      <c r="D3229">
        <v>11290</v>
      </c>
      <c r="E3229">
        <v>10585</v>
      </c>
      <c r="F3229">
        <v>0.27</v>
      </c>
      <c r="G3229">
        <v>70.23</v>
      </c>
    </row>
    <row r="3230" spans="1:7" x14ac:dyDescent="0.25">
      <c r="A3230" t="s">
        <v>10</v>
      </c>
      <c r="B3230">
        <v>2</v>
      </c>
      <c r="C3230">
        <v>581</v>
      </c>
      <c r="D3230">
        <v>12384</v>
      </c>
      <c r="E3230">
        <v>10820</v>
      </c>
      <c r="F3230">
        <v>0.41</v>
      </c>
      <c r="G3230">
        <v>71.86</v>
      </c>
    </row>
    <row r="3231" spans="1:7" x14ac:dyDescent="0.25">
      <c r="A3231" t="s">
        <v>10</v>
      </c>
      <c r="B3231">
        <v>2</v>
      </c>
      <c r="C3231">
        <v>601</v>
      </c>
      <c r="D3231">
        <v>14860</v>
      </c>
      <c r="E3231">
        <v>11310</v>
      </c>
      <c r="F3231">
        <v>0.52</v>
      </c>
      <c r="G3231">
        <v>70.02</v>
      </c>
    </row>
    <row r="3232" spans="1:7" x14ac:dyDescent="0.25">
      <c r="A3232" t="s">
        <v>10</v>
      </c>
      <c r="B3232">
        <v>2</v>
      </c>
      <c r="C3232">
        <v>621</v>
      </c>
      <c r="D3232">
        <v>16853</v>
      </c>
      <c r="E3232">
        <v>11930</v>
      </c>
      <c r="F3232">
        <v>0.74</v>
      </c>
      <c r="G3232">
        <v>69.89</v>
      </c>
    </row>
    <row r="3233" spans="1:7" x14ac:dyDescent="0.25">
      <c r="A3233" t="s">
        <v>10</v>
      </c>
      <c r="B3233">
        <v>2</v>
      </c>
      <c r="C3233">
        <v>641</v>
      </c>
      <c r="D3233">
        <v>21586</v>
      </c>
      <c r="E3233">
        <v>13300</v>
      </c>
      <c r="F3233">
        <v>0.81</v>
      </c>
      <c r="G3233">
        <v>67.27</v>
      </c>
    </row>
    <row r="3234" spans="1:7" x14ac:dyDescent="0.25">
      <c r="A3234" t="s">
        <v>10</v>
      </c>
      <c r="B3234">
        <v>2</v>
      </c>
      <c r="C3234">
        <v>661</v>
      </c>
      <c r="D3234">
        <v>25866</v>
      </c>
      <c r="E3234">
        <v>14760</v>
      </c>
      <c r="F3234">
        <v>0.83</v>
      </c>
      <c r="G3234">
        <v>65.569999999999993</v>
      </c>
    </row>
    <row r="3235" spans="1:7" x14ac:dyDescent="0.25">
      <c r="A3235" t="s">
        <v>10</v>
      </c>
      <c r="B3235">
        <v>2</v>
      </c>
      <c r="C3235">
        <v>681</v>
      </c>
      <c r="D3235">
        <v>37387</v>
      </c>
      <c r="E3235">
        <v>16502</v>
      </c>
      <c r="F3235">
        <v>0.95</v>
      </c>
      <c r="G3235">
        <v>66.39</v>
      </c>
    </row>
    <row r="3236" spans="1:7" x14ac:dyDescent="0.25">
      <c r="A3236" t="s">
        <v>10</v>
      </c>
      <c r="B3236">
        <v>2</v>
      </c>
      <c r="C3236">
        <v>701</v>
      </c>
      <c r="D3236">
        <v>37387</v>
      </c>
      <c r="E3236">
        <v>19534</v>
      </c>
      <c r="F3236">
        <v>0.99</v>
      </c>
      <c r="G3236">
        <v>64.959999999999994</v>
      </c>
    </row>
    <row r="3237" spans="1:7" x14ac:dyDescent="0.25">
      <c r="A3237" t="s">
        <v>10</v>
      </c>
      <c r="B3237">
        <v>2</v>
      </c>
      <c r="C3237">
        <v>721</v>
      </c>
      <c r="D3237">
        <v>40466</v>
      </c>
      <c r="E3237">
        <v>27311</v>
      </c>
      <c r="F3237">
        <v>0.95</v>
      </c>
      <c r="G3237">
        <v>61.87</v>
      </c>
    </row>
    <row r="3238" spans="1:7" x14ac:dyDescent="0.25">
      <c r="A3238" t="s">
        <v>10</v>
      </c>
      <c r="B3238">
        <v>2</v>
      </c>
      <c r="C3238">
        <v>741</v>
      </c>
      <c r="D3238">
        <v>42597</v>
      </c>
      <c r="E3238">
        <v>32718</v>
      </c>
      <c r="F3238">
        <v>0.99</v>
      </c>
      <c r="G3238">
        <v>58.56</v>
      </c>
    </row>
    <row r="3239" spans="1:7" x14ac:dyDescent="0.25">
      <c r="A3239" t="s">
        <v>10</v>
      </c>
      <c r="B3239">
        <v>2</v>
      </c>
      <c r="C3239">
        <v>761</v>
      </c>
      <c r="D3239">
        <v>43662</v>
      </c>
      <c r="E3239">
        <v>37115</v>
      </c>
      <c r="F3239">
        <v>0.97</v>
      </c>
      <c r="G3239">
        <v>61.62</v>
      </c>
    </row>
    <row r="3240" spans="1:7" x14ac:dyDescent="0.25">
      <c r="A3240" t="s">
        <v>10</v>
      </c>
      <c r="B3240">
        <v>2</v>
      </c>
      <c r="C3240">
        <v>781</v>
      </c>
      <c r="D3240">
        <v>46030</v>
      </c>
      <c r="E3240">
        <v>39626</v>
      </c>
      <c r="F3240">
        <v>0.97</v>
      </c>
      <c r="G3240">
        <v>62.44</v>
      </c>
    </row>
    <row r="3241" spans="1:7" x14ac:dyDescent="0.25">
      <c r="A3241" t="s">
        <v>10</v>
      </c>
      <c r="B3241">
        <v>2</v>
      </c>
      <c r="C3241">
        <v>801</v>
      </c>
      <c r="D3241">
        <v>46659</v>
      </c>
      <c r="E3241">
        <v>42035</v>
      </c>
      <c r="F3241">
        <v>0.93</v>
      </c>
      <c r="G3241">
        <v>61.69</v>
      </c>
    </row>
    <row r="3242" spans="1:7" x14ac:dyDescent="0.25">
      <c r="A3242" t="s">
        <v>10</v>
      </c>
      <c r="B3242">
        <v>2</v>
      </c>
      <c r="C3242">
        <v>821</v>
      </c>
      <c r="D3242">
        <v>48773</v>
      </c>
      <c r="E3242">
        <v>43585</v>
      </c>
      <c r="F3242">
        <v>0.95</v>
      </c>
      <c r="G3242">
        <v>58.93</v>
      </c>
    </row>
    <row r="3243" spans="1:7" x14ac:dyDescent="0.25">
      <c r="A3243" t="s">
        <v>10</v>
      </c>
      <c r="B3243">
        <v>2</v>
      </c>
      <c r="C3243">
        <v>841</v>
      </c>
      <c r="D3243">
        <v>53131</v>
      </c>
      <c r="E3243">
        <v>45218</v>
      </c>
      <c r="F3243">
        <v>0.92</v>
      </c>
      <c r="G3243">
        <v>57.53</v>
      </c>
    </row>
    <row r="3244" spans="1:7" x14ac:dyDescent="0.25">
      <c r="A3244" t="s">
        <v>10</v>
      </c>
      <c r="B3244">
        <v>2</v>
      </c>
      <c r="C3244">
        <v>861</v>
      </c>
      <c r="D3244">
        <v>53252</v>
      </c>
      <c r="E3244">
        <v>46117</v>
      </c>
      <c r="F3244">
        <v>0.91</v>
      </c>
      <c r="G3244">
        <v>59.8</v>
      </c>
    </row>
    <row r="3245" spans="1:7" x14ac:dyDescent="0.25">
      <c r="A3245" t="s">
        <v>10</v>
      </c>
      <c r="B3245">
        <v>2</v>
      </c>
      <c r="C3245">
        <v>881</v>
      </c>
      <c r="D3245">
        <v>54625</v>
      </c>
      <c r="E3245">
        <v>47173</v>
      </c>
      <c r="F3245">
        <v>0.91</v>
      </c>
      <c r="G3245">
        <v>59.9</v>
      </c>
    </row>
    <row r="3246" spans="1:7" x14ac:dyDescent="0.25">
      <c r="A3246" t="s">
        <v>10</v>
      </c>
      <c r="B3246">
        <v>2</v>
      </c>
      <c r="C3246">
        <v>901</v>
      </c>
      <c r="D3246">
        <v>58765</v>
      </c>
      <c r="E3246">
        <v>48255</v>
      </c>
      <c r="F3246">
        <v>0.97</v>
      </c>
      <c r="G3246">
        <v>60.87</v>
      </c>
    </row>
    <row r="3247" spans="1:7" x14ac:dyDescent="0.25">
      <c r="A3247" t="s">
        <v>10</v>
      </c>
      <c r="B3247">
        <v>2</v>
      </c>
      <c r="C3247">
        <v>921</v>
      </c>
      <c r="D3247">
        <v>58765</v>
      </c>
      <c r="E3247">
        <v>49964</v>
      </c>
      <c r="F3247">
        <v>0.96</v>
      </c>
      <c r="G3247">
        <v>58.03</v>
      </c>
    </row>
    <row r="3248" spans="1:7" x14ac:dyDescent="0.25">
      <c r="A3248" t="s">
        <v>10</v>
      </c>
      <c r="B3248">
        <v>2</v>
      </c>
      <c r="C3248">
        <v>941</v>
      </c>
      <c r="D3248">
        <v>61614</v>
      </c>
      <c r="E3248">
        <v>52304</v>
      </c>
      <c r="F3248">
        <v>0.96</v>
      </c>
      <c r="G3248">
        <v>55.77</v>
      </c>
    </row>
    <row r="3249" spans="1:7" x14ac:dyDescent="0.25">
      <c r="A3249" t="s">
        <v>10</v>
      </c>
      <c r="B3249">
        <v>2</v>
      </c>
      <c r="C3249">
        <v>961</v>
      </c>
      <c r="D3249">
        <v>64295</v>
      </c>
      <c r="E3249">
        <v>54581</v>
      </c>
      <c r="F3249">
        <v>0.96</v>
      </c>
      <c r="G3249">
        <v>57.36</v>
      </c>
    </row>
    <row r="3250" spans="1:7" x14ac:dyDescent="0.25">
      <c r="A3250" t="s">
        <v>10</v>
      </c>
      <c r="B3250">
        <v>2</v>
      </c>
      <c r="C3250">
        <v>981</v>
      </c>
      <c r="D3250">
        <v>68626</v>
      </c>
      <c r="E3250">
        <v>57693</v>
      </c>
      <c r="F3250">
        <v>0.98</v>
      </c>
      <c r="G3250">
        <v>56.13</v>
      </c>
    </row>
    <row r="3251" spans="1:7" x14ac:dyDescent="0.25">
      <c r="A3251" t="s">
        <v>10</v>
      </c>
      <c r="B3251">
        <v>2</v>
      </c>
      <c r="C3251">
        <v>1001</v>
      </c>
      <c r="D3251">
        <v>69791</v>
      </c>
      <c r="E3251">
        <v>60927</v>
      </c>
      <c r="F3251">
        <v>0.96</v>
      </c>
      <c r="G3251">
        <v>54.52</v>
      </c>
    </row>
    <row r="3252" spans="1:7" x14ac:dyDescent="0.25">
      <c r="A3252" t="s">
        <v>10</v>
      </c>
      <c r="B3252">
        <v>2</v>
      </c>
      <c r="C3252">
        <v>1021</v>
      </c>
      <c r="D3252">
        <v>73723</v>
      </c>
      <c r="E3252">
        <v>63326</v>
      </c>
      <c r="F3252">
        <v>0.97</v>
      </c>
      <c r="G3252">
        <v>54.69</v>
      </c>
    </row>
    <row r="3253" spans="1:7" x14ac:dyDescent="0.25">
      <c r="A3253" t="s">
        <v>10</v>
      </c>
      <c r="B3253">
        <v>2</v>
      </c>
      <c r="C3253">
        <v>1041</v>
      </c>
      <c r="D3253">
        <v>76755</v>
      </c>
      <c r="E3253">
        <v>65586</v>
      </c>
      <c r="F3253">
        <v>0.97</v>
      </c>
      <c r="G3253">
        <v>52.31</v>
      </c>
    </row>
    <row r="3254" spans="1:7" x14ac:dyDescent="0.25">
      <c r="A3254" t="s">
        <v>10</v>
      </c>
      <c r="B3254">
        <v>2</v>
      </c>
      <c r="C3254">
        <v>1061</v>
      </c>
      <c r="D3254">
        <v>76755</v>
      </c>
      <c r="E3254">
        <v>68060</v>
      </c>
      <c r="F3254">
        <v>0.97</v>
      </c>
      <c r="G3254">
        <v>51.4</v>
      </c>
    </row>
    <row r="3255" spans="1:7" x14ac:dyDescent="0.25">
      <c r="A3255" t="s">
        <v>10</v>
      </c>
      <c r="B3255">
        <v>2</v>
      </c>
      <c r="C3255">
        <v>1081</v>
      </c>
      <c r="D3255">
        <v>77690</v>
      </c>
      <c r="E3255">
        <v>69347</v>
      </c>
      <c r="F3255">
        <v>0.96</v>
      </c>
      <c r="G3255">
        <v>52.17</v>
      </c>
    </row>
    <row r="3256" spans="1:7" x14ac:dyDescent="0.25">
      <c r="A3256" t="s">
        <v>10</v>
      </c>
      <c r="B3256">
        <v>2</v>
      </c>
      <c r="C3256">
        <v>1101</v>
      </c>
      <c r="D3256">
        <v>79537</v>
      </c>
      <c r="E3256">
        <v>70450</v>
      </c>
      <c r="F3256">
        <v>0.95</v>
      </c>
      <c r="G3256">
        <v>51.53</v>
      </c>
    </row>
    <row r="3257" spans="1:7" x14ac:dyDescent="0.25">
      <c r="A3257" t="s">
        <v>10</v>
      </c>
      <c r="B3257">
        <v>2</v>
      </c>
      <c r="C3257">
        <v>1121</v>
      </c>
      <c r="D3257">
        <v>81758</v>
      </c>
      <c r="E3257">
        <v>73063</v>
      </c>
      <c r="F3257">
        <v>0.98</v>
      </c>
      <c r="G3257">
        <v>51.09</v>
      </c>
    </row>
    <row r="3258" spans="1:7" x14ac:dyDescent="0.25">
      <c r="A3258" t="s">
        <v>10</v>
      </c>
      <c r="B3258">
        <v>2</v>
      </c>
      <c r="C3258">
        <v>1141</v>
      </c>
      <c r="D3258">
        <v>82522</v>
      </c>
      <c r="E3258">
        <v>76741</v>
      </c>
      <c r="F3258">
        <v>0.96</v>
      </c>
      <c r="G3258">
        <v>48.27</v>
      </c>
    </row>
    <row r="3259" spans="1:7" x14ac:dyDescent="0.25">
      <c r="A3259" t="s">
        <v>10</v>
      </c>
      <c r="B3259">
        <v>2</v>
      </c>
      <c r="C3259">
        <v>1161</v>
      </c>
      <c r="D3259">
        <v>83988</v>
      </c>
      <c r="E3259">
        <v>79326</v>
      </c>
      <c r="F3259">
        <v>0.94</v>
      </c>
      <c r="G3259">
        <v>47.68</v>
      </c>
    </row>
    <row r="3260" spans="1:7" x14ac:dyDescent="0.25">
      <c r="A3260" t="s">
        <v>10</v>
      </c>
      <c r="B3260">
        <v>2</v>
      </c>
      <c r="C3260">
        <v>1181</v>
      </c>
      <c r="D3260">
        <v>84829</v>
      </c>
      <c r="E3260">
        <v>80974</v>
      </c>
      <c r="F3260">
        <v>0.96</v>
      </c>
      <c r="G3260">
        <v>44.87</v>
      </c>
    </row>
    <row r="3261" spans="1:7" x14ac:dyDescent="0.25">
      <c r="A3261" t="s">
        <v>10</v>
      </c>
      <c r="B3261">
        <v>2</v>
      </c>
      <c r="C3261">
        <v>1201</v>
      </c>
      <c r="D3261">
        <v>85830</v>
      </c>
      <c r="E3261">
        <v>81974</v>
      </c>
      <c r="F3261">
        <v>0.94</v>
      </c>
      <c r="G3261">
        <v>43.17</v>
      </c>
    </row>
    <row r="3262" spans="1:7" x14ac:dyDescent="0.25">
      <c r="A3262" t="s">
        <v>10</v>
      </c>
      <c r="B3262">
        <v>2</v>
      </c>
      <c r="C3262">
        <v>1221</v>
      </c>
      <c r="D3262">
        <v>87400</v>
      </c>
      <c r="E3262">
        <v>83119</v>
      </c>
      <c r="F3262">
        <v>0.94</v>
      </c>
      <c r="G3262">
        <v>44.47</v>
      </c>
    </row>
    <row r="3263" spans="1:7" x14ac:dyDescent="0.25">
      <c r="A3263" t="s">
        <v>10</v>
      </c>
      <c r="B3263">
        <v>2</v>
      </c>
      <c r="C3263">
        <v>1241</v>
      </c>
      <c r="D3263">
        <v>87400</v>
      </c>
      <c r="E3263">
        <v>84085</v>
      </c>
      <c r="F3263">
        <v>0.93</v>
      </c>
      <c r="G3263">
        <v>44.51</v>
      </c>
    </row>
    <row r="3264" spans="1:7" x14ac:dyDescent="0.25">
      <c r="A3264" t="s">
        <v>10</v>
      </c>
      <c r="B3264">
        <v>2</v>
      </c>
      <c r="C3264">
        <v>1261</v>
      </c>
      <c r="D3264">
        <v>89035</v>
      </c>
      <c r="E3264">
        <v>85183</v>
      </c>
      <c r="F3264">
        <v>0.85</v>
      </c>
      <c r="G3264">
        <v>41.39</v>
      </c>
    </row>
    <row r="3265" spans="1:7" x14ac:dyDescent="0.25">
      <c r="A3265" t="s">
        <v>10</v>
      </c>
      <c r="B3265">
        <v>2</v>
      </c>
      <c r="C3265">
        <v>1281</v>
      </c>
      <c r="D3265">
        <v>89035</v>
      </c>
      <c r="E3265">
        <v>86325</v>
      </c>
      <c r="F3265">
        <v>0.83</v>
      </c>
      <c r="G3265">
        <v>41.6</v>
      </c>
    </row>
    <row r="3266" spans="1:7" x14ac:dyDescent="0.25">
      <c r="A3266" t="s">
        <v>10</v>
      </c>
      <c r="B3266">
        <v>2</v>
      </c>
      <c r="C3266">
        <v>1301</v>
      </c>
      <c r="D3266">
        <v>90000</v>
      </c>
      <c r="E3266">
        <v>87245</v>
      </c>
      <c r="F3266">
        <v>0.77</v>
      </c>
      <c r="G3266">
        <v>40.799999999999997</v>
      </c>
    </row>
    <row r="3267" spans="1:7" x14ac:dyDescent="0.25">
      <c r="A3267" t="s">
        <v>10</v>
      </c>
      <c r="B3267">
        <v>2</v>
      </c>
      <c r="C3267">
        <v>1321</v>
      </c>
      <c r="D3267">
        <v>90175</v>
      </c>
      <c r="E3267">
        <v>87895</v>
      </c>
      <c r="F3267">
        <v>0.72</v>
      </c>
      <c r="G3267">
        <v>41.24</v>
      </c>
    </row>
    <row r="3268" spans="1:7" x14ac:dyDescent="0.25">
      <c r="A3268" t="s">
        <v>10</v>
      </c>
      <c r="B3268">
        <v>2</v>
      </c>
      <c r="C3268">
        <v>1341</v>
      </c>
      <c r="D3268">
        <v>90500</v>
      </c>
      <c r="E3268">
        <v>88520</v>
      </c>
      <c r="F3268">
        <v>0.7</v>
      </c>
      <c r="G3268">
        <v>40.46</v>
      </c>
    </row>
    <row r="3269" spans="1:7" x14ac:dyDescent="0.25">
      <c r="A3269" t="s">
        <v>10</v>
      </c>
      <c r="B3269">
        <v>2</v>
      </c>
      <c r="C3269">
        <v>1361</v>
      </c>
      <c r="D3269">
        <v>90927</v>
      </c>
      <c r="E3269">
        <v>89035</v>
      </c>
      <c r="F3269">
        <v>0.65</v>
      </c>
      <c r="G3269">
        <v>40.450000000000003</v>
      </c>
    </row>
    <row r="3270" spans="1:7" x14ac:dyDescent="0.25">
      <c r="A3270" t="s">
        <v>10</v>
      </c>
      <c r="B3270">
        <v>2</v>
      </c>
      <c r="C3270">
        <v>1381</v>
      </c>
      <c r="D3270">
        <v>91450</v>
      </c>
      <c r="E3270">
        <v>89570</v>
      </c>
      <c r="F3270">
        <v>0.61</v>
      </c>
      <c r="G3270">
        <v>39.99</v>
      </c>
    </row>
    <row r="3271" spans="1:7" x14ac:dyDescent="0.25">
      <c r="A3271" t="s">
        <v>10</v>
      </c>
      <c r="B3271">
        <v>2</v>
      </c>
      <c r="C3271">
        <v>1401</v>
      </c>
      <c r="D3271">
        <v>91625</v>
      </c>
      <c r="E3271">
        <v>89935</v>
      </c>
      <c r="F3271">
        <v>0.6</v>
      </c>
      <c r="G3271">
        <v>41.43</v>
      </c>
    </row>
    <row r="3272" spans="1:7" x14ac:dyDescent="0.25">
      <c r="A3272" t="s">
        <v>10</v>
      </c>
      <c r="B3272">
        <v>2</v>
      </c>
      <c r="C3272">
        <v>1421</v>
      </c>
      <c r="D3272">
        <v>92460</v>
      </c>
      <c r="E3272">
        <v>90405</v>
      </c>
      <c r="F3272">
        <v>0.64</v>
      </c>
      <c r="G3272">
        <v>42.93</v>
      </c>
    </row>
    <row r="3273" spans="1:7" x14ac:dyDescent="0.25">
      <c r="A3273" t="s">
        <v>10</v>
      </c>
      <c r="B3273">
        <v>2</v>
      </c>
      <c r="C3273">
        <v>1441</v>
      </c>
      <c r="D3273">
        <v>93350</v>
      </c>
      <c r="E3273">
        <v>91055</v>
      </c>
      <c r="F3273">
        <v>0.74</v>
      </c>
      <c r="G3273">
        <v>40.130000000000003</v>
      </c>
    </row>
    <row r="3274" spans="1:7" x14ac:dyDescent="0.25">
      <c r="A3274" t="s">
        <v>10</v>
      </c>
      <c r="B3274">
        <v>2</v>
      </c>
      <c r="C3274">
        <v>1461</v>
      </c>
      <c r="D3274">
        <v>93865</v>
      </c>
      <c r="E3274">
        <v>91665</v>
      </c>
      <c r="F3274">
        <v>0.65</v>
      </c>
      <c r="G3274">
        <v>38.83</v>
      </c>
    </row>
    <row r="3275" spans="1:7" x14ac:dyDescent="0.25">
      <c r="A3275" t="s">
        <v>10</v>
      </c>
      <c r="B3275">
        <v>2</v>
      </c>
      <c r="C3275">
        <v>1481</v>
      </c>
      <c r="D3275">
        <v>94125</v>
      </c>
      <c r="E3275">
        <v>92435</v>
      </c>
      <c r="F3275">
        <v>0.6</v>
      </c>
      <c r="G3275">
        <v>39.42</v>
      </c>
    </row>
    <row r="3276" spans="1:7" x14ac:dyDescent="0.25">
      <c r="A3276" t="s">
        <v>10</v>
      </c>
      <c r="B3276">
        <v>2</v>
      </c>
      <c r="C3276">
        <v>1501</v>
      </c>
      <c r="D3276">
        <v>94450</v>
      </c>
      <c r="E3276">
        <v>93160</v>
      </c>
      <c r="F3276">
        <v>0.53</v>
      </c>
      <c r="G3276">
        <v>38.99</v>
      </c>
    </row>
    <row r="3277" spans="1:7" x14ac:dyDescent="0.25">
      <c r="A3277" t="s">
        <v>10</v>
      </c>
      <c r="B3277">
        <v>2</v>
      </c>
      <c r="C3277">
        <v>1521</v>
      </c>
      <c r="D3277">
        <v>94585</v>
      </c>
      <c r="E3277">
        <v>93720</v>
      </c>
      <c r="F3277">
        <v>0.47</v>
      </c>
      <c r="G3277">
        <v>38.93</v>
      </c>
    </row>
    <row r="3278" spans="1:7" x14ac:dyDescent="0.25">
      <c r="A3278" t="s">
        <v>10</v>
      </c>
      <c r="B3278">
        <v>2</v>
      </c>
      <c r="C3278">
        <v>1541</v>
      </c>
      <c r="D3278">
        <v>94890</v>
      </c>
      <c r="E3278">
        <v>94090</v>
      </c>
      <c r="F3278">
        <v>0.41</v>
      </c>
      <c r="G3278">
        <v>38.369999999999997</v>
      </c>
    </row>
    <row r="3279" spans="1:7" x14ac:dyDescent="0.25">
      <c r="A3279" t="s">
        <v>10</v>
      </c>
      <c r="B3279">
        <v>2</v>
      </c>
      <c r="C3279">
        <v>1561</v>
      </c>
      <c r="D3279">
        <v>95090</v>
      </c>
      <c r="E3279">
        <v>94390</v>
      </c>
      <c r="F3279">
        <v>0.42</v>
      </c>
      <c r="G3279">
        <v>37.799999999999997</v>
      </c>
    </row>
    <row r="3280" spans="1:7" x14ac:dyDescent="0.25">
      <c r="A3280" t="s">
        <v>10</v>
      </c>
      <c r="B3280">
        <v>2</v>
      </c>
      <c r="C3280">
        <v>1581</v>
      </c>
      <c r="D3280">
        <v>95130</v>
      </c>
      <c r="E3280">
        <v>94730</v>
      </c>
      <c r="F3280">
        <v>0.26</v>
      </c>
      <c r="G3280">
        <v>38.39</v>
      </c>
    </row>
    <row r="3281" spans="1:7" x14ac:dyDescent="0.25">
      <c r="A3281" t="s">
        <v>10</v>
      </c>
      <c r="B3281">
        <v>2</v>
      </c>
      <c r="C3281">
        <v>1601</v>
      </c>
      <c r="D3281">
        <v>95235</v>
      </c>
      <c r="E3281">
        <v>94910</v>
      </c>
      <c r="F3281">
        <v>0.18</v>
      </c>
      <c r="G3281">
        <v>37.369999999999997</v>
      </c>
    </row>
    <row r="3282" spans="1:7" x14ac:dyDescent="0.25">
      <c r="A3282" t="s">
        <v>10</v>
      </c>
      <c r="B3282">
        <v>2</v>
      </c>
      <c r="C3282">
        <v>1621</v>
      </c>
      <c r="D3282">
        <v>95400</v>
      </c>
      <c r="E3282">
        <v>95020</v>
      </c>
      <c r="F3282">
        <v>0.19</v>
      </c>
      <c r="G3282">
        <v>39.4</v>
      </c>
    </row>
    <row r="3283" spans="1:7" x14ac:dyDescent="0.25">
      <c r="A3283" t="s">
        <v>10</v>
      </c>
      <c r="B3283">
        <v>2</v>
      </c>
      <c r="C3283">
        <v>1641</v>
      </c>
      <c r="D3283">
        <v>95435</v>
      </c>
      <c r="E3283">
        <v>95080</v>
      </c>
      <c r="F3283">
        <v>0.18</v>
      </c>
      <c r="G3283">
        <v>37.68</v>
      </c>
    </row>
    <row r="3284" spans="1:7" x14ac:dyDescent="0.25">
      <c r="A3284" t="s">
        <v>10</v>
      </c>
      <c r="B3284">
        <v>2</v>
      </c>
      <c r="C3284">
        <v>1661</v>
      </c>
      <c r="D3284">
        <v>95615</v>
      </c>
      <c r="E3284">
        <v>95145</v>
      </c>
      <c r="F3284">
        <v>0.2</v>
      </c>
      <c r="G3284">
        <v>38.03</v>
      </c>
    </row>
    <row r="3285" spans="1:7" x14ac:dyDescent="0.25">
      <c r="A3285" t="s">
        <v>10</v>
      </c>
      <c r="B3285">
        <v>2</v>
      </c>
      <c r="C3285">
        <v>1681</v>
      </c>
      <c r="D3285">
        <v>96000</v>
      </c>
      <c r="E3285">
        <v>95230</v>
      </c>
      <c r="F3285">
        <v>0.19</v>
      </c>
      <c r="G3285">
        <v>37.229999999999997</v>
      </c>
    </row>
    <row r="3286" spans="1:7" x14ac:dyDescent="0.25">
      <c r="A3286" t="s">
        <v>10</v>
      </c>
      <c r="B3286">
        <v>2</v>
      </c>
      <c r="C3286">
        <v>1701</v>
      </c>
      <c r="D3286">
        <v>96000</v>
      </c>
      <c r="E3286">
        <v>95270</v>
      </c>
      <c r="F3286">
        <v>0.28000000000000003</v>
      </c>
      <c r="G3286">
        <v>36.56</v>
      </c>
    </row>
    <row r="3287" spans="1:7" x14ac:dyDescent="0.25">
      <c r="A3287" t="s">
        <v>10</v>
      </c>
      <c r="B3287">
        <v>2</v>
      </c>
      <c r="C3287">
        <v>1721</v>
      </c>
      <c r="D3287">
        <v>96000</v>
      </c>
      <c r="E3287">
        <v>95375</v>
      </c>
      <c r="F3287">
        <v>0.3</v>
      </c>
      <c r="G3287">
        <v>33.32</v>
      </c>
    </row>
    <row r="3288" spans="1:7" x14ac:dyDescent="0.25">
      <c r="A3288" t="s">
        <v>10</v>
      </c>
      <c r="B3288">
        <v>2</v>
      </c>
      <c r="C3288">
        <v>1741</v>
      </c>
      <c r="D3288">
        <v>96080</v>
      </c>
      <c r="E3288">
        <v>95460</v>
      </c>
      <c r="F3288">
        <v>0.36</v>
      </c>
      <c r="G3288">
        <v>33.04</v>
      </c>
    </row>
    <row r="3289" spans="1:7" x14ac:dyDescent="0.25">
      <c r="A3289" t="s">
        <v>10</v>
      </c>
      <c r="B3289">
        <v>2</v>
      </c>
      <c r="C3289">
        <v>1761</v>
      </c>
      <c r="D3289">
        <v>96080</v>
      </c>
      <c r="E3289">
        <v>95640</v>
      </c>
      <c r="F3289">
        <v>0.26</v>
      </c>
      <c r="G3289">
        <v>30.94</v>
      </c>
    </row>
    <row r="3290" spans="1:7" x14ac:dyDescent="0.25">
      <c r="A3290" t="s">
        <v>10</v>
      </c>
      <c r="B3290">
        <v>2</v>
      </c>
      <c r="C3290">
        <v>1781</v>
      </c>
      <c r="D3290">
        <v>96080</v>
      </c>
      <c r="E3290">
        <v>95800</v>
      </c>
      <c r="F3290">
        <v>0.2</v>
      </c>
      <c r="G3290">
        <v>29.63</v>
      </c>
    </row>
    <row r="3291" spans="1:7" x14ac:dyDescent="0.25">
      <c r="A3291" t="s">
        <v>10</v>
      </c>
      <c r="B3291">
        <v>2</v>
      </c>
      <c r="C3291">
        <v>1801</v>
      </c>
      <c r="D3291">
        <v>96120</v>
      </c>
      <c r="E3291">
        <v>95900</v>
      </c>
      <c r="F3291">
        <v>0.14000000000000001</v>
      </c>
      <c r="G3291">
        <v>29.62</v>
      </c>
    </row>
    <row r="3292" spans="1:7" x14ac:dyDescent="0.25">
      <c r="A3292" t="s">
        <v>10</v>
      </c>
      <c r="B3292">
        <v>2</v>
      </c>
      <c r="C3292">
        <v>1821</v>
      </c>
      <c r="D3292">
        <v>96180</v>
      </c>
      <c r="E3292">
        <v>96020</v>
      </c>
      <c r="F3292">
        <v>0.1</v>
      </c>
      <c r="G3292">
        <v>29.85</v>
      </c>
    </row>
    <row r="3293" spans="1:7" x14ac:dyDescent="0.25">
      <c r="A3293" t="s">
        <v>10</v>
      </c>
      <c r="B3293">
        <v>2</v>
      </c>
      <c r="C3293">
        <v>1841</v>
      </c>
      <c r="D3293">
        <v>96190</v>
      </c>
      <c r="E3293">
        <v>96070</v>
      </c>
      <c r="F3293">
        <v>0.08</v>
      </c>
      <c r="G3293">
        <v>31.26</v>
      </c>
    </row>
    <row r="3294" spans="1:7" x14ac:dyDescent="0.25">
      <c r="A3294" t="s">
        <v>10</v>
      </c>
      <c r="B3294">
        <v>2</v>
      </c>
      <c r="C3294">
        <v>1861</v>
      </c>
      <c r="D3294">
        <v>96250</v>
      </c>
      <c r="E3294">
        <v>96100</v>
      </c>
      <c r="F3294">
        <v>0.08</v>
      </c>
      <c r="G3294">
        <v>29.62</v>
      </c>
    </row>
    <row r="3295" spans="1:7" x14ac:dyDescent="0.25">
      <c r="A3295" t="s">
        <v>10</v>
      </c>
      <c r="B3295">
        <v>2</v>
      </c>
      <c r="C3295">
        <v>1881</v>
      </c>
      <c r="D3295">
        <v>96250</v>
      </c>
      <c r="E3295">
        <v>96140</v>
      </c>
      <c r="F3295">
        <v>0.04</v>
      </c>
      <c r="G3295">
        <v>26.41</v>
      </c>
    </row>
    <row r="3296" spans="1:7" x14ac:dyDescent="0.25">
      <c r="A3296" t="s">
        <v>10</v>
      </c>
      <c r="B3296">
        <v>2</v>
      </c>
      <c r="C3296">
        <v>1901</v>
      </c>
      <c r="D3296">
        <v>96310</v>
      </c>
      <c r="E3296">
        <v>96140</v>
      </c>
      <c r="F3296">
        <v>7.0000000000000007E-2</v>
      </c>
      <c r="G3296">
        <v>27.83</v>
      </c>
    </row>
    <row r="3297" spans="1:7" x14ac:dyDescent="0.25">
      <c r="A3297" t="s">
        <v>10</v>
      </c>
      <c r="B3297">
        <v>2</v>
      </c>
      <c r="C3297">
        <v>1921</v>
      </c>
      <c r="D3297">
        <v>96310</v>
      </c>
      <c r="E3297">
        <v>96140</v>
      </c>
      <c r="F3297">
        <v>0.08</v>
      </c>
      <c r="G3297">
        <v>28.14</v>
      </c>
    </row>
    <row r="3298" spans="1:7" x14ac:dyDescent="0.25">
      <c r="A3298" t="s">
        <v>10</v>
      </c>
      <c r="B3298">
        <v>2</v>
      </c>
      <c r="C3298">
        <v>1941</v>
      </c>
      <c r="D3298">
        <v>96310</v>
      </c>
      <c r="E3298">
        <v>96150</v>
      </c>
      <c r="F3298">
        <v>0.08</v>
      </c>
      <c r="G3298">
        <v>30.21</v>
      </c>
    </row>
    <row r="3299" spans="1:7" x14ac:dyDescent="0.25">
      <c r="A3299" t="s">
        <v>10</v>
      </c>
      <c r="B3299">
        <v>2</v>
      </c>
      <c r="C3299">
        <v>1961</v>
      </c>
      <c r="D3299">
        <v>96340</v>
      </c>
      <c r="E3299">
        <v>96190</v>
      </c>
      <c r="F3299">
        <v>0.06</v>
      </c>
      <c r="G3299">
        <v>28.65</v>
      </c>
    </row>
    <row r="3300" spans="1:7" x14ac:dyDescent="0.25">
      <c r="A3300" t="s">
        <v>10</v>
      </c>
      <c r="B3300">
        <v>2</v>
      </c>
      <c r="C3300">
        <v>1981</v>
      </c>
      <c r="D3300">
        <v>96380</v>
      </c>
      <c r="E3300">
        <v>96230</v>
      </c>
      <c r="F3300">
        <v>0.06</v>
      </c>
      <c r="G3300">
        <v>24.3</v>
      </c>
    </row>
    <row r="3301" spans="1:7" x14ac:dyDescent="0.25">
      <c r="A3301" t="s">
        <v>10</v>
      </c>
      <c r="B3301">
        <v>2</v>
      </c>
      <c r="C3301">
        <v>2001</v>
      </c>
      <c r="D3301">
        <v>96390</v>
      </c>
      <c r="E3301">
        <v>96250</v>
      </c>
      <c r="F3301">
        <v>7.0000000000000007E-2</v>
      </c>
      <c r="G3301">
        <v>22.82</v>
      </c>
    </row>
    <row r="3302" spans="1:7" x14ac:dyDescent="0.25">
      <c r="A3302" t="s">
        <v>10</v>
      </c>
      <c r="B3302">
        <v>2</v>
      </c>
      <c r="C3302">
        <v>2021</v>
      </c>
      <c r="D3302">
        <v>96450</v>
      </c>
      <c r="E3302">
        <v>96260</v>
      </c>
      <c r="F3302">
        <v>0.08</v>
      </c>
      <c r="G3302">
        <v>21.63</v>
      </c>
    </row>
    <row r="3303" spans="1:7" x14ac:dyDescent="0.25">
      <c r="A3303" t="s">
        <v>10</v>
      </c>
      <c r="B3303">
        <v>2</v>
      </c>
      <c r="C3303">
        <v>2041</v>
      </c>
      <c r="D3303">
        <v>96520</v>
      </c>
      <c r="E3303">
        <v>96330</v>
      </c>
      <c r="F3303">
        <v>0.06</v>
      </c>
      <c r="G3303">
        <v>23.44</v>
      </c>
    </row>
    <row r="3304" spans="1:7" x14ac:dyDescent="0.25">
      <c r="A3304" t="s">
        <v>10</v>
      </c>
      <c r="B3304">
        <v>2</v>
      </c>
      <c r="C3304">
        <v>2061</v>
      </c>
      <c r="D3304">
        <v>96535</v>
      </c>
      <c r="E3304">
        <v>96370</v>
      </c>
      <c r="F3304">
        <v>0.05</v>
      </c>
      <c r="G3304">
        <v>24.17</v>
      </c>
    </row>
    <row r="3305" spans="1:7" x14ac:dyDescent="0.25">
      <c r="A3305" t="s">
        <v>10</v>
      </c>
      <c r="B3305">
        <v>2</v>
      </c>
      <c r="C3305">
        <v>2081</v>
      </c>
      <c r="D3305">
        <v>96535</v>
      </c>
      <c r="E3305">
        <v>96380</v>
      </c>
      <c r="F3305">
        <v>0.05</v>
      </c>
      <c r="G3305">
        <v>24.43</v>
      </c>
    </row>
    <row r="3306" spans="1:7" x14ac:dyDescent="0.25">
      <c r="A3306" t="s">
        <v>10</v>
      </c>
      <c r="B3306">
        <v>2</v>
      </c>
      <c r="C3306">
        <v>2101</v>
      </c>
      <c r="D3306">
        <v>96535</v>
      </c>
      <c r="E3306">
        <v>96380</v>
      </c>
      <c r="F3306">
        <v>0.05</v>
      </c>
      <c r="G3306">
        <v>24.02</v>
      </c>
    </row>
    <row r="3307" spans="1:7" x14ac:dyDescent="0.25">
      <c r="A3307" t="s">
        <v>10</v>
      </c>
      <c r="B3307">
        <v>2</v>
      </c>
      <c r="C3307">
        <v>2121</v>
      </c>
      <c r="D3307">
        <v>96535</v>
      </c>
      <c r="E3307">
        <v>96390</v>
      </c>
      <c r="F3307">
        <v>0.06</v>
      </c>
      <c r="G3307">
        <v>26.73</v>
      </c>
    </row>
    <row r="3308" spans="1:7" x14ac:dyDescent="0.25">
      <c r="A3308" t="s">
        <v>10</v>
      </c>
      <c r="B3308">
        <v>2</v>
      </c>
      <c r="C3308">
        <v>2141</v>
      </c>
      <c r="D3308">
        <v>96535</v>
      </c>
      <c r="E3308">
        <v>96390</v>
      </c>
      <c r="F3308">
        <v>7.0000000000000007E-2</v>
      </c>
      <c r="G3308">
        <v>26.37</v>
      </c>
    </row>
    <row r="3309" spans="1:7" x14ac:dyDescent="0.25">
      <c r="A3309" t="s">
        <v>10</v>
      </c>
      <c r="B3309">
        <v>2</v>
      </c>
      <c r="C3309">
        <v>2161</v>
      </c>
      <c r="D3309">
        <v>96535</v>
      </c>
      <c r="E3309">
        <v>96450</v>
      </c>
      <c r="F3309">
        <v>0.06</v>
      </c>
      <c r="G3309">
        <v>22.32</v>
      </c>
    </row>
    <row r="3310" spans="1:7" x14ac:dyDescent="0.25">
      <c r="A3310" t="s">
        <v>10</v>
      </c>
      <c r="B3310">
        <v>2</v>
      </c>
      <c r="C3310">
        <v>2181</v>
      </c>
      <c r="D3310">
        <v>96535</v>
      </c>
      <c r="E3310">
        <v>96510</v>
      </c>
      <c r="F3310">
        <v>0.03</v>
      </c>
      <c r="G3310">
        <v>19.309999999999999</v>
      </c>
    </row>
    <row r="3311" spans="1:7" x14ac:dyDescent="0.25">
      <c r="A3311" t="s">
        <v>10</v>
      </c>
      <c r="B3311">
        <v>2</v>
      </c>
      <c r="C3311">
        <v>2201</v>
      </c>
      <c r="D3311">
        <v>96565</v>
      </c>
      <c r="E3311">
        <v>96520</v>
      </c>
      <c r="F3311">
        <v>0.03</v>
      </c>
      <c r="G3311">
        <v>21.14</v>
      </c>
    </row>
    <row r="3312" spans="1:7" x14ac:dyDescent="0.25">
      <c r="A3312" t="s">
        <v>10</v>
      </c>
      <c r="B3312">
        <v>2</v>
      </c>
      <c r="C3312">
        <v>2221</v>
      </c>
      <c r="D3312">
        <v>96565</v>
      </c>
      <c r="E3312">
        <v>96530</v>
      </c>
      <c r="F3312">
        <v>0.03</v>
      </c>
      <c r="G3312">
        <v>18.84</v>
      </c>
    </row>
    <row r="3313" spans="1:7" x14ac:dyDescent="0.25">
      <c r="A3313" t="s">
        <v>10</v>
      </c>
      <c r="B3313">
        <v>2</v>
      </c>
      <c r="C3313">
        <v>2241</v>
      </c>
      <c r="D3313">
        <v>96585</v>
      </c>
      <c r="E3313">
        <v>96535</v>
      </c>
      <c r="F3313">
        <v>0.03</v>
      </c>
      <c r="G3313">
        <v>19.440000000000001</v>
      </c>
    </row>
    <row r="3314" spans="1:7" x14ac:dyDescent="0.25">
      <c r="A3314" t="s">
        <v>10</v>
      </c>
      <c r="B3314">
        <v>2</v>
      </c>
      <c r="C3314">
        <v>2261</v>
      </c>
      <c r="D3314">
        <v>96585</v>
      </c>
      <c r="E3314">
        <v>96555</v>
      </c>
      <c r="F3314">
        <v>0.02</v>
      </c>
      <c r="G3314">
        <v>20.97</v>
      </c>
    </row>
    <row r="3315" spans="1:7" x14ac:dyDescent="0.25">
      <c r="A3315" t="s">
        <v>10</v>
      </c>
      <c r="B3315">
        <v>2</v>
      </c>
      <c r="C3315">
        <v>2281</v>
      </c>
      <c r="D3315">
        <v>96595</v>
      </c>
      <c r="E3315">
        <v>96565</v>
      </c>
      <c r="F3315">
        <v>0.02</v>
      </c>
      <c r="G3315">
        <v>19.13</v>
      </c>
    </row>
    <row r="3316" spans="1:7" x14ac:dyDescent="0.25">
      <c r="A3316" t="s">
        <v>10</v>
      </c>
      <c r="B3316">
        <v>2</v>
      </c>
      <c r="C3316">
        <v>2301</v>
      </c>
      <c r="D3316">
        <v>96595</v>
      </c>
      <c r="E3316">
        <v>96565</v>
      </c>
      <c r="F3316">
        <v>0.02</v>
      </c>
      <c r="G3316">
        <v>22.65</v>
      </c>
    </row>
    <row r="3317" spans="1:7" x14ac:dyDescent="0.25">
      <c r="A3317" t="s">
        <v>10</v>
      </c>
      <c r="B3317">
        <v>2</v>
      </c>
      <c r="C3317">
        <v>2321</v>
      </c>
      <c r="D3317">
        <v>96595</v>
      </c>
      <c r="E3317">
        <v>96585</v>
      </c>
      <c r="F3317">
        <v>0.01</v>
      </c>
      <c r="G3317">
        <v>21.86</v>
      </c>
    </row>
    <row r="3318" spans="1:7" x14ac:dyDescent="0.25">
      <c r="A3318" t="s">
        <v>10</v>
      </c>
      <c r="B3318">
        <v>2</v>
      </c>
      <c r="C3318">
        <v>2341</v>
      </c>
      <c r="D3318">
        <v>96615</v>
      </c>
      <c r="E3318">
        <v>96585</v>
      </c>
      <c r="F3318">
        <v>0.02</v>
      </c>
      <c r="G3318">
        <v>21.67</v>
      </c>
    </row>
    <row r="3319" spans="1:7" x14ac:dyDescent="0.25">
      <c r="A3319" t="s">
        <v>10</v>
      </c>
      <c r="B3319">
        <v>2</v>
      </c>
      <c r="C3319">
        <v>2361</v>
      </c>
      <c r="D3319">
        <v>96615</v>
      </c>
      <c r="E3319">
        <v>96585</v>
      </c>
      <c r="F3319">
        <v>0.02</v>
      </c>
      <c r="G3319">
        <v>23.42</v>
      </c>
    </row>
    <row r="3320" spans="1:7" x14ac:dyDescent="0.25">
      <c r="A3320" t="s">
        <v>10</v>
      </c>
      <c r="B3320">
        <v>2</v>
      </c>
      <c r="C3320">
        <v>2381</v>
      </c>
      <c r="D3320">
        <v>96615</v>
      </c>
      <c r="E3320">
        <v>96585</v>
      </c>
      <c r="F3320">
        <v>0.02</v>
      </c>
      <c r="G3320">
        <v>21.37</v>
      </c>
    </row>
    <row r="3321" spans="1:7" x14ac:dyDescent="0.25">
      <c r="A3321" t="s">
        <v>10</v>
      </c>
      <c r="B3321">
        <v>2</v>
      </c>
      <c r="C3321">
        <v>2401</v>
      </c>
      <c r="D3321">
        <v>96615</v>
      </c>
      <c r="E3321">
        <v>96595</v>
      </c>
      <c r="F3321">
        <v>0.02</v>
      </c>
      <c r="G3321">
        <v>21.94</v>
      </c>
    </row>
    <row r="3322" spans="1:7" x14ac:dyDescent="0.25">
      <c r="A3322" t="s">
        <v>10</v>
      </c>
      <c r="B3322">
        <v>2</v>
      </c>
      <c r="C3322">
        <v>2421</v>
      </c>
      <c r="D3322">
        <v>96615</v>
      </c>
      <c r="E3322">
        <v>96595</v>
      </c>
      <c r="F3322">
        <v>0.02</v>
      </c>
      <c r="G3322">
        <v>23.7</v>
      </c>
    </row>
    <row r="3323" spans="1:7" x14ac:dyDescent="0.25">
      <c r="A3323" t="s">
        <v>10</v>
      </c>
      <c r="B3323">
        <v>2</v>
      </c>
      <c r="C3323">
        <v>2441</v>
      </c>
      <c r="D3323">
        <v>96615</v>
      </c>
      <c r="E3323">
        <v>96595</v>
      </c>
      <c r="F3323">
        <v>0.02</v>
      </c>
      <c r="G3323">
        <v>22.81</v>
      </c>
    </row>
    <row r="3324" spans="1:7" x14ac:dyDescent="0.25">
      <c r="A3324" t="s">
        <v>10</v>
      </c>
      <c r="B3324">
        <v>2</v>
      </c>
      <c r="C3324">
        <v>2461</v>
      </c>
      <c r="D3324">
        <v>96625</v>
      </c>
      <c r="E3324">
        <v>96605</v>
      </c>
      <c r="F3324">
        <v>0.02</v>
      </c>
      <c r="G3324">
        <v>18.98</v>
      </c>
    </row>
    <row r="3325" spans="1:7" x14ac:dyDescent="0.25">
      <c r="A3325" t="s">
        <v>10</v>
      </c>
      <c r="B3325">
        <v>2</v>
      </c>
      <c r="C3325">
        <v>2481</v>
      </c>
      <c r="D3325">
        <v>96625</v>
      </c>
      <c r="E3325">
        <v>96615</v>
      </c>
      <c r="F3325">
        <v>0.01</v>
      </c>
      <c r="G3325">
        <v>18.29</v>
      </c>
    </row>
    <row r="3326" spans="1:7" x14ac:dyDescent="0.25">
      <c r="A3326" t="s">
        <v>10</v>
      </c>
      <c r="B3326">
        <v>2</v>
      </c>
      <c r="C3326">
        <v>2501</v>
      </c>
      <c r="D3326">
        <v>96625</v>
      </c>
      <c r="E3326">
        <v>96625</v>
      </c>
      <c r="F3326">
        <v>0.01</v>
      </c>
      <c r="G3326">
        <v>15.57</v>
      </c>
    </row>
    <row r="3327" spans="1:7" x14ac:dyDescent="0.25">
      <c r="A3327" t="s">
        <v>10</v>
      </c>
      <c r="B3327">
        <v>2</v>
      </c>
      <c r="C3327">
        <v>2521</v>
      </c>
      <c r="D3327">
        <v>96625</v>
      </c>
      <c r="E3327">
        <v>96625</v>
      </c>
      <c r="F3327">
        <v>0.01</v>
      </c>
      <c r="G3327">
        <v>16.100000000000001</v>
      </c>
    </row>
    <row r="3328" spans="1:7" x14ac:dyDescent="0.25">
      <c r="A3328" t="s">
        <v>10</v>
      </c>
      <c r="B3328">
        <v>2</v>
      </c>
      <c r="C3328">
        <v>2541</v>
      </c>
      <c r="D3328">
        <v>96625</v>
      </c>
      <c r="E3328">
        <v>96625</v>
      </c>
      <c r="F3328">
        <v>0.01</v>
      </c>
      <c r="G3328">
        <v>16.739999999999998</v>
      </c>
    </row>
    <row r="3329" spans="1:7" x14ac:dyDescent="0.25">
      <c r="A3329" t="s">
        <v>10</v>
      </c>
      <c r="B3329">
        <v>2</v>
      </c>
      <c r="C3329">
        <v>2561</v>
      </c>
      <c r="D3329">
        <v>96625</v>
      </c>
      <c r="E3329">
        <v>96625</v>
      </c>
      <c r="F3329">
        <v>0.01</v>
      </c>
      <c r="G3329">
        <v>16.04</v>
      </c>
    </row>
    <row r="3330" spans="1:7" x14ac:dyDescent="0.25">
      <c r="A3330" t="s">
        <v>10</v>
      </c>
      <c r="B3330">
        <v>2</v>
      </c>
      <c r="C3330">
        <v>2581</v>
      </c>
      <c r="D3330">
        <v>96625</v>
      </c>
      <c r="E3330">
        <v>96625</v>
      </c>
      <c r="F3330">
        <v>0.01</v>
      </c>
      <c r="G3330">
        <v>15.84</v>
      </c>
    </row>
    <row r="3331" spans="1:7" x14ac:dyDescent="0.25">
      <c r="A3331" t="s">
        <v>10</v>
      </c>
      <c r="B3331">
        <v>2</v>
      </c>
      <c r="C3331">
        <v>2601</v>
      </c>
      <c r="D3331">
        <v>96625</v>
      </c>
      <c r="E3331">
        <v>96625</v>
      </c>
      <c r="F3331">
        <v>0.01</v>
      </c>
      <c r="G3331">
        <v>16.09</v>
      </c>
    </row>
    <row r="3332" spans="1:7" x14ac:dyDescent="0.25">
      <c r="A3332" t="s">
        <v>10</v>
      </c>
      <c r="B3332">
        <v>2</v>
      </c>
      <c r="C3332">
        <v>2621</v>
      </c>
      <c r="D3332">
        <v>96625</v>
      </c>
      <c r="E3332">
        <v>96625</v>
      </c>
      <c r="F3332">
        <v>0.01</v>
      </c>
      <c r="G3332">
        <v>15.54</v>
      </c>
    </row>
    <row r="3333" spans="1:7" x14ac:dyDescent="0.25">
      <c r="A3333" t="s">
        <v>10</v>
      </c>
      <c r="B3333">
        <v>2</v>
      </c>
      <c r="C3333">
        <v>2641</v>
      </c>
      <c r="D3333">
        <v>96625</v>
      </c>
      <c r="E3333">
        <v>96625</v>
      </c>
      <c r="F3333">
        <v>0.01</v>
      </c>
      <c r="G3333">
        <v>16.12</v>
      </c>
    </row>
    <row r="3334" spans="1:7" x14ac:dyDescent="0.25">
      <c r="A3334" t="s">
        <v>10</v>
      </c>
      <c r="B3334">
        <v>2</v>
      </c>
      <c r="C3334">
        <v>2661</v>
      </c>
      <c r="D3334">
        <v>96675</v>
      </c>
      <c r="E3334">
        <v>96625</v>
      </c>
      <c r="F3334">
        <v>0.01</v>
      </c>
      <c r="G3334">
        <v>16.43</v>
      </c>
    </row>
    <row r="3335" spans="1:7" x14ac:dyDescent="0.25">
      <c r="A3335" t="s">
        <v>10</v>
      </c>
      <c r="B3335">
        <v>2</v>
      </c>
      <c r="C3335">
        <v>2681</v>
      </c>
      <c r="D3335">
        <v>96675</v>
      </c>
      <c r="E3335">
        <v>96625</v>
      </c>
      <c r="F3335">
        <v>0.01</v>
      </c>
      <c r="G3335">
        <v>16.73</v>
      </c>
    </row>
    <row r="3336" spans="1:7" x14ac:dyDescent="0.25">
      <c r="A3336" t="s">
        <v>10</v>
      </c>
      <c r="B3336">
        <v>2</v>
      </c>
      <c r="C3336">
        <v>2701</v>
      </c>
      <c r="D3336">
        <v>96675</v>
      </c>
      <c r="E3336">
        <v>96625</v>
      </c>
      <c r="F3336">
        <v>0.02</v>
      </c>
      <c r="G3336">
        <v>15.37</v>
      </c>
    </row>
    <row r="3337" spans="1:7" x14ac:dyDescent="0.25">
      <c r="A3337" t="s">
        <v>10</v>
      </c>
      <c r="B3337">
        <v>2</v>
      </c>
      <c r="C3337">
        <v>2721</v>
      </c>
      <c r="D3337">
        <v>96725</v>
      </c>
      <c r="E3337">
        <v>96675</v>
      </c>
      <c r="F3337">
        <v>0.01</v>
      </c>
      <c r="G3337">
        <v>9.7200000000000006</v>
      </c>
    </row>
    <row r="3338" spans="1:7" x14ac:dyDescent="0.25">
      <c r="A3338" t="s">
        <v>10</v>
      </c>
      <c r="B3338">
        <v>2</v>
      </c>
      <c r="C3338">
        <v>2741</v>
      </c>
      <c r="D3338">
        <v>96725</v>
      </c>
      <c r="E3338">
        <v>96675</v>
      </c>
      <c r="F3338">
        <v>0.03</v>
      </c>
      <c r="G3338">
        <v>11.8</v>
      </c>
    </row>
    <row r="3339" spans="1:7" x14ac:dyDescent="0.25">
      <c r="A3339" t="s">
        <v>10</v>
      </c>
      <c r="B3339">
        <v>2</v>
      </c>
      <c r="C3339">
        <v>2761</v>
      </c>
      <c r="D3339">
        <v>96725</v>
      </c>
      <c r="E3339">
        <v>96725</v>
      </c>
      <c r="F3339">
        <v>0.01</v>
      </c>
      <c r="G3339">
        <v>12.56</v>
      </c>
    </row>
    <row r="3340" spans="1:7" x14ac:dyDescent="0.25">
      <c r="A3340" t="s">
        <v>10</v>
      </c>
      <c r="B3340">
        <v>2</v>
      </c>
      <c r="C3340">
        <v>2781</v>
      </c>
      <c r="D3340">
        <v>96725</v>
      </c>
      <c r="E3340">
        <v>96725</v>
      </c>
      <c r="F3340">
        <v>0.01</v>
      </c>
      <c r="G3340">
        <v>12.52</v>
      </c>
    </row>
    <row r="3341" spans="1:7" x14ac:dyDescent="0.25">
      <c r="A3341" t="s">
        <v>10</v>
      </c>
      <c r="B3341">
        <v>2</v>
      </c>
      <c r="C3341">
        <v>2801</v>
      </c>
      <c r="D3341">
        <v>96725</v>
      </c>
      <c r="E3341">
        <v>96725</v>
      </c>
      <c r="F3341">
        <v>0.01</v>
      </c>
      <c r="G3341">
        <v>11.44</v>
      </c>
    </row>
    <row r="3342" spans="1:7" x14ac:dyDescent="0.25">
      <c r="A3342" t="s">
        <v>10</v>
      </c>
      <c r="B3342">
        <v>2</v>
      </c>
      <c r="C3342">
        <v>2821</v>
      </c>
      <c r="D3342">
        <v>96725</v>
      </c>
      <c r="E3342">
        <v>96725</v>
      </c>
      <c r="F3342">
        <v>0.01</v>
      </c>
      <c r="G3342">
        <v>11.67</v>
      </c>
    </row>
    <row r="3343" spans="1:7" x14ac:dyDescent="0.25">
      <c r="A3343" t="s">
        <v>10</v>
      </c>
      <c r="B3343">
        <v>2</v>
      </c>
      <c r="C3343">
        <v>2841</v>
      </c>
      <c r="D3343">
        <v>96725</v>
      </c>
      <c r="E3343">
        <v>96725</v>
      </c>
      <c r="F3343">
        <v>0.01</v>
      </c>
      <c r="G3343">
        <v>11.69</v>
      </c>
    </row>
    <row r="3344" spans="1:7" x14ac:dyDescent="0.25">
      <c r="A3344" t="s">
        <v>10</v>
      </c>
      <c r="B3344">
        <v>2</v>
      </c>
      <c r="C3344">
        <v>2861</v>
      </c>
      <c r="D3344">
        <v>96725</v>
      </c>
      <c r="E3344">
        <v>96725</v>
      </c>
      <c r="F3344">
        <v>0.01</v>
      </c>
      <c r="G3344">
        <v>11.83</v>
      </c>
    </row>
    <row r="3345" spans="1:7" x14ac:dyDescent="0.25">
      <c r="A3345" t="s">
        <v>10</v>
      </c>
      <c r="B3345">
        <v>2</v>
      </c>
      <c r="C3345">
        <v>2881</v>
      </c>
      <c r="D3345">
        <v>96725</v>
      </c>
      <c r="E3345">
        <v>96725</v>
      </c>
      <c r="F3345">
        <v>0.01</v>
      </c>
      <c r="G3345">
        <v>11.33</v>
      </c>
    </row>
    <row r="3346" spans="1:7" x14ac:dyDescent="0.25">
      <c r="A3346" t="s">
        <v>10</v>
      </c>
      <c r="B3346">
        <v>2</v>
      </c>
      <c r="C3346">
        <v>2901</v>
      </c>
      <c r="D3346">
        <v>96725</v>
      </c>
      <c r="E3346">
        <v>96725</v>
      </c>
      <c r="F3346">
        <v>0.01</v>
      </c>
      <c r="G3346">
        <v>11.92</v>
      </c>
    </row>
    <row r="3347" spans="1:7" x14ac:dyDescent="0.25">
      <c r="A3347" t="s">
        <v>10</v>
      </c>
      <c r="B3347">
        <v>2</v>
      </c>
      <c r="C3347">
        <v>2921</v>
      </c>
      <c r="D3347">
        <v>96725</v>
      </c>
      <c r="E3347">
        <v>96725</v>
      </c>
      <c r="F3347">
        <v>0.01</v>
      </c>
      <c r="G3347">
        <v>11.55</v>
      </c>
    </row>
    <row r="3348" spans="1:7" x14ac:dyDescent="0.25">
      <c r="A3348" t="s">
        <v>10</v>
      </c>
      <c r="B3348">
        <v>2</v>
      </c>
      <c r="C3348">
        <v>2941</v>
      </c>
      <c r="D3348">
        <v>96725</v>
      </c>
      <c r="E3348">
        <v>96725</v>
      </c>
      <c r="F3348">
        <v>0.01</v>
      </c>
      <c r="G3348">
        <v>12.26</v>
      </c>
    </row>
    <row r="3349" spans="1:7" x14ac:dyDescent="0.25">
      <c r="A3349" t="s">
        <v>10</v>
      </c>
      <c r="B3349">
        <v>2</v>
      </c>
      <c r="C3349">
        <v>2961</v>
      </c>
      <c r="D3349">
        <v>96725</v>
      </c>
      <c r="E3349">
        <v>96725</v>
      </c>
      <c r="F3349">
        <v>0.01</v>
      </c>
      <c r="G3349">
        <v>11.98</v>
      </c>
    </row>
    <row r="3350" spans="1:7" x14ac:dyDescent="0.25">
      <c r="A3350" t="s">
        <v>10</v>
      </c>
      <c r="B3350">
        <v>2</v>
      </c>
      <c r="C3350">
        <v>2981</v>
      </c>
      <c r="D3350">
        <v>96725</v>
      </c>
      <c r="E3350">
        <v>96725</v>
      </c>
      <c r="F3350">
        <v>0.01</v>
      </c>
      <c r="G3350">
        <v>11.49</v>
      </c>
    </row>
    <row r="3351" spans="1:7" x14ac:dyDescent="0.25">
      <c r="A3351" t="s">
        <v>10</v>
      </c>
      <c r="B3351">
        <v>2</v>
      </c>
      <c r="C3351">
        <v>3001</v>
      </c>
      <c r="D3351">
        <v>96725</v>
      </c>
      <c r="E3351">
        <v>96725</v>
      </c>
      <c r="F3351">
        <v>0.01</v>
      </c>
      <c r="G3351">
        <v>12.11</v>
      </c>
    </row>
    <row r="3352" spans="1:7" x14ac:dyDescent="0.25">
      <c r="A3352" t="s">
        <v>10</v>
      </c>
      <c r="B3352">
        <v>2</v>
      </c>
      <c r="C3352">
        <v>3021</v>
      </c>
      <c r="D3352">
        <v>96725</v>
      </c>
      <c r="E3352">
        <v>96725</v>
      </c>
      <c r="F3352">
        <v>0.01</v>
      </c>
      <c r="G3352">
        <v>12.15</v>
      </c>
    </row>
    <row r="3353" spans="1:7" x14ac:dyDescent="0.25">
      <c r="A3353" t="s">
        <v>10</v>
      </c>
      <c r="B3353">
        <v>2</v>
      </c>
      <c r="C3353">
        <v>3041</v>
      </c>
      <c r="D3353">
        <v>96725</v>
      </c>
      <c r="E3353">
        <v>96725</v>
      </c>
      <c r="F3353">
        <v>0.01</v>
      </c>
      <c r="G3353">
        <v>11.52</v>
      </c>
    </row>
    <row r="3354" spans="1:7" x14ac:dyDescent="0.25">
      <c r="A3354" t="s">
        <v>10</v>
      </c>
      <c r="B3354">
        <v>2</v>
      </c>
      <c r="C3354">
        <v>3061</v>
      </c>
      <c r="D3354">
        <v>96725</v>
      </c>
      <c r="E3354">
        <v>96725</v>
      </c>
      <c r="F3354">
        <v>0.01</v>
      </c>
      <c r="G3354">
        <v>11.67</v>
      </c>
    </row>
    <row r="3355" spans="1:7" x14ac:dyDescent="0.25">
      <c r="A3355" t="s">
        <v>10</v>
      </c>
      <c r="B3355">
        <v>2</v>
      </c>
      <c r="C3355">
        <v>3081</v>
      </c>
      <c r="D3355">
        <v>96725</v>
      </c>
      <c r="E3355">
        <v>96725</v>
      </c>
      <c r="F3355">
        <v>0.01</v>
      </c>
      <c r="G3355">
        <v>11.66</v>
      </c>
    </row>
    <row r="3356" spans="1:7" x14ac:dyDescent="0.25">
      <c r="A3356" t="s">
        <v>10</v>
      </c>
      <c r="B3356">
        <v>2</v>
      </c>
      <c r="C3356">
        <v>3101</v>
      </c>
      <c r="D3356">
        <v>96725</v>
      </c>
      <c r="E3356">
        <v>96725</v>
      </c>
      <c r="F3356">
        <v>0.01</v>
      </c>
      <c r="G3356">
        <v>11.79</v>
      </c>
    </row>
    <row r="3357" spans="1:7" x14ac:dyDescent="0.25">
      <c r="A3357" t="s">
        <v>10</v>
      </c>
      <c r="B3357">
        <v>2</v>
      </c>
      <c r="C3357">
        <v>3121</v>
      </c>
      <c r="D3357">
        <v>96725</v>
      </c>
      <c r="E3357">
        <v>96725</v>
      </c>
      <c r="F3357">
        <v>0.01</v>
      </c>
      <c r="G3357">
        <v>11.57</v>
      </c>
    </row>
    <row r="3358" spans="1:7" x14ac:dyDescent="0.25">
      <c r="A3358" t="s">
        <v>10</v>
      </c>
      <c r="B3358">
        <v>2</v>
      </c>
      <c r="C3358">
        <v>3141</v>
      </c>
      <c r="D3358">
        <v>96725</v>
      </c>
      <c r="E3358">
        <v>96725</v>
      </c>
      <c r="F3358">
        <v>0.01</v>
      </c>
      <c r="G3358">
        <v>11.68</v>
      </c>
    </row>
    <row r="3359" spans="1:7" x14ac:dyDescent="0.25">
      <c r="A3359" t="s">
        <v>10</v>
      </c>
      <c r="B3359">
        <v>2</v>
      </c>
      <c r="C3359">
        <v>3161</v>
      </c>
      <c r="D3359">
        <v>96725</v>
      </c>
      <c r="E3359">
        <v>96725</v>
      </c>
      <c r="F3359">
        <v>0.01</v>
      </c>
      <c r="G3359">
        <v>12.05</v>
      </c>
    </row>
    <row r="3360" spans="1:7" x14ac:dyDescent="0.25">
      <c r="A3360" t="s">
        <v>10</v>
      </c>
      <c r="B3360">
        <v>2</v>
      </c>
      <c r="C3360">
        <v>3181</v>
      </c>
      <c r="D3360">
        <v>96725</v>
      </c>
      <c r="E3360">
        <v>96725</v>
      </c>
      <c r="F3360">
        <v>0.01</v>
      </c>
      <c r="G3360">
        <v>11.59</v>
      </c>
    </row>
    <row r="3361" spans="1:7" x14ac:dyDescent="0.25">
      <c r="A3361" t="s">
        <v>10</v>
      </c>
      <c r="B3361">
        <v>2</v>
      </c>
      <c r="C3361">
        <v>3201</v>
      </c>
      <c r="D3361">
        <v>96725</v>
      </c>
      <c r="E3361">
        <v>96725</v>
      </c>
      <c r="F3361">
        <v>0.01</v>
      </c>
      <c r="G3361">
        <v>11.79</v>
      </c>
    </row>
    <row r="3362" spans="1:7" x14ac:dyDescent="0.25">
      <c r="A3362" t="s">
        <v>10</v>
      </c>
      <c r="B3362">
        <v>2</v>
      </c>
      <c r="C3362">
        <v>3221</v>
      </c>
      <c r="D3362">
        <v>96725</v>
      </c>
      <c r="E3362">
        <v>96725</v>
      </c>
      <c r="F3362">
        <v>0.01</v>
      </c>
      <c r="G3362">
        <v>12.23</v>
      </c>
    </row>
    <row r="3363" spans="1:7" x14ac:dyDescent="0.25">
      <c r="A3363" t="s">
        <v>10</v>
      </c>
      <c r="B3363">
        <v>2</v>
      </c>
      <c r="C3363">
        <v>3241</v>
      </c>
      <c r="D3363">
        <v>96725</v>
      </c>
      <c r="E3363">
        <v>96725</v>
      </c>
      <c r="F3363">
        <v>0.01</v>
      </c>
      <c r="G3363">
        <v>11.98</v>
      </c>
    </row>
    <row r="3364" spans="1:7" x14ac:dyDescent="0.25">
      <c r="A3364" t="s">
        <v>10</v>
      </c>
      <c r="B3364">
        <v>2</v>
      </c>
      <c r="C3364">
        <v>3261</v>
      </c>
      <c r="D3364">
        <v>96725</v>
      </c>
      <c r="E3364">
        <v>96725</v>
      </c>
      <c r="F3364">
        <v>0.01</v>
      </c>
      <c r="G3364">
        <v>12.24</v>
      </c>
    </row>
    <row r="3365" spans="1:7" x14ac:dyDescent="0.25">
      <c r="A3365" t="s">
        <v>10</v>
      </c>
      <c r="B3365">
        <v>2</v>
      </c>
      <c r="C3365">
        <v>3281</v>
      </c>
      <c r="D3365">
        <v>96725</v>
      </c>
      <c r="E3365">
        <v>96725</v>
      </c>
      <c r="F3365">
        <v>0.01</v>
      </c>
      <c r="G3365">
        <v>12.35</v>
      </c>
    </row>
    <row r="3366" spans="1:7" x14ac:dyDescent="0.25">
      <c r="A3366" t="s">
        <v>10</v>
      </c>
      <c r="B3366">
        <v>2</v>
      </c>
      <c r="C3366">
        <v>3301</v>
      </c>
      <c r="D3366">
        <v>96725</v>
      </c>
      <c r="E3366">
        <v>96725</v>
      </c>
      <c r="F3366">
        <v>0.01</v>
      </c>
      <c r="G3366">
        <v>12.62</v>
      </c>
    </row>
    <row r="3367" spans="1:7" x14ac:dyDescent="0.25">
      <c r="A3367" t="s">
        <v>10</v>
      </c>
      <c r="B3367">
        <v>2</v>
      </c>
      <c r="C3367">
        <v>3321</v>
      </c>
      <c r="D3367">
        <v>96725</v>
      </c>
      <c r="E3367">
        <v>96725</v>
      </c>
      <c r="F3367">
        <v>0.01</v>
      </c>
      <c r="G3367">
        <v>12.07</v>
      </c>
    </row>
    <row r="3368" spans="1:7" x14ac:dyDescent="0.25">
      <c r="A3368" t="s">
        <v>10</v>
      </c>
      <c r="B3368">
        <v>2</v>
      </c>
      <c r="C3368">
        <v>3341</v>
      </c>
      <c r="D3368">
        <v>96725</v>
      </c>
      <c r="E3368">
        <v>96725</v>
      </c>
      <c r="F3368">
        <v>0.01</v>
      </c>
      <c r="G3368">
        <v>11.04</v>
      </c>
    </row>
    <row r="3369" spans="1:7" x14ac:dyDescent="0.25">
      <c r="A3369" t="s">
        <v>10</v>
      </c>
      <c r="B3369">
        <v>2</v>
      </c>
      <c r="C3369">
        <v>3361</v>
      </c>
      <c r="D3369">
        <v>96725</v>
      </c>
      <c r="E3369">
        <v>96725</v>
      </c>
      <c r="F3369">
        <v>0.01</v>
      </c>
      <c r="G3369">
        <v>12.17</v>
      </c>
    </row>
    <row r="3370" spans="1:7" x14ac:dyDescent="0.25">
      <c r="A3370" t="s">
        <v>10</v>
      </c>
      <c r="B3370">
        <v>2</v>
      </c>
      <c r="C3370">
        <v>3381</v>
      </c>
      <c r="D3370">
        <v>96725</v>
      </c>
      <c r="E3370">
        <v>96725</v>
      </c>
      <c r="F3370">
        <v>0.01</v>
      </c>
      <c r="G3370">
        <v>12.17</v>
      </c>
    </row>
    <row r="3371" spans="1:7" x14ac:dyDescent="0.25">
      <c r="A3371" t="s">
        <v>10</v>
      </c>
      <c r="B3371">
        <v>2</v>
      </c>
      <c r="C3371">
        <v>3401</v>
      </c>
      <c r="D3371">
        <v>96725</v>
      </c>
      <c r="E3371">
        <v>96725</v>
      </c>
      <c r="F3371">
        <v>0.01</v>
      </c>
      <c r="G3371">
        <v>11.84</v>
      </c>
    </row>
    <row r="3372" spans="1:7" x14ac:dyDescent="0.25">
      <c r="A3372" t="s">
        <v>10</v>
      </c>
      <c r="B3372">
        <v>2</v>
      </c>
      <c r="C3372">
        <v>3421</v>
      </c>
      <c r="D3372">
        <v>96725</v>
      </c>
      <c r="E3372">
        <v>96725</v>
      </c>
      <c r="F3372">
        <v>0.01</v>
      </c>
      <c r="G3372">
        <v>11.7</v>
      </c>
    </row>
    <row r="3373" spans="1:7" x14ac:dyDescent="0.25">
      <c r="A3373" t="s">
        <v>10</v>
      </c>
      <c r="B3373">
        <v>2</v>
      </c>
      <c r="C3373">
        <v>3441</v>
      </c>
      <c r="D3373">
        <v>96725</v>
      </c>
      <c r="E3373">
        <v>96725</v>
      </c>
      <c r="F3373">
        <v>0.01</v>
      </c>
      <c r="G3373">
        <v>11.57</v>
      </c>
    </row>
    <row r="3374" spans="1:7" x14ac:dyDescent="0.25">
      <c r="A3374" t="s">
        <v>10</v>
      </c>
      <c r="B3374">
        <v>2</v>
      </c>
      <c r="C3374">
        <v>3461</v>
      </c>
      <c r="D3374">
        <v>96725</v>
      </c>
      <c r="E3374">
        <v>96725</v>
      </c>
      <c r="F3374">
        <v>0.01</v>
      </c>
      <c r="G3374">
        <v>11.97</v>
      </c>
    </row>
    <row r="3375" spans="1:7" x14ac:dyDescent="0.25">
      <c r="A3375" t="s">
        <v>10</v>
      </c>
      <c r="B3375">
        <v>2</v>
      </c>
      <c r="C3375">
        <v>3481</v>
      </c>
      <c r="D3375">
        <v>96725</v>
      </c>
      <c r="E3375">
        <v>96725</v>
      </c>
      <c r="F3375">
        <v>0.01</v>
      </c>
      <c r="G3375">
        <v>11.6</v>
      </c>
    </row>
    <row r="3376" spans="1:7" x14ac:dyDescent="0.25">
      <c r="A3376" t="s">
        <v>10</v>
      </c>
      <c r="B3376">
        <v>2</v>
      </c>
      <c r="C3376">
        <v>3501</v>
      </c>
      <c r="D3376">
        <v>96725</v>
      </c>
      <c r="E3376">
        <v>96725</v>
      </c>
      <c r="F3376">
        <v>0.01</v>
      </c>
      <c r="G3376">
        <v>11.35</v>
      </c>
    </row>
    <row r="3377" spans="1:7" x14ac:dyDescent="0.25">
      <c r="A3377" t="s">
        <v>10</v>
      </c>
      <c r="B3377">
        <v>2</v>
      </c>
      <c r="C3377">
        <v>3521</v>
      </c>
      <c r="D3377">
        <v>96725</v>
      </c>
      <c r="E3377">
        <v>96725</v>
      </c>
      <c r="F3377">
        <v>0.01</v>
      </c>
      <c r="G3377">
        <v>11.57</v>
      </c>
    </row>
    <row r="3378" spans="1:7" x14ac:dyDescent="0.25">
      <c r="A3378" t="s">
        <v>10</v>
      </c>
      <c r="B3378">
        <v>2</v>
      </c>
      <c r="C3378">
        <v>3541</v>
      </c>
      <c r="D3378">
        <v>96725</v>
      </c>
      <c r="E3378">
        <v>96725</v>
      </c>
      <c r="F3378">
        <v>0.01</v>
      </c>
      <c r="G3378">
        <v>12.47</v>
      </c>
    </row>
    <row r="3379" spans="1:7" x14ac:dyDescent="0.25">
      <c r="A3379" t="s">
        <v>10</v>
      </c>
      <c r="B3379">
        <v>2</v>
      </c>
      <c r="C3379">
        <v>3561</v>
      </c>
      <c r="D3379">
        <v>96725</v>
      </c>
      <c r="E3379">
        <v>96725</v>
      </c>
      <c r="F3379">
        <v>0.01</v>
      </c>
      <c r="G3379">
        <v>12.61</v>
      </c>
    </row>
    <row r="3380" spans="1:7" x14ac:dyDescent="0.25">
      <c r="A3380" t="s">
        <v>10</v>
      </c>
      <c r="B3380">
        <v>2</v>
      </c>
      <c r="C3380">
        <v>3581</v>
      </c>
      <c r="D3380">
        <v>96725</v>
      </c>
      <c r="E3380">
        <v>96725</v>
      </c>
      <c r="F3380">
        <v>0.01</v>
      </c>
      <c r="G3380">
        <v>12.36</v>
      </c>
    </row>
    <row r="3381" spans="1:7" x14ac:dyDescent="0.25">
      <c r="A3381" t="s">
        <v>10</v>
      </c>
      <c r="B3381">
        <v>2</v>
      </c>
      <c r="C3381">
        <v>3601</v>
      </c>
      <c r="D3381">
        <v>96725</v>
      </c>
      <c r="E3381">
        <v>96725</v>
      </c>
      <c r="F3381">
        <v>0.01</v>
      </c>
      <c r="G3381">
        <v>11.45</v>
      </c>
    </row>
    <row r="3382" spans="1:7" x14ac:dyDescent="0.25">
      <c r="A3382" t="s">
        <v>10</v>
      </c>
      <c r="B3382">
        <v>2</v>
      </c>
      <c r="C3382">
        <v>3621</v>
      </c>
      <c r="D3382">
        <v>96725</v>
      </c>
      <c r="E3382">
        <v>96725</v>
      </c>
      <c r="F3382">
        <v>0.01</v>
      </c>
      <c r="G3382">
        <v>12.22</v>
      </c>
    </row>
    <row r="3383" spans="1:7" x14ac:dyDescent="0.25">
      <c r="A3383" t="s">
        <v>10</v>
      </c>
      <c r="B3383">
        <v>2</v>
      </c>
      <c r="C3383">
        <v>3641</v>
      </c>
      <c r="D3383">
        <v>96725</v>
      </c>
      <c r="E3383">
        <v>96725</v>
      </c>
      <c r="F3383">
        <v>0.01</v>
      </c>
      <c r="G3383">
        <v>11.02</v>
      </c>
    </row>
    <row r="3384" spans="1:7" x14ac:dyDescent="0.25">
      <c r="A3384" t="s">
        <v>10</v>
      </c>
      <c r="B3384">
        <v>2</v>
      </c>
      <c r="C3384">
        <v>3661</v>
      </c>
      <c r="D3384">
        <v>96725</v>
      </c>
      <c r="E3384">
        <v>96725</v>
      </c>
      <c r="F3384">
        <v>0.01</v>
      </c>
      <c r="G3384">
        <v>12.03</v>
      </c>
    </row>
    <row r="3385" spans="1:7" x14ac:dyDescent="0.25">
      <c r="A3385" t="s">
        <v>10</v>
      </c>
      <c r="B3385">
        <v>2</v>
      </c>
      <c r="C3385">
        <v>3681</v>
      </c>
      <c r="D3385">
        <v>96725</v>
      </c>
      <c r="E3385">
        <v>96725</v>
      </c>
      <c r="F3385">
        <v>0.01</v>
      </c>
      <c r="G3385">
        <v>12.04</v>
      </c>
    </row>
    <row r="3386" spans="1:7" x14ac:dyDescent="0.25">
      <c r="A3386" t="s">
        <v>10</v>
      </c>
      <c r="B3386">
        <v>2</v>
      </c>
      <c r="C3386">
        <v>3701</v>
      </c>
      <c r="D3386">
        <v>96725</v>
      </c>
      <c r="E3386">
        <v>96725</v>
      </c>
      <c r="F3386">
        <v>0.01</v>
      </c>
      <c r="G3386">
        <v>12.19</v>
      </c>
    </row>
    <row r="3387" spans="1:7" x14ac:dyDescent="0.25">
      <c r="A3387" t="s">
        <v>10</v>
      </c>
      <c r="B3387">
        <v>2</v>
      </c>
      <c r="C3387">
        <v>3721</v>
      </c>
      <c r="D3387">
        <v>96725</v>
      </c>
      <c r="E3387">
        <v>96725</v>
      </c>
      <c r="F3387">
        <v>0.01</v>
      </c>
      <c r="G3387">
        <v>11.97</v>
      </c>
    </row>
    <row r="3388" spans="1:7" x14ac:dyDescent="0.25">
      <c r="A3388" t="s">
        <v>10</v>
      </c>
      <c r="B3388">
        <v>2</v>
      </c>
      <c r="C3388">
        <v>3741</v>
      </c>
      <c r="D3388">
        <v>96725</v>
      </c>
      <c r="E3388">
        <v>96725</v>
      </c>
      <c r="F3388">
        <v>0.01</v>
      </c>
      <c r="G3388">
        <v>11.88</v>
      </c>
    </row>
    <row r="3389" spans="1:7" x14ac:dyDescent="0.25">
      <c r="A3389" t="s">
        <v>10</v>
      </c>
      <c r="B3389">
        <v>2</v>
      </c>
      <c r="C3389">
        <v>3761</v>
      </c>
      <c r="D3389">
        <v>96725</v>
      </c>
      <c r="E3389">
        <v>96725</v>
      </c>
      <c r="F3389">
        <v>0.01</v>
      </c>
      <c r="G3389">
        <v>11.28</v>
      </c>
    </row>
    <row r="3390" spans="1:7" x14ac:dyDescent="0.25">
      <c r="A3390" t="s">
        <v>10</v>
      </c>
      <c r="B3390">
        <v>2</v>
      </c>
      <c r="C3390">
        <v>3781</v>
      </c>
      <c r="D3390">
        <v>96725</v>
      </c>
      <c r="E3390">
        <v>96725</v>
      </c>
      <c r="F3390">
        <v>0.01</v>
      </c>
      <c r="G3390">
        <v>11.58</v>
      </c>
    </row>
    <row r="3391" spans="1:7" x14ac:dyDescent="0.25">
      <c r="A3391" t="s">
        <v>10</v>
      </c>
      <c r="B3391">
        <v>2</v>
      </c>
      <c r="C3391">
        <v>3801</v>
      </c>
      <c r="D3391">
        <v>96725</v>
      </c>
      <c r="E3391">
        <v>96725</v>
      </c>
      <c r="F3391">
        <v>0.01</v>
      </c>
      <c r="G3391">
        <v>12.1</v>
      </c>
    </row>
    <row r="3392" spans="1:7" x14ac:dyDescent="0.25">
      <c r="A3392" t="s">
        <v>10</v>
      </c>
      <c r="B3392">
        <v>2</v>
      </c>
      <c r="C3392">
        <v>3821</v>
      </c>
      <c r="D3392">
        <v>96725</v>
      </c>
      <c r="E3392">
        <v>96725</v>
      </c>
      <c r="F3392">
        <v>0.01</v>
      </c>
      <c r="G3392">
        <v>11.8</v>
      </c>
    </row>
    <row r="3393" spans="1:7" x14ac:dyDescent="0.25">
      <c r="A3393" t="s">
        <v>10</v>
      </c>
      <c r="B3393">
        <v>2</v>
      </c>
      <c r="C3393">
        <v>3841</v>
      </c>
      <c r="D3393">
        <v>96725</v>
      </c>
      <c r="E3393">
        <v>96725</v>
      </c>
      <c r="F3393">
        <v>0.01</v>
      </c>
      <c r="G3393">
        <v>11.7</v>
      </c>
    </row>
    <row r="3394" spans="1:7" x14ac:dyDescent="0.25">
      <c r="A3394" t="s">
        <v>10</v>
      </c>
      <c r="B3394">
        <v>2</v>
      </c>
      <c r="C3394">
        <v>3861</v>
      </c>
      <c r="D3394">
        <v>96725</v>
      </c>
      <c r="E3394">
        <v>96725</v>
      </c>
      <c r="F3394">
        <v>0.01</v>
      </c>
      <c r="G3394">
        <v>11.83</v>
      </c>
    </row>
    <row r="3395" spans="1:7" x14ac:dyDescent="0.25">
      <c r="A3395" t="s">
        <v>10</v>
      </c>
      <c r="B3395">
        <v>2</v>
      </c>
      <c r="C3395">
        <v>3881</v>
      </c>
      <c r="D3395">
        <v>96725</v>
      </c>
      <c r="E3395">
        <v>96725</v>
      </c>
      <c r="F3395">
        <v>0.01</v>
      </c>
      <c r="G3395">
        <v>11.63</v>
      </c>
    </row>
    <row r="3396" spans="1:7" x14ac:dyDescent="0.25">
      <c r="A3396" t="s">
        <v>10</v>
      </c>
      <c r="B3396">
        <v>2</v>
      </c>
      <c r="C3396">
        <v>3901</v>
      </c>
      <c r="D3396">
        <v>96725</v>
      </c>
      <c r="E3396">
        <v>96725</v>
      </c>
      <c r="F3396">
        <v>0.01</v>
      </c>
      <c r="G3396">
        <v>11.67</v>
      </c>
    </row>
    <row r="3397" spans="1:7" x14ac:dyDescent="0.25">
      <c r="A3397" t="s">
        <v>10</v>
      </c>
      <c r="B3397">
        <v>2</v>
      </c>
      <c r="C3397">
        <v>3921</v>
      </c>
      <c r="D3397">
        <v>96725</v>
      </c>
      <c r="E3397">
        <v>96725</v>
      </c>
      <c r="F3397">
        <v>0.01</v>
      </c>
      <c r="G3397">
        <v>11.64</v>
      </c>
    </row>
    <row r="3398" spans="1:7" x14ac:dyDescent="0.25">
      <c r="A3398" t="s">
        <v>10</v>
      </c>
      <c r="B3398">
        <v>2</v>
      </c>
      <c r="C3398">
        <v>3941</v>
      </c>
      <c r="D3398">
        <v>96725</v>
      </c>
      <c r="E3398">
        <v>96725</v>
      </c>
      <c r="F3398">
        <v>0.01</v>
      </c>
      <c r="G3398">
        <v>12.14</v>
      </c>
    </row>
    <row r="3399" spans="1:7" x14ac:dyDescent="0.25">
      <c r="A3399" t="s">
        <v>10</v>
      </c>
      <c r="B3399">
        <v>2</v>
      </c>
      <c r="C3399">
        <v>3961</v>
      </c>
      <c r="D3399">
        <v>96725</v>
      </c>
      <c r="E3399">
        <v>96725</v>
      </c>
      <c r="F3399">
        <v>0.01</v>
      </c>
      <c r="G3399">
        <v>11.88</v>
      </c>
    </row>
    <row r="3400" spans="1:7" x14ac:dyDescent="0.25">
      <c r="A3400" t="s">
        <v>10</v>
      </c>
      <c r="B3400">
        <v>2</v>
      </c>
      <c r="C3400">
        <v>3981</v>
      </c>
      <c r="D3400">
        <v>96725</v>
      </c>
      <c r="E3400">
        <v>96725</v>
      </c>
      <c r="F3400">
        <v>0.01</v>
      </c>
      <c r="G3400">
        <v>11.49</v>
      </c>
    </row>
    <row r="3401" spans="1:7" x14ac:dyDescent="0.25">
      <c r="A3401" t="s">
        <v>10</v>
      </c>
      <c r="B3401">
        <v>2</v>
      </c>
      <c r="C3401">
        <v>4001</v>
      </c>
      <c r="D3401">
        <v>96725</v>
      </c>
      <c r="E3401">
        <v>96725</v>
      </c>
      <c r="F3401">
        <v>0.01</v>
      </c>
      <c r="G3401">
        <v>11.69</v>
      </c>
    </row>
    <row r="3402" spans="1:7" x14ac:dyDescent="0.25">
      <c r="A3402" t="s">
        <v>10</v>
      </c>
      <c r="B3402">
        <v>3</v>
      </c>
      <c r="C3402">
        <v>21</v>
      </c>
      <c r="D3402">
        <v>-5823</v>
      </c>
      <c r="E3402">
        <v>-31124</v>
      </c>
      <c r="F3402">
        <v>1</v>
      </c>
      <c r="G3402">
        <v>104.17</v>
      </c>
    </row>
    <row r="3403" spans="1:7" x14ac:dyDescent="0.25">
      <c r="A3403" t="s">
        <v>10</v>
      </c>
      <c r="B3403">
        <v>3</v>
      </c>
      <c r="C3403">
        <v>41</v>
      </c>
      <c r="D3403">
        <v>-1226</v>
      </c>
      <c r="E3403">
        <v>-18690</v>
      </c>
      <c r="F3403">
        <v>0.99</v>
      </c>
      <c r="G3403">
        <v>101.69</v>
      </c>
    </row>
    <row r="3404" spans="1:7" x14ac:dyDescent="0.25">
      <c r="A3404" t="s">
        <v>10</v>
      </c>
      <c r="B3404">
        <v>3</v>
      </c>
      <c r="C3404">
        <v>61</v>
      </c>
      <c r="D3404">
        <v>-42</v>
      </c>
      <c r="E3404">
        <v>-12123</v>
      </c>
      <c r="F3404">
        <v>0.99</v>
      </c>
      <c r="G3404">
        <v>101.21</v>
      </c>
    </row>
    <row r="3405" spans="1:7" x14ac:dyDescent="0.25">
      <c r="A3405" t="s">
        <v>10</v>
      </c>
      <c r="B3405">
        <v>3</v>
      </c>
      <c r="C3405">
        <v>81</v>
      </c>
      <c r="D3405">
        <v>-42</v>
      </c>
      <c r="E3405">
        <v>-8050</v>
      </c>
      <c r="F3405">
        <v>0.96</v>
      </c>
      <c r="G3405">
        <v>99.95</v>
      </c>
    </row>
    <row r="3406" spans="1:7" x14ac:dyDescent="0.25">
      <c r="A3406" t="s">
        <v>10</v>
      </c>
      <c r="B3406">
        <v>3</v>
      </c>
      <c r="C3406">
        <v>101</v>
      </c>
      <c r="D3406">
        <v>684</v>
      </c>
      <c r="E3406">
        <v>-5662</v>
      </c>
      <c r="F3406">
        <v>0.97</v>
      </c>
      <c r="G3406">
        <v>100.23</v>
      </c>
    </row>
    <row r="3407" spans="1:7" x14ac:dyDescent="0.25">
      <c r="A3407" t="s">
        <v>10</v>
      </c>
      <c r="B3407">
        <v>3</v>
      </c>
      <c r="C3407">
        <v>121</v>
      </c>
      <c r="D3407">
        <v>1750</v>
      </c>
      <c r="E3407">
        <v>-3520</v>
      </c>
      <c r="F3407">
        <v>0.97</v>
      </c>
      <c r="G3407">
        <v>99.71</v>
      </c>
    </row>
    <row r="3408" spans="1:7" x14ac:dyDescent="0.25">
      <c r="A3408" t="s">
        <v>10</v>
      </c>
      <c r="B3408">
        <v>3</v>
      </c>
      <c r="C3408">
        <v>141</v>
      </c>
      <c r="D3408">
        <v>1750</v>
      </c>
      <c r="E3408">
        <v>-1873</v>
      </c>
      <c r="F3408">
        <v>0.93</v>
      </c>
      <c r="G3408">
        <v>100.17</v>
      </c>
    </row>
    <row r="3409" spans="1:7" x14ac:dyDescent="0.25">
      <c r="A3409" t="s">
        <v>10</v>
      </c>
      <c r="B3409">
        <v>3</v>
      </c>
      <c r="C3409">
        <v>161</v>
      </c>
      <c r="D3409">
        <v>1750</v>
      </c>
      <c r="E3409">
        <v>-876</v>
      </c>
      <c r="F3409">
        <v>0.94</v>
      </c>
      <c r="G3409">
        <v>98.7</v>
      </c>
    </row>
    <row r="3410" spans="1:7" x14ac:dyDescent="0.25">
      <c r="A3410" t="s">
        <v>10</v>
      </c>
      <c r="B3410">
        <v>3</v>
      </c>
      <c r="C3410">
        <v>181</v>
      </c>
      <c r="D3410">
        <v>2175</v>
      </c>
      <c r="E3410">
        <v>81</v>
      </c>
      <c r="F3410">
        <v>0.86</v>
      </c>
      <c r="G3410">
        <v>97.83</v>
      </c>
    </row>
    <row r="3411" spans="1:7" x14ac:dyDescent="0.25">
      <c r="A3411" t="s">
        <v>10</v>
      </c>
      <c r="B3411">
        <v>3</v>
      </c>
      <c r="C3411">
        <v>201</v>
      </c>
      <c r="D3411">
        <v>2320</v>
      </c>
      <c r="E3411">
        <v>816</v>
      </c>
      <c r="F3411">
        <v>0.72</v>
      </c>
      <c r="G3411">
        <v>92.26</v>
      </c>
    </row>
    <row r="3412" spans="1:7" x14ac:dyDescent="0.25">
      <c r="A3412" t="s">
        <v>10</v>
      </c>
      <c r="B3412">
        <v>3</v>
      </c>
      <c r="C3412">
        <v>221</v>
      </c>
      <c r="D3412">
        <v>3350</v>
      </c>
      <c r="E3412">
        <v>1560</v>
      </c>
      <c r="F3412">
        <v>0.43</v>
      </c>
      <c r="G3412">
        <v>90.93</v>
      </c>
    </row>
    <row r="3413" spans="1:7" x14ac:dyDescent="0.25">
      <c r="A3413" t="s">
        <v>10</v>
      </c>
      <c r="B3413">
        <v>3</v>
      </c>
      <c r="C3413">
        <v>241</v>
      </c>
      <c r="D3413">
        <v>3891</v>
      </c>
      <c r="E3413">
        <v>2350</v>
      </c>
      <c r="F3413">
        <v>0.32</v>
      </c>
      <c r="G3413">
        <v>83.74</v>
      </c>
    </row>
    <row r="3414" spans="1:7" x14ac:dyDescent="0.25">
      <c r="A3414" t="s">
        <v>10</v>
      </c>
      <c r="B3414">
        <v>3</v>
      </c>
      <c r="C3414">
        <v>261</v>
      </c>
      <c r="D3414">
        <v>5049</v>
      </c>
      <c r="E3414">
        <v>3350</v>
      </c>
      <c r="F3414">
        <v>0.2</v>
      </c>
      <c r="G3414">
        <v>83.13</v>
      </c>
    </row>
    <row r="3415" spans="1:7" x14ac:dyDescent="0.25">
      <c r="A3415" t="s">
        <v>10</v>
      </c>
      <c r="B3415">
        <v>3</v>
      </c>
      <c r="C3415">
        <v>281</v>
      </c>
      <c r="D3415">
        <v>5790</v>
      </c>
      <c r="E3415">
        <v>3915</v>
      </c>
      <c r="F3415">
        <v>0.31</v>
      </c>
      <c r="G3415">
        <v>86.67</v>
      </c>
    </row>
    <row r="3416" spans="1:7" x14ac:dyDescent="0.25">
      <c r="A3416" t="s">
        <v>10</v>
      </c>
      <c r="B3416">
        <v>3</v>
      </c>
      <c r="C3416">
        <v>301</v>
      </c>
      <c r="D3416">
        <v>9170</v>
      </c>
      <c r="E3416">
        <v>4879</v>
      </c>
      <c r="F3416">
        <v>0.36</v>
      </c>
      <c r="G3416">
        <v>86.64</v>
      </c>
    </row>
    <row r="3417" spans="1:7" x14ac:dyDescent="0.25">
      <c r="A3417" t="s">
        <v>10</v>
      </c>
      <c r="B3417">
        <v>3</v>
      </c>
      <c r="C3417">
        <v>321</v>
      </c>
      <c r="D3417">
        <v>10220</v>
      </c>
      <c r="E3417">
        <v>5720</v>
      </c>
      <c r="F3417">
        <v>0.15</v>
      </c>
      <c r="G3417">
        <v>82.16</v>
      </c>
    </row>
    <row r="3418" spans="1:7" x14ac:dyDescent="0.25">
      <c r="A3418" t="s">
        <v>10</v>
      </c>
      <c r="B3418">
        <v>3</v>
      </c>
      <c r="C3418">
        <v>341</v>
      </c>
      <c r="D3418">
        <v>10220</v>
      </c>
      <c r="E3418">
        <v>9170</v>
      </c>
      <c r="F3418">
        <v>0.03</v>
      </c>
      <c r="G3418">
        <v>83.99</v>
      </c>
    </row>
    <row r="3419" spans="1:7" x14ac:dyDescent="0.25">
      <c r="A3419" t="s">
        <v>10</v>
      </c>
      <c r="B3419">
        <v>3</v>
      </c>
      <c r="C3419">
        <v>361</v>
      </c>
      <c r="D3419">
        <v>10220</v>
      </c>
      <c r="E3419">
        <v>10220</v>
      </c>
      <c r="F3419">
        <v>0.01</v>
      </c>
      <c r="G3419">
        <v>83.66</v>
      </c>
    </row>
    <row r="3420" spans="1:7" x14ac:dyDescent="0.25">
      <c r="A3420" t="s">
        <v>10</v>
      </c>
      <c r="B3420">
        <v>3</v>
      </c>
      <c r="C3420">
        <v>381</v>
      </c>
      <c r="D3420">
        <v>10220</v>
      </c>
      <c r="E3420">
        <v>10220</v>
      </c>
      <c r="F3420">
        <v>0.01</v>
      </c>
      <c r="G3420">
        <v>81.86</v>
      </c>
    </row>
    <row r="3421" spans="1:7" x14ac:dyDescent="0.25">
      <c r="A3421" t="s">
        <v>10</v>
      </c>
      <c r="B3421">
        <v>3</v>
      </c>
      <c r="C3421">
        <v>401</v>
      </c>
      <c r="D3421">
        <v>10220</v>
      </c>
      <c r="E3421">
        <v>10220</v>
      </c>
      <c r="F3421">
        <v>0.01</v>
      </c>
      <c r="G3421">
        <v>82.08</v>
      </c>
    </row>
    <row r="3422" spans="1:7" x14ac:dyDescent="0.25">
      <c r="A3422" t="s">
        <v>10</v>
      </c>
      <c r="B3422">
        <v>3</v>
      </c>
      <c r="C3422">
        <v>421</v>
      </c>
      <c r="D3422">
        <v>10220</v>
      </c>
      <c r="E3422">
        <v>10220</v>
      </c>
      <c r="F3422">
        <v>0.01</v>
      </c>
      <c r="G3422">
        <v>82.79</v>
      </c>
    </row>
    <row r="3423" spans="1:7" x14ac:dyDescent="0.25">
      <c r="A3423" t="s">
        <v>10</v>
      </c>
      <c r="B3423">
        <v>3</v>
      </c>
      <c r="C3423">
        <v>441</v>
      </c>
      <c r="D3423">
        <v>10220</v>
      </c>
      <c r="E3423">
        <v>10220</v>
      </c>
      <c r="F3423">
        <v>0.01</v>
      </c>
      <c r="G3423">
        <v>82.23</v>
      </c>
    </row>
    <row r="3424" spans="1:7" x14ac:dyDescent="0.25">
      <c r="A3424" t="s">
        <v>10</v>
      </c>
      <c r="B3424">
        <v>3</v>
      </c>
      <c r="C3424">
        <v>461</v>
      </c>
      <c r="D3424">
        <v>10340</v>
      </c>
      <c r="E3424">
        <v>10220</v>
      </c>
      <c r="F3424">
        <v>0.02</v>
      </c>
      <c r="G3424">
        <v>80.290000000000006</v>
      </c>
    </row>
    <row r="3425" spans="1:7" x14ac:dyDescent="0.25">
      <c r="A3425" t="s">
        <v>10</v>
      </c>
      <c r="B3425">
        <v>3</v>
      </c>
      <c r="C3425">
        <v>481</v>
      </c>
      <c r="D3425">
        <v>10420</v>
      </c>
      <c r="E3425">
        <v>10220</v>
      </c>
      <c r="F3425">
        <v>0.03</v>
      </c>
      <c r="G3425">
        <v>82.7</v>
      </c>
    </row>
    <row r="3426" spans="1:7" x14ac:dyDescent="0.25">
      <c r="A3426" t="s">
        <v>10</v>
      </c>
      <c r="B3426">
        <v>3</v>
      </c>
      <c r="C3426">
        <v>501</v>
      </c>
      <c r="D3426">
        <v>10640</v>
      </c>
      <c r="E3426">
        <v>10220</v>
      </c>
      <c r="F3426">
        <v>0.04</v>
      </c>
      <c r="G3426">
        <v>81.63</v>
      </c>
    </row>
    <row r="3427" spans="1:7" x14ac:dyDescent="0.25">
      <c r="A3427" t="s">
        <v>10</v>
      </c>
      <c r="B3427">
        <v>3</v>
      </c>
      <c r="C3427">
        <v>521</v>
      </c>
      <c r="D3427">
        <v>10640</v>
      </c>
      <c r="E3427">
        <v>10220</v>
      </c>
      <c r="F3427">
        <v>0.05</v>
      </c>
      <c r="G3427">
        <v>79.55</v>
      </c>
    </row>
    <row r="3428" spans="1:7" x14ac:dyDescent="0.25">
      <c r="A3428" t="s">
        <v>10</v>
      </c>
      <c r="B3428">
        <v>3</v>
      </c>
      <c r="C3428">
        <v>541</v>
      </c>
      <c r="D3428">
        <v>10640</v>
      </c>
      <c r="E3428">
        <v>10220</v>
      </c>
      <c r="F3428">
        <v>0.06</v>
      </c>
      <c r="G3428">
        <v>82.48</v>
      </c>
    </row>
    <row r="3429" spans="1:7" x14ac:dyDescent="0.25">
      <c r="A3429" t="s">
        <v>10</v>
      </c>
      <c r="B3429">
        <v>3</v>
      </c>
      <c r="C3429">
        <v>561</v>
      </c>
      <c r="D3429">
        <v>10640</v>
      </c>
      <c r="E3429">
        <v>10220</v>
      </c>
      <c r="F3429">
        <v>0.08</v>
      </c>
      <c r="G3429">
        <v>80.849999999999994</v>
      </c>
    </row>
    <row r="3430" spans="1:7" x14ac:dyDescent="0.25">
      <c r="A3430" t="s">
        <v>10</v>
      </c>
      <c r="B3430">
        <v>3</v>
      </c>
      <c r="C3430">
        <v>581</v>
      </c>
      <c r="D3430">
        <v>10640</v>
      </c>
      <c r="E3430">
        <v>10220</v>
      </c>
      <c r="F3430">
        <v>0.12</v>
      </c>
      <c r="G3430">
        <v>78.83</v>
      </c>
    </row>
    <row r="3431" spans="1:7" x14ac:dyDescent="0.25">
      <c r="A3431" t="s">
        <v>10</v>
      </c>
      <c r="B3431">
        <v>3</v>
      </c>
      <c r="C3431">
        <v>601</v>
      </c>
      <c r="D3431">
        <v>10650</v>
      </c>
      <c r="E3431">
        <v>10240</v>
      </c>
      <c r="F3431">
        <v>0.2</v>
      </c>
      <c r="G3431">
        <v>64.72</v>
      </c>
    </row>
    <row r="3432" spans="1:7" x14ac:dyDescent="0.25">
      <c r="A3432" t="s">
        <v>10</v>
      </c>
      <c r="B3432">
        <v>3</v>
      </c>
      <c r="C3432">
        <v>621</v>
      </c>
      <c r="D3432">
        <v>10755</v>
      </c>
      <c r="E3432">
        <v>10410</v>
      </c>
      <c r="F3432">
        <v>0.24</v>
      </c>
      <c r="G3432">
        <v>56.63</v>
      </c>
    </row>
    <row r="3433" spans="1:7" x14ac:dyDescent="0.25">
      <c r="A3433" t="s">
        <v>10</v>
      </c>
      <c r="B3433">
        <v>3</v>
      </c>
      <c r="C3433">
        <v>641</v>
      </c>
      <c r="D3433">
        <v>11240</v>
      </c>
      <c r="E3433">
        <v>10640</v>
      </c>
      <c r="F3433">
        <v>0.1</v>
      </c>
      <c r="G3433">
        <v>54.55</v>
      </c>
    </row>
    <row r="3434" spans="1:7" x14ac:dyDescent="0.25">
      <c r="A3434" t="s">
        <v>10</v>
      </c>
      <c r="B3434">
        <v>3</v>
      </c>
      <c r="C3434">
        <v>661</v>
      </c>
      <c r="D3434">
        <v>11240</v>
      </c>
      <c r="E3434">
        <v>10680</v>
      </c>
      <c r="F3434">
        <v>0.22</v>
      </c>
      <c r="G3434">
        <v>61.69</v>
      </c>
    </row>
    <row r="3435" spans="1:7" x14ac:dyDescent="0.25">
      <c r="A3435" t="s">
        <v>10</v>
      </c>
      <c r="B3435">
        <v>3</v>
      </c>
      <c r="C3435">
        <v>681</v>
      </c>
      <c r="D3435">
        <v>11670</v>
      </c>
      <c r="E3435">
        <v>10910</v>
      </c>
      <c r="F3435">
        <v>0.18</v>
      </c>
      <c r="G3435">
        <v>63.72</v>
      </c>
    </row>
    <row r="3436" spans="1:7" x14ac:dyDescent="0.25">
      <c r="A3436" t="s">
        <v>10</v>
      </c>
      <c r="B3436">
        <v>3</v>
      </c>
      <c r="C3436">
        <v>701</v>
      </c>
      <c r="D3436">
        <v>11683</v>
      </c>
      <c r="E3436">
        <v>11050</v>
      </c>
      <c r="F3436">
        <v>0.17</v>
      </c>
      <c r="G3436">
        <v>66.430000000000007</v>
      </c>
    </row>
    <row r="3437" spans="1:7" x14ac:dyDescent="0.25">
      <c r="A3437" t="s">
        <v>10</v>
      </c>
      <c r="B3437">
        <v>3</v>
      </c>
      <c r="C3437">
        <v>721</v>
      </c>
      <c r="D3437">
        <v>12050</v>
      </c>
      <c r="E3437">
        <v>11270</v>
      </c>
      <c r="F3437">
        <v>0.41</v>
      </c>
      <c r="G3437">
        <v>67.91</v>
      </c>
    </row>
    <row r="3438" spans="1:7" x14ac:dyDescent="0.25">
      <c r="A3438" t="s">
        <v>10</v>
      </c>
      <c r="B3438">
        <v>3</v>
      </c>
      <c r="C3438">
        <v>741</v>
      </c>
      <c r="D3438">
        <v>12550</v>
      </c>
      <c r="E3438">
        <v>11800</v>
      </c>
      <c r="F3438">
        <v>0.22</v>
      </c>
      <c r="G3438">
        <v>67.08</v>
      </c>
    </row>
    <row r="3439" spans="1:7" x14ac:dyDescent="0.25">
      <c r="A3439" t="s">
        <v>10</v>
      </c>
      <c r="B3439">
        <v>3</v>
      </c>
      <c r="C3439">
        <v>761</v>
      </c>
      <c r="D3439">
        <v>12770</v>
      </c>
      <c r="E3439">
        <v>11960</v>
      </c>
      <c r="F3439">
        <v>0.22</v>
      </c>
      <c r="G3439">
        <v>65.7</v>
      </c>
    </row>
    <row r="3440" spans="1:7" x14ac:dyDescent="0.25">
      <c r="A3440" t="s">
        <v>10</v>
      </c>
      <c r="B3440">
        <v>3</v>
      </c>
      <c r="C3440">
        <v>781</v>
      </c>
      <c r="D3440">
        <v>13212</v>
      </c>
      <c r="E3440">
        <v>12090</v>
      </c>
      <c r="F3440">
        <v>0.44</v>
      </c>
      <c r="G3440">
        <v>63.38</v>
      </c>
    </row>
    <row r="3441" spans="1:7" x14ac:dyDescent="0.25">
      <c r="A3441" t="s">
        <v>10</v>
      </c>
      <c r="B3441">
        <v>3</v>
      </c>
      <c r="C3441">
        <v>801</v>
      </c>
      <c r="D3441">
        <v>13270</v>
      </c>
      <c r="E3441">
        <v>12530</v>
      </c>
      <c r="F3441">
        <v>0.53</v>
      </c>
      <c r="G3441">
        <v>64.650000000000006</v>
      </c>
    </row>
    <row r="3442" spans="1:7" x14ac:dyDescent="0.25">
      <c r="A3442" t="s">
        <v>10</v>
      </c>
      <c r="B3442">
        <v>3</v>
      </c>
      <c r="C3442">
        <v>821</v>
      </c>
      <c r="D3442">
        <v>13909</v>
      </c>
      <c r="E3442">
        <v>12880</v>
      </c>
      <c r="F3442">
        <v>0.56000000000000005</v>
      </c>
      <c r="G3442">
        <v>64.67</v>
      </c>
    </row>
    <row r="3443" spans="1:7" x14ac:dyDescent="0.25">
      <c r="A3443" t="s">
        <v>10</v>
      </c>
      <c r="B3443">
        <v>3</v>
      </c>
      <c r="C3443">
        <v>841</v>
      </c>
      <c r="D3443">
        <v>16296</v>
      </c>
      <c r="E3443">
        <v>13220</v>
      </c>
      <c r="F3443">
        <v>0.56999999999999995</v>
      </c>
      <c r="G3443">
        <v>65.8</v>
      </c>
    </row>
    <row r="3444" spans="1:7" x14ac:dyDescent="0.25">
      <c r="A3444" t="s">
        <v>10</v>
      </c>
      <c r="B3444">
        <v>3</v>
      </c>
      <c r="C3444">
        <v>861</v>
      </c>
      <c r="D3444">
        <v>17379</v>
      </c>
      <c r="E3444">
        <v>13590</v>
      </c>
      <c r="F3444">
        <v>0.68</v>
      </c>
      <c r="G3444">
        <v>64.48</v>
      </c>
    </row>
    <row r="3445" spans="1:7" x14ac:dyDescent="0.25">
      <c r="A3445" t="s">
        <v>10</v>
      </c>
      <c r="B3445">
        <v>3</v>
      </c>
      <c r="C3445">
        <v>881</v>
      </c>
      <c r="D3445">
        <v>17903</v>
      </c>
      <c r="E3445">
        <v>14320</v>
      </c>
      <c r="F3445">
        <v>0.82</v>
      </c>
      <c r="G3445">
        <v>63.01</v>
      </c>
    </row>
    <row r="3446" spans="1:7" x14ac:dyDescent="0.25">
      <c r="A3446" t="s">
        <v>10</v>
      </c>
      <c r="B3446">
        <v>3</v>
      </c>
      <c r="C3446">
        <v>901</v>
      </c>
      <c r="D3446">
        <v>19862</v>
      </c>
      <c r="E3446">
        <v>15540</v>
      </c>
      <c r="F3446">
        <v>0.86</v>
      </c>
      <c r="G3446">
        <v>64.28</v>
      </c>
    </row>
    <row r="3447" spans="1:7" x14ac:dyDescent="0.25">
      <c r="A3447" t="s">
        <v>10</v>
      </c>
      <c r="B3447">
        <v>3</v>
      </c>
      <c r="C3447">
        <v>921</v>
      </c>
      <c r="D3447">
        <v>26437</v>
      </c>
      <c r="E3447">
        <v>16905</v>
      </c>
      <c r="F3447">
        <v>0.91</v>
      </c>
      <c r="G3447">
        <v>62.73</v>
      </c>
    </row>
    <row r="3448" spans="1:7" x14ac:dyDescent="0.25">
      <c r="A3448" t="s">
        <v>10</v>
      </c>
      <c r="B3448">
        <v>3</v>
      </c>
      <c r="C3448">
        <v>941</v>
      </c>
      <c r="D3448">
        <v>32162</v>
      </c>
      <c r="E3448">
        <v>19799</v>
      </c>
      <c r="F3448">
        <v>0.97</v>
      </c>
      <c r="G3448">
        <v>59.96</v>
      </c>
    </row>
    <row r="3449" spans="1:7" x14ac:dyDescent="0.25">
      <c r="A3449" t="s">
        <v>10</v>
      </c>
      <c r="B3449">
        <v>3</v>
      </c>
      <c r="C3449">
        <v>961</v>
      </c>
      <c r="D3449">
        <v>36839</v>
      </c>
      <c r="E3449">
        <v>25030</v>
      </c>
      <c r="F3449">
        <v>0.99</v>
      </c>
      <c r="G3449">
        <v>57.26</v>
      </c>
    </row>
    <row r="3450" spans="1:7" x14ac:dyDescent="0.25">
      <c r="A3450" t="s">
        <v>10</v>
      </c>
      <c r="B3450">
        <v>3</v>
      </c>
      <c r="C3450">
        <v>981</v>
      </c>
      <c r="D3450">
        <v>40237</v>
      </c>
      <c r="E3450">
        <v>30687</v>
      </c>
      <c r="F3450">
        <v>0.99</v>
      </c>
      <c r="G3450">
        <v>56.85</v>
      </c>
    </row>
    <row r="3451" spans="1:7" x14ac:dyDescent="0.25">
      <c r="A3451" t="s">
        <v>10</v>
      </c>
      <c r="B3451">
        <v>3</v>
      </c>
      <c r="C3451">
        <v>1001</v>
      </c>
      <c r="D3451">
        <v>48821</v>
      </c>
      <c r="E3451">
        <v>35158</v>
      </c>
      <c r="F3451">
        <v>1</v>
      </c>
      <c r="G3451">
        <v>58.06</v>
      </c>
    </row>
    <row r="3452" spans="1:7" x14ac:dyDescent="0.25">
      <c r="A3452" t="s">
        <v>10</v>
      </c>
      <c r="B3452">
        <v>3</v>
      </c>
      <c r="C3452">
        <v>1021</v>
      </c>
      <c r="D3452">
        <v>48821</v>
      </c>
      <c r="E3452">
        <v>38285</v>
      </c>
      <c r="F3452">
        <v>0.98</v>
      </c>
      <c r="G3452">
        <v>55.83</v>
      </c>
    </row>
    <row r="3453" spans="1:7" x14ac:dyDescent="0.25">
      <c r="A3453" t="s">
        <v>10</v>
      </c>
      <c r="B3453">
        <v>3</v>
      </c>
      <c r="C3453">
        <v>1041</v>
      </c>
      <c r="D3453">
        <v>48821</v>
      </c>
      <c r="E3453">
        <v>41668</v>
      </c>
      <c r="F3453">
        <v>0.99</v>
      </c>
      <c r="G3453">
        <v>56.87</v>
      </c>
    </row>
    <row r="3454" spans="1:7" x14ac:dyDescent="0.25">
      <c r="A3454" t="s">
        <v>10</v>
      </c>
      <c r="B3454">
        <v>3</v>
      </c>
      <c r="C3454">
        <v>1061</v>
      </c>
      <c r="D3454">
        <v>55995</v>
      </c>
      <c r="E3454">
        <v>44058</v>
      </c>
      <c r="F3454">
        <v>0.97</v>
      </c>
      <c r="G3454">
        <v>56.57</v>
      </c>
    </row>
    <row r="3455" spans="1:7" x14ac:dyDescent="0.25">
      <c r="A3455" t="s">
        <v>10</v>
      </c>
      <c r="B3455">
        <v>3</v>
      </c>
      <c r="C3455">
        <v>1081</v>
      </c>
      <c r="D3455">
        <v>55995</v>
      </c>
      <c r="E3455">
        <v>45960</v>
      </c>
      <c r="F3455">
        <v>0.99</v>
      </c>
      <c r="G3455">
        <v>57.83</v>
      </c>
    </row>
    <row r="3456" spans="1:7" x14ac:dyDescent="0.25">
      <c r="A3456" t="s">
        <v>10</v>
      </c>
      <c r="B3456">
        <v>3</v>
      </c>
      <c r="C3456">
        <v>1101</v>
      </c>
      <c r="D3456">
        <v>56415</v>
      </c>
      <c r="E3456">
        <v>47875</v>
      </c>
      <c r="F3456">
        <v>0.98</v>
      </c>
      <c r="G3456">
        <v>53.58</v>
      </c>
    </row>
    <row r="3457" spans="1:7" x14ac:dyDescent="0.25">
      <c r="A3457" t="s">
        <v>10</v>
      </c>
      <c r="B3457">
        <v>3</v>
      </c>
      <c r="C3457">
        <v>1121</v>
      </c>
      <c r="D3457">
        <v>56950</v>
      </c>
      <c r="E3457">
        <v>50395</v>
      </c>
      <c r="F3457">
        <v>0.98</v>
      </c>
      <c r="G3457">
        <v>50.45</v>
      </c>
    </row>
    <row r="3458" spans="1:7" x14ac:dyDescent="0.25">
      <c r="A3458" t="s">
        <v>10</v>
      </c>
      <c r="B3458">
        <v>3</v>
      </c>
      <c r="C3458">
        <v>1141</v>
      </c>
      <c r="D3458">
        <v>60626</v>
      </c>
      <c r="E3458">
        <v>52860</v>
      </c>
      <c r="F3458">
        <v>0.95</v>
      </c>
      <c r="G3458">
        <v>46.61</v>
      </c>
    </row>
    <row r="3459" spans="1:7" x14ac:dyDescent="0.25">
      <c r="A3459" t="s">
        <v>10</v>
      </c>
      <c r="B3459">
        <v>3</v>
      </c>
      <c r="C3459">
        <v>1161</v>
      </c>
      <c r="D3459">
        <v>60626</v>
      </c>
      <c r="E3459">
        <v>55645</v>
      </c>
      <c r="F3459">
        <v>0.95</v>
      </c>
      <c r="G3459">
        <v>42.74</v>
      </c>
    </row>
    <row r="3460" spans="1:7" x14ac:dyDescent="0.25">
      <c r="A3460" t="s">
        <v>10</v>
      </c>
      <c r="B3460">
        <v>3</v>
      </c>
      <c r="C3460">
        <v>1181</v>
      </c>
      <c r="D3460">
        <v>62570</v>
      </c>
      <c r="E3460">
        <v>57320</v>
      </c>
      <c r="F3460">
        <v>0.96</v>
      </c>
      <c r="G3460">
        <v>46.29</v>
      </c>
    </row>
    <row r="3461" spans="1:7" x14ac:dyDescent="0.25">
      <c r="A3461" t="s">
        <v>10</v>
      </c>
      <c r="B3461">
        <v>3</v>
      </c>
      <c r="C3461">
        <v>1201</v>
      </c>
      <c r="D3461">
        <v>64965</v>
      </c>
      <c r="E3461">
        <v>58935</v>
      </c>
      <c r="F3461">
        <v>0.97</v>
      </c>
      <c r="G3461">
        <v>46.36</v>
      </c>
    </row>
    <row r="3462" spans="1:7" x14ac:dyDescent="0.25">
      <c r="A3462" t="s">
        <v>10</v>
      </c>
      <c r="B3462">
        <v>3</v>
      </c>
      <c r="C3462">
        <v>1221</v>
      </c>
      <c r="D3462">
        <v>66378</v>
      </c>
      <c r="E3462">
        <v>60364</v>
      </c>
      <c r="F3462">
        <v>0.95</v>
      </c>
      <c r="G3462">
        <v>47.13</v>
      </c>
    </row>
    <row r="3463" spans="1:7" x14ac:dyDescent="0.25">
      <c r="A3463" t="s">
        <v>10</v>
      </c>
      <c r="B3463">
        <v>3</v>
      </c>
      <c r="C3463">
        <v>1241</v>
      </c>
      <c r="D3463">
        <v>70041</v>
      </c>
      <c r="E3463">
        <v>62021</v>
      </c>
      <c r="F3463">
        <v>0.96</v>
      </c>
      <c r="G3463">
        <v>46.39</v>
      </c>
    </row>
    <row r="3464" spans="1:7" x14ac:dyDescent="0.25">
      <c r="A3464" t="s">
        <v>10</v>
      </c>
      <c r="B3464">
        <v>3</v>
      </c>
      <c r="C3464">
        <v>1261</v>
      </c>
      <c r="D3464">
        <v>71192</v>
      </c>
      <c r="E3464">
        <v>63697</v>
      </c>
      <c r="F3464">
        <v>0.94</v>
      </c>
      <c r="G3464">
        <v>46.89</v>
      </c>
    </row>
    <row r="3465" spans="1:7" x14ac:dyDescent="0.25">
      <c r="A3465" t="s">
        <v>10</v>
      </c>
      <c r="B3465">
        <v>3</v>
      </c>
      <c r="C3465">
        <v>1281</v>
      </c>
      <c r="D3465">
        <v>76520</v>
      </c>
      <c r="E3465">
        <v>65760</v>
      </c>
      <c r="F3465">
        <v>0.97</v>
      </c>
      <c r="G3465">
        <v>45.7</v>
      </c>
    </row>
    <row r="3466" spans="1:7" x14ac:dyDescent="0.25">
      <c r="A3466" t="s">
        <v>10</v>
      </c>
      <c r="B3466">
        <v>3</v>
      </c>
      <c r="C3466">
        <v>1301</v>
      </c>
      <c r="D3466">
        <v>77295</v>
      </c>
      <c r="E3466">
        <v>68580</v>
      </c>
      <c r="F3466">
        <v>0.96</v>
      </c>
      <c r="G3466">
        <v>44.3</v>
      </c>
    </row>
    <row r="3467" spans="1:7" x14ac:dyDescent="0.25">
      <c r="A3467" t="s">
        <v>10</v>
      </c>
      <c r="B3467">
        <v>3</v>
      </c>
      <c r="C3467">
        <v>1321</v>
      </c>
      <c r="D3467">
        <v>79845</v>
      </c>
      <c r="E3467">
        <v>71045</v>
      </c>
      <c r="F3467">
        <v>0.94</v>
      </c>
      <c r="G3467">
        <v>42.65</v>
      </c>
    </row>
    <row r="3468" spans="1:7" x14ac:dyDescent="0.25">
      <c r="A3468" t="s">
        <v>10</v>
      </c>
      <c r="B3468">
        <v>3</v>
      </c>
      <c r="C3468">
        <v>1341</v>
      </c>
      <c r="D3468">
        <v>79845</v>
      </c>
      <c r="E3468">
        <v>74034</v>
      </c>
      <c r="F3468">
        <v>0.94</v>
      </c>
      <c r="G3468">
        <v>43.98</v>
      </c>
    </row>
    <row r="3469" spans="1:7" x14ac:dyDescent="0.25">
      <c r="A3469" t="s">
        <v>10</v>
      </c>
      <c r="B3469">
        <v>3</v>
      </c>
      <c r="C3469">
        <v>1361</v>
      </c>
      <c r="D3469">
        <v>80488</v>
      </c>
      <c r="E3469">
        <v>75789</v>
      </c>
      <c r="F3469">
        <v>0.93</v>
      </c>
      <c r="G3469">
        <v>41.08</v>
      </c>
    </row>
    <row r="3470" spans="1:7" x14ac:dyDescent="0.25">
      <c r="A3470" t="s">
        <v>10</v>
      </c>
      <c r="B3470">
        <v>3</v>
      </c>
      <c r="C3470">
        <v>1381</v>
      </c>
      <c r="D3470">
        <v>80805</v>
      </c>
      <c r="E3470">
        <v>77329</v>
      </c>
      <c r="F3470">
        <v>0.91</v>
      </c>
      <c r="G3470">
        <v>36.840000000000003</v>
      </c>
    </row>
    <row r="3471" spans="1:7" x14ac:dyDescent="0.25">
      <c r="A3471" t="s">
        <v>10</v>
      </c>
      <c r="B3471">
        <v>3</v>
      </c>
      <c r="C3471">
        <v>1401</v>
      </c>
      <c r="D3471">
        <v>80905</v>
      </c>
      <c r="E3471">
        <v>78450</v>
      </c>
      <c r="F3471">
        <v>0.87</v>
      </c>
      <c r="G3471">
        <v>39.51</v>
      </c>
    </row>
    <row r="3472" spans="1:7" x14ac:dyDescent="0.25">
      <c r="A3472" t="s">
        <v>10</v>
      </c>
      <c r="B3472">
        <v>3</v>
      </c>
      <c r="C3472">
        <v>1421</v>
      </c>
      <c r="D3472">
        <v>83930</v>
      </c>
      <c r="E3472">
        <v>79350</v>
      </c>
      <c r="F3472">
        <v>0.78</v>
      </c>
      <c r="G3472">
        <v>36.67</v>
      </c>
    </row>
    <row r="3473" spans="1:7" x14ac:dyDescent="0.25">
      <c r="A3473" t="s">
        <v>10</v>
      </c>
      <c r="B3473">
        <v>3</v>
      </c>
      <c r="C3473">
        <v>1441</v>
      </c>
      <c r="D3473">
        <v>84339</v>
      </c>
      <c r="E3473">
        <v>80135</v>
      </c>
      <c r="F3473">
        <v>0.85</v>
      </c>
      <c r="G3473">
        <v>38.94</v>
      </c>
    </row>
    <row r="3474" spans="1:7" x14ac:dyDescent="0.25">
      <c r="A3474" t="s">
        <v>10</v>
      </c>
      <c r="B3474">
        <v>3</v>
      </c>
      <c r="C3474">
        <v>1461</v>
      </c>
      <c r="D3474">
        <v>84339</v>
      </c>
      <c r="E3474">
        <v>80840</v>
      </c>
      <c r="F3474">
        <v>0.88</v>
      </c>
      <c r="G3474">
        <v>39.090000000000003</v>
      </c>
    </row>
    <row r="3475" spans="1:7" x14ac:dyDescent="0.25">
      <c r="A3475" t="s">
        <v>10</v>
      </c>
      <c r="B3475">
        <v>3</v>
      </c>
      <c r="C3475">
        <v>1481</v>
      </c>
      <c r="D3475">
        <v>86645</v>
      </c>
      <c r="E3475">
        <v>81772</v>
      </c>
      <c r="F3475">
        <v>0.88</v>
      </c>
      <c r="G3475">
        <v>38.58</v>
      </c>
    </row>
    <row r="3476" spans="1:7" x14ac:dyDescent="0.25">
      <c r="A3476" t="s">
        <v>10</v>
      </c>
      <c r="B3476">
        <v>3</v>
      </c>
      <c r="C3476">
        <v>1501</v>
      </c>
      <c r="D3476">
        <v>86865</v>
      </c>
      <c r="E3476">
        <v>83000</v>
      </c>
      <c r="F3476">
        <v>0.87</v>
      </c>
      <c r="G3476">
        <v>33.5</v>
      </c>
    </row>
    <row r="3477" spans="1:7" x14ac:dyDescent="0.25">
      <c r="A3477" t="s">
        <v>10</v>
      </c>
      <c r="B3477">
        <v>3</v>
      </c>
      <c r="C3477">
        <v>1521</v>
      </c>
      <c r="D3477">
        <v>86865</v>
      </c>
      <c r="E3477">
        <v>84205</v>
      </c>
      <c r="F3477">
        <v>0.84</v>
      </c>
      <c r="G3477">
        <v>34.450000000000003</v>
      </c>
    </row>
    <row r="3478" spans="1:7" x14ac:dyDescent="0.25">
      <c r="A3478" t="s">
        <v>10</v>
      </c>
      <c r="B3478">
        <v>3</v>
      </c>
      <c r="C3478">
        <v>1541</v>
      </c>
      <c r="D3478">
        <v>86865</v>
      </c>
      <c r="E3478">
        <v>84970</v>
      </c>
      <c r="F3478">
        <v>0.75</v>
      </c>
      <c r="G3478">
        <v>34.64</v>
      </c>
    </row>
    <row r="3479" spans="1:7" x14ac:dyDescent="0.25">
      <c r="A3479" t="s">
        <v>10</v>
      </c>
      <c r="B3479">
        <v>3</v>
      </c>
      <c r="C3479">
        <v>1561</v>
      </c>
      <c r="D3479">
        <v>87940</v>
      </c>
      <c r="E3479">
        <v>85460</v>
      </c>
      <c r="F3479">
        <v>0.71</v>
      </c>
      <c r="G3479">
        <v>38.29</v>
      </c>
    </row>
    <row r="3480" spans="1:7" x14ac:dyDescent="0.25">
      <c r="A3480" t="s">
        <v>10</v>
      </c>
      <c r="B3480">
        <v>3</v>
      </c>
      <c r="C3480">
        <v>1581</v>
      </c>
      <c r="D3480">
        <v>89415</v>
      </c>
      <c r="E3480">
        <v>85845</v>
      </c>
      <c r="F3480">
        <v>0.64</v>
      </c>
      <c r="G3480">
        <v>37.42</v>
      </c>
    </row>
    <row r="3481" spans="1:7" x14ac:dyDescent="0.25">
      <c r="A3481" t="s">
        <v>10</v>
      </c>
      <c r="B3481">
        <v>3</v>
      </c>
      <c r="C3481">
        <v>1601</v>
      </c>
      <c r="D3481">
        <v>89415</v>
      </c>
      <c r="E3481">
        <v>86225</v>
      </c>
      <c r="F3481">
        <v>0.7</v>
      </c>
      <c r="G3481">
        <v>36.93</v>
      </c>
    </row>
    <row r="3482" spans="1:7" x14ac:dyDescent="0.25">
      <c r="A3482" t="s">
        <v>10</v>
      </c>
      <c r="B3482">
        <v>3</v>
      </c>
      <c r="C3482">
        <v>1621</v>
      </c>
      <c r="D3482">
        <v>89415</v>
      </c>
      <c r="E3482">
        <v>86895</v>
      </c>
      <c r="F3482">
        <v>0.72</v>
      </c>
      <c r="G3482">
        <v>36.119999999999997</v>
      </c>
    </row>
    <row r="3483" spans="1:7" x14ac:dyDescent="0.25">
      <c r="A3483" t="s">
        <v>10</v>
      </c>
      <c r="B3483">
        <v>3</v>
      </c>
      <c r="C3483">
        <v>1641</v>
      </c>
      <c r="D3483">
        <v>89780</v>
      </c>
      <c r="E3483">
        <v>87860</v>
      </c>
      <c r="F3483">
        <v>0.71</v>
      </c>
      <c r="G3483">
        <v>32.85</v>
      </c>
    </row>
    <row r="3484" spans="1:7" x14ac:dyDescent="0.25">
      <c r="A3484" t="s">
        <v>10</v>
      </c>
      <c r="B3484">
        <v>3</v>
      </c>
      <c r="C3484">
        <v>1661</v>
      </c>
      <c r="D3484">
        <v>90350</v>
      </c>
      <c r="E3484">
        <v>88555</v>
      </c>
      <c r="F3484">
        <v>0.63</v>
      </c>
      <c r="G3484">
        <v>33</v>
      </c>
    </row>
    <row r="3485" spans="1:7" x14ac:dyDescent="0.25">
      <c r="A3485" t="s">
        <v>10</v>
      </c>
      <c r="B3485">
        <v>3</v>
      </c>
      <c r="C3485">
        <v>1681</v>
      </c>
      <c r="D3485">
        <v>90945</v>
      </c>
      <c r="E3485">
        <v>88930</v>
      </c>
      <c r="F3485">
        <v>0.55000000000000004</v>
      </c>
      <c r="G3485">
        <v>30.9</v>
      </c>
    </row>
    <row r="3486" spans="1:7" x14ac:dyDescent="0.25">
      <c r="A3486" t="s">
        <v>10</v>
      </c>
      <c r="B3486">
        <v>3</v>
      </c>
      <c r="C3486">
        <v>1701</v>
      </c>
      <c r="D3486">
        <v>90945</v>
      </c>
      <c r="E3486">
        <v>89195</v>
      </c>
      <c r="F3486">
        <v>0.56000000000000005</v>
      </c>
      <c r="G3486">
        <v>31.91</v>
      </c>
    </row>
    <row r="3487" spans="1:7" x14ac:dyDescent="0.25">
      <c r="A3487" t="s">
        <v>10</v>
      </c>
      <c r="B3487">
        <v>3</v>
      </c>
      <c r="C3487">
        <v>1721</v>
      </c>
      <c r="D3487">
        <v>91905</v>
      </c>
      <c r="E3487">
        <v>89370</v>
      </c>
      <c r="F3487">
        <v>0.49</v>
      </c>
      <c r="G3487">
        <v>31.96</v>
      </c>
    </row>
    <row r="3488" spans="1:7" x14ac:dyDescent="0.25">
      <c r="A3488" t="s">
        <v>10</v>
      </c>
      <c r="B3488">
        <v>3</v>
      </c>
      <c r="C3488">
        <v>1741</v>
      </c>
      <c r="D3488">
        <v>91905</v>
      </c>
      <c r="E3488">
        <v>89510</v>
      </c>
      <c r="F3488">
        <v>0.49</v>
      </c>
      <c r="G3488">
        <v>33.32</v>
      </c>
    </row>
    <row r="3489" spans="1:7" x14ac:dyDescent="0.25">
      <c r="A3489" t="s">
        <v>10</v>
      </c>
      <c r="B3489">
        <v>3</v>
      </c>
      <c r="C3489">
        <v>1761</v>
      </c>
      <c r="D3489">
        <v>92390</v>
      </c>
      <c r="E3489">
        <v>89715</v>
      </c>
      <c r="F3489">
        <v>0.55000000000000004</v>
      </c>
      <c r="G3489">
        <v>34.03</v>
      </c>
    </row>
    <row r="3490" spans="1:7" x14ac:dyDescent="0.25">
      <c r="A3490" t="s">
        <v>10</v>
      </c>
      <c r="B3490">
        <v>3</v>
      </c>
      <c r="C3490">
        <v>1781</v>
      </c>
      <c r="D3490">
        <v>93130</v>
      </c>
      <c r="E3490">
        <v>89995</v>
      </c>
      <c r="F3490">
        <v>0.69</v>
      </c>
      <c r="G3490">
        <v>36.44</v>
      </c>
    </row>
    <row r="3491" spans="1:7" x14ac:dyDescent="0.25">
      <c r="A3491" t="s">
        <v>10</v>
      </c>
      <c r="B3491">
        <v>3</v>
      </c>
      <c r="C3491">
        <v>1801</v>
      </c>
      <c r="D3491">
        <v>94175</v>
      </c>
      <c r="E3491">
        <v>90790</v>
      </c>
      <c r="F3491">
        <v>0.81</v>
      </c>
      <c r="G3491">
        <v>33.4</v>
      </c>
    </row>
    <row r="3492" spans="1:7" x14ac:dyDescent="0.25">
      <c r="A3492" t="s">
        <v>10</v>
      </c>
      <c r="B3492">
        <v>3</v>
      </c>
      <c r="C3492">
        <v>1821</v>
      </c>
      <c r="D3492">
        <v>94730</v>
      </c>
      <c r="E3492">
        <v>92441</v>
      </c>
      <c r="F3492">
        <v>0.79</v>
      </c>
      <c r="G3492">
        <v>35.94</v>
      </c>
    </row>
    <row r="3493" spans="1:7" x14ac:dyDescent="0.25">
      <c r="A3493" t="s">
        <v>10</v>
      </c>
      <c r="B3493">
        <v>3</v>
      </c>
      <c r="C3493">
        <v>1841</v>
      </c>
      <c r="D3493">
        <v>95005</v>
      </c>
      <c r="E3493">
        <v>93845</v>
      </c>
      <c r="F3493">
        <v>0.66</v>
      </c>
      <c r="G3493">
        <v>32.159999999999997</v>
      </c>
    </row>
    <row r="3494" spans="1:7" x14ac:dyDescent="0.25">
      <c r="A3494" t="s">
        <v>10</v>
      </c>
      <c r="B3494">
        <v>3</v>
      </c>
      <c r="C3494">
        <v>1861</v>
      </c>
      <c r="D3494">
        <v>95900</v>
      </c>
      <c r="E3494">
        <v>94580</v>
      </c>
      <c r="F3494">
        <v>0.56000000000000005</v>
      </c>
      <c r="G3494">
        <v>31.79</v>
      </c>
    </row>
    <row r="3495" spans="1:7" x14ac:dyDescent="0.25">
      <c r="A3495" t="s">
        <v>10</v>
      </c>
      <c r="B3495">
        <v>3</v>
      </c>
      <c r="C3495">
        <v>1881</v>
      </c>
      <c r="D3495">
        <v>95970</v>
      </c>
      <c r="E3495">
        <v>95095</v>
      </c>
      <c r="F3495">
        <v>0.51</v>
      </c>
      <c r="G3495">
        <v>29.62</v>
      </c>
    </row>
    <row r="3496" spans="1:7" x14ac:dyDescent="0.25">
      <c r="A3496" t="s">
        <v>10</v>
      </c>
      <c r="B3496">
        <v>3</v>
      </c>
      <c r="C3496">
        <v>1901</v>
      </c>
      <c r="D3496">
        <v>96135</v>
      </c>
      <c r="E3496">
        <v>95535</v>
      </c>
      <c r="F3496">
        <v>0.37</v>
      </c>
      <c r="G3496">
        <v>26.91</v>
      </c>
    </row>
    <row r="3497" spans="1:7" x14ac:dyDescent="0.25">
      <c r="A3497" t="s">
        <v>10</v>
      </c>
      <c r="B3497">
        <v>3</v>
      </c>
      <c r="C3497">
        <v>1921</v>
      </c>
      <c r="D3497">
        <v>96340</v>
      </c>
      <c r="E3497">
        <v>95840</v>
      </c>
      <c r="F3497">
        <v>0.31</v>
      </c>
      <c r="G3497">
        <v>26.39</v>
      </c>
    </row>
    <row r="3498" spans="1:7" x14ac:dyDescent="0.25">
      <c r="A3498" t="s">
        <v>10</v>
      </c>
      <c r="B3498">
        <v>3</v>
      </c>
      <c r="C3498">
        <v>1941</v>
      </c>
      <c r="D3498">
        <v>96365</v>
      </c>
      <c r="E3498">
        <v>95995</v>
      </c>
      <c r="F3498">
        <v>0.27</v>
      </c>
      <c r="G3498">
        <v>26.5</v>
      </c>
    </row>
    <row r="3499" spans="1:7" x14ac:dyDescent="0.25">
      <c r="A3499" t="s">
        <v>10</v>
      </c>
      <c r="B3499">
        <v>3</v>
      </c>
      <c r="C3499">
        <v>1961</v>
      </c>
      <c r="D3499">
        <v>96385</v>
      </c>
      <c r="E3499">
        <v>96130</v>
      </c>
      <c r="F3499">
        <v>0.2</v>
      </c>
      <c r="G3499">
        <v>28.1</v>
      </c>
    </row>
    <row r="3500" spans="1:7" x14ac:dyDescent="0.25">
      <c r="A3500" t="s">
        <v>10</v>
      </c>
      <c r="B3500">
        <v>3</v>
      </c>
      <c r="C3500">
        <v>1981</v>
      </c>
      <c r="D3500">
        <v>96590</v>
      </c>
      <c r="E3500">
        <v>96240</v>
      </c>
      <c r="F3500">
        <v>0.19</v>
      </c>
      <c r="G3500">
        <v>27.53</v>
      </c>
    </row>
    <row r="3501" spans="1:7" x14ac:dyDescent="0.25">
      <c r="A3501" t="s">
        <v>10</v>
      </c>
      <c r="B3501">
        <v>3</v>
      </c>
      <c r="C3501">
        <v>2001</v>
      </c>
      <c r="D3501">
        <v>96590</v>
      </c>
      <c r="E3501">
        <v>96295</v>
      </c>
      <c r="F3501">
        <v>0.18</v>
      </c>
      <c r="G3501">
        <v>28.28</v>
      </c>
    </row>
    <row r="3502" spans="1:7" x14ac:dyDescent="0.25">
      <c r="A3502" t="s">
        <v>10</v>
      </c>
      <c r="B3502">
        <v>3</v>
      </c>
      <c r="C3502">
        <v>2021</v>
      </c>
      <c r="D3502">
        <v>96600</v>
      </c>
      <c r="E3502">
        <v>96360</v>
      </c>
      <c r="F3502">
        <v>0.2</v>
      </c>
      <c r="G3502">
        <v>27.08</v>
      </c>
    </row>
    <row r="3503" spans="1:7" x14ac:dyDescent="0.25">
      <c r="A3503" t="s">
        <v>10</v>
      </c>
      <c r="B3503">
        <v>3</v>
      </c>
      <c r="C3503">
        <v>2041</v>
      </c>
      <c r="D3503">
        <v>96640</v>
      </c>
      <c r="E3503">
        <v>96430</v>
      </c>
      <c r="F3503">
        <v>0.16</v>
      </c>
      <c r="G3503">
        <v>28.78</v>
      </c>
    </row>
    <row r="3504" spans="1:7" x14ac:dyDescent="0.25">
      <c r="A3504" t="s">
        <v>10</v>
      </c>
      <c r="B3504">
        <v>3</v>
      </c>
      <c r="C3504">
        <v>2061</v>
      </c>
      <c r="D3504">
        <v>96735</v>
      </c>
      <c r="E3504">
        <v>96480</v>
      </c>
      <c r="F3504">
        <v>0.12</v>
      </c>
      <c r="G3504">
        <v>27.93</v>
      </c>
    </row>
    <row r="3505" spans="1:7" x14ac:dyDescent="0.25">
      <c r="A3505" t="s">
        <v>10</v>
      </c>
      <c r="B3505">
        <v>3</v>
      </c>
      <c r="C3505">
        <v>2081</v>
      </c>
      <c r="D3505">
        <v>96735</v>
      </c>
      <c r="E3505">
        <v>96515</v>
      </c>
      <c r="F3505">
        <v>0.12</v>
      </c>
      <c r="G3505">
        <v>28.12</v>
      </c>
    </row>
    <row r="3506" spans="1:7" x14ac:dyDescent="0.25">
      <c r="A3506" t="s">
        <v>10</v>
      </c>
      <c r="B3506">
        <v>3</v>
      </c>
      <c r="C3506">
        <v>2101</v>
      </c>
      <c r="D3506">
        <v>96735</v>
      </c>
      <c r="E3506">
        <v>96590</v>
      </c>
      <c r="F3506">
        <v>0.09</v>
      </c>
      <c r="G3506">
        <v>24.82</v>
      </c>
    </row>
    <row r="3507" spans="1:7" x14ac:dyDescent="0.25">
      <c r="A3507" t="s">
        <v>10</v>
      </c>
      <c r="B3507">
        <v>3</v>
      </c>
      <c r="C3507">
        <v>2121</v>
      </c>
      <c r="D3507">
        <v>96735</v>
      </c>
      <c r="E3507">
        <v>96640</v>
      </c>
      <c r="F3507">
        <v>0.05</v>
      </c>
      <c r="G3507">
        <v>23</v>
      </c>
    </row>
    <row r="3508" spans="1:7" x14ac:dyDescent="0.25">
      <c r="A3508" t="s">
        <v>10</v>
      </c>
      <c r="B3508">
        <v>3</v>
      </c>
      <c r="C3508">
        <v>2141</v>
      </c>
      <c r="D3508">
        <v>96765</v>
      </c>
      <c r="E3508">
        <v>96670</v>
      </c>
      <c r="F3508">
        <v>0.04</v>
      </c>
      <c r="G3508">
        <v>22.69</v>
      </c>
    </row>
    <row r="3509" spans="1:7" x14ac:dyDescent="0.25">
      <c r="A3509" t="s">
        <v>10</v>
      </c>
      <c r="B3509">
        <v>3</v>
      </c>
      <c r="C3509">
        <v>2161</v>
      </c>
      <c r="D3509">
        <v>96765</v>
      </c>
      <c r="E3509">
        <v>96705</v>
      </c>
      <c r="F3509">
        <v>0.02</v>
      </c>
      <c r="G3509">
        <v>22.66</v>
      </c>
    </row>
    <row r="3510" spans="1:7" x14ac:dyDescent="0.25">
      <c r="A3510" t="s">
        <v>10</v>
      </c>
      <c r="B3510">
        <v>3</v>
      </c>
      <c r="C3510">
        <v>2181</v>
      </c>
      <c r="D3510">
        <v>96765</v>
      </c>
      <c r="E3510">
        <v>96725</v>
      </c>
      <c r="F3510">
        <v>0.02</v>
      </c>
      <c r="G3510">
        <v>21.67</v>
      </c>
    </row>
    <row r="3511" spans="1:7" x14ac:dyDescent="0.25">
      <c r="A3511" t="s">
        <v>10</v>
      </c>
      <c r="B3511">
        <v>3</v>
      </c>
      <c r="C3511">
        <v>2201</v>
      </c>
      <c r="D3511">
        <v>96765</v>
      </c>
      <c r="E3511">
        <v>96735</v>
      </c>
      <c r="F3511">
        <v>0.02</v>
      </c>
      <c r="G3511">
        <v>19.25</v>
      </c>
    </row>
    <row r="3512" spans="1:7" x14ac:dyDescent="0.25">
      <c r="A3512" t="s">
        <v>10</v>
      </c>
      <c r="B3512">
        <v>3</v>
      </c>
      <c r="C3512">
        <v>2221</v>
      </c>
      <c r="D3512">
        <v>96765</v>
      </c>
      <c r="E3512">
        <v>96765</v>
      </c>
      <c r="F3512">
        <v>0.01</v>
      </c>
      <c r="G3512">
        <v>18.88</v>
      </c>
    </row>
    <row r="3513" spans="1:7" x14ac:dyDescent="0.25">
      <c r="A3513" t="s">
        <v>10</v>
      </c>
      <c r="B3513">
        <v>3</v>
      </c>
      <c r="C3513">
        <v>2241</v>
      </c>
      <c r="D3513">
        <v>96765</v>
      </c>
      <c r="E3513">
        <v>96765</v>
      </c>
      <c r="F3513">
        <v>0.01</v>
      </c>
      <c r="G3513">
        <v>19.55</v>
      </c>
    </row>
    <row r="3514" spans="1:7" x14ac:dyDescent="0.25">
      <c r="A3514" t="s">
        <v>10</v>
      </c>
      <c r="B3514">
        <v>3</v>
      </c>
      <c r="C3514">
        <v>2261</v>
      </c>
      <c r="D3514">
        <v>96940</v>
      </c>
      <c r="E3514">
        <v>96765</v>
      </c>
      <c r="F3514">
        <v>0.01</v>
      </c>
      <c r="G3514">
        <v>18.350000000000001</v>
      </c>
    </row>
    <row r="3515" spans="1:7" x14ac:dyDescent="0.25">
      <c r="A3515" t="s">
        <v>10</v>
      </c>
      <c r="B3515">
        <v>3</v>
      </c>
      <c r="C3515">
        <v>2281</v>
      </c>
      <c r="D3515">
        <v>96940</v>
      </c>
      <c r="E3515">
        <v>96765</v>
      </c>
      <c r="F3515">
        <v>0.01</v>
      </c>
      <c r="G3515">
        <v>19.38</v>
      </c>
    </row>
    <row r="3516" spans="1:7" x14ac:dyDescent="0.25">
      <c r="A3516" t="s">
        <v>10</v>
      </c>
      <c r="B3516">
        <v>3</v>
      </c>
      <c r="C3516">
        <v>2301</v>
      </c>
      <c r="D3516">
        <v>96940</v>
      </c>
      <c r="E3516">
        <v>96765</v>
      </c>
      <c r="F3516">
        <v>0.01</v>
      </c>
      <c r="G3516">
        <v>19.149999999999999</v>
      </c>
    </row>
    <row r="3517" spans="1:7" x14ac:dyDescent="0.25">
      <c r="A3517" t="s">
        <v>10</v>
      </c>
      <c r="B3517">
        <v>3</v>
      </c>
      <c r="C3517">
        <v>2321</v>
      </c>
      <c r="D3517">
        <v>96940</v>
      </c>
      <c r="E3517">
        <v>96765</v>
      </c>
      <c r="F3517">
        <v>0.01</v>
      </c>
      <c r="G3517">
        <v>20.11</v>
      </c>
    </row>
    <row r="3518" spans="1:7" x14ac:dyDescent="0.25">
      <c r="A3518" t="s">
        <v>10</v>
      </c>
      <c r="B3518">
        <v>3</v>
      </c>
      <c r="C3518">
        <v>2341</v>
      </c>
      <c r="D3518">
        <v>97055</v>
      </c>
      <c r="E3518">
        <v>96765</v>
      </c>
      <c r="F3518">
        <v>0.02</v>
      </c>
      <c r="G3518">
        <v>19.12</v>
      </c>
    </row>
    <row r="3519" spans="1:7" x14ac:dyDescent="0.25">
      <c r="A3519" t="s">
        <v>10</v>
      </c>
      <c r="B3519">
        <v>3</v>
      </c>
      <c r="C3519">
        <v>2361</v>
      </c>
      <c r="D3519">
        <v>97055</v>
      </c>
      <c r="E3519">
        <v>96765</v>
      </c>
      <c r="F3519">
        <v>0.02</v>
      </c>
      <c r="G3519">
        <v>19.47</v>
      </c>
    </row>
    <row r="3520" spans="1:7" x14ac:dyDescent="0.25">
      <c r="A3520" t="s">
        <v>10</v>
      </c>
      <c r="B3520">
        <v>3</v>
      </c>
      <c r="C3520">
        <v>2381</v>
      </c>
      <c r="D3520">
        <v>97060</v>
      </c>
      <c r="E3520">
        <v>96765</v>
      </c>
      <c r="F3520">
        <v>0.05</v>
      </c>
      <c r="G3520">
        <v>19.97</v>
      </c>
    </row>
    <row r="3521" spans="1:7" x14ac:dyDescent="0.25">
      <c r="A3521" t="s">
        <v>10</v>
      </c>
      <c r="B3521">
        <v>3</v>
      </c>
      <c r="C3521">
        <v>2401</v>
      </c>
      <c r="D3521">
        <v>97060</v>
      </c>
      <c r="E3521">
        <v>96765</v>
      </c>
      <c r="F3521">
        <v>0.06</v>
      </c>
      <c r="G3521">
        <v>19.87</v>
      </c>
    </row>
    <row r="3522" spans="1:7" x14ac:dyDescent="0.25">
      <c r="A3522" t="s">
        <v>10</v>
      </c>
      <c r="B3522">
        <v>3</v>
      </c>
      <c r="C3522">
        <v>2421</v>
      </c>
      <c r="D3522">
        <v>97060</v>
      </c>
      <c r="E3522">
        <v>96765</v>
      </c>
      <c r="F3522">
        <v>0.12</v>
      </c>
      <c r="G3522">
        <v>19.7</v>
      </c>
    </row>
    <row r="3523" spans="1:7" x14ac:dyDescent="0.25">
      <c r="A3523" t="s">
        <v>10</v>
      </c>
      <c r="B3523">
        <v>3</v>
      </c>
      <c r="C3523">
        <v>2441</v>
      </c>
      <c r="D3523">
        <v>97095</v>
      </c>
      <c r="E3523">
        <v>96765</v>
      </c>
      <c r="F3523">
        <v>0.19</v>
      </c>
      <c r="G3523">
        <v>18.91</v>
      </c>
    </row>
    <row r="3524" spans="1:7" x14ac:dyDescent="0.25">
      <c r="A3524" t="s">
        <v>10</v>
      </c>
      <c r="B3524">
        <v>3</v>
      </c>
      <c r="C3524">
        <v>2461</v>
      </c>
      <c r="D3524">
        <v>97230</v>
      </c>
      <c r="E3524">
        <v>96985</v>
      </c>
      <c r="F3524">
        <v>0.17</v>
      </c>
      <c r="G3524">
        <v>14.33</v>
      </c>
    </row>
    <row r="3525" spans="1:7" x14ac:dyDescent="0.25">
      <c r="A3525" t="s">
        <v>10</v>
      </c>
      <c r="B3525">
        <v>3</v>
      </c>
      <c r="C3525">
        <v>2481</v>
      </c>
      <c r="D3525">
        <v>97365</v>
      </c>
      <c r="E3525">
        <v>97140</v>
      </c>
      <c r="F3525">
        <v>0.15</v>
      </c>
      <c r="G3525">
        <v>16.5</v>
      </c>
    </row>
    <row r="3526" spans="1:7" x14ac:dyDescent="0.25">
      <c r="A3526" t="s">
        <v>10</v>
      </c>
      <c r="B3526">
        <v>3</v>
      </c>
      <c r="C3526">
        <v>2501</v>
      </c>
      <c r="D3526">
        <v>97390</v>
      </c>
      <c r="E3526">
        <v>97260</v>
      </c>
      <c r="F3526">
        <v>0.11</v>
      </c>
      <c r="G3526">
        <v>15.13</v>
      </c>
    </row>
    <row r="3527" spans="1:7" x14ac:dyDescent="0.25">
      <c r="A3527" t="s">
        <v>10</v>
      </c>
      <c r="B3527">
        <v>3</v>
      </c>
      <c r="C3527">
        <v>2521</v>
      </c>
      <c r="D3527">
        <v>97425</v>
      </c>
      <c r="E3527">
        <v>97330</v>
      </c>
      <c r="F3527">
        <v>0.08</v>
      </c>
      <c r="G3527">
        <v>15.25</v>
      </c>
    </row>
    <row r="3528" spans="1:7" x14ac:dyDescent="0.25">
      <c r="A3528" t="s">
        <v>10</v>
      </c>
      <c r="B3528">
        <v>3</v>
      </c>
      <c r="C3528">
        <v>2541</v>
      </c>
      <c r="D3528">
        <v>97425</v>
      </c>
      <c r="E3528">
        <v>97375</v>
      </c>
      <c r="F3528">
        <v>0.05</v>
      </c>
      <c r="G3528">
        <v>15.25</v>
      </c>
    </row>
    <row r="3529" spans="1:7" x14ac:dyDescent="0.25">
      <c r="A3529" t="s">
        <v>10</v>
      </c>
      <c r="B3529">
        <v>3</v>
      </c>
      <c r="C3529">
        <v>2561</v>
      </c>
      <c r="D3529">
        <v>97455</v>
      </c>
      <c r="E3529">
        <v>97400</v>
      </c>
      <c r="F3529">
        <v>0.05</v>
      </c>
      <c r="G3529">
        <v>14.78</v>
      </c>
    </row>
    <row r="3530" spans="1:7" x14ac:dyDescent="0.25">
      <c r="A3530" t="s">
        <v>10</v>
      </c>
      <c r="B3530">
        <v>3</v>
      </c>
      <c r="C3530">
        <v>2581</v>
      </c>
      <c r="D3530">
        <v>97460</v>
      </c>
      <c r="E3530">
        <v>97430</v>
      </c>
      <c r="F3530">
        <v>0.04</v>
      </c>
      <c r="G3530">
        <v>15.39</v>
      </c>
    </row>
    <row r="3531" spans="1:7" x14ac:dyDescent="0.25">
      <c r="A3531" t="s">
        <v>10</v>
      </c>
      <c r="B3531">
        <v>3</v>
      </c>
      <c r="C3531">
        <v>2601</v>
      </c>
      <c r="D3531">
        <v>97470</v>
      </c>
      <c r="E3531">
        <v>97440</v>
      </c>
      <c r="F3531">
        <v>0.03</v>
      </c>
      <c r="G3531">
        <v>16.62</v>
      </c>
    </row>
    <row r="3532" spans="1:7" x14ac:dyDescent="0.25">
      <c r="A3532" t="s">
        <v>10</v>
      </c>
      <c r="B3532">
        <v>3</v>
      </c>
      <c r="C3532">
        <v>2621</v>
      </c>
      <c r="D3532">
        <v>97500</v>
      </c>
      <c r="E3532">
        <v>97460</v>
      </c>
      <c r="F3532">
        <v>0.03</v>
      </c>
      <c r="G3532">
        <v>16.88</v>
      </c>
    </row>
    <row r="3533" spans="1:7" x14ac:dyDescent="0.25">
      <c r="A3533" t="s">
        <v>10</v>
      </c>
      <c r="B3533">
        <v>3</v>
      </c>
      <c r="C3533">
        <v>2641</v>
      </c>
      <c r="D3533">
        <v>97510</v>
      </c>
      <c r="E3533">
        <v>97470</v>
      </c>
      <c r="F3533">
        <v>0.03</v>
      </c>
      <c r="G3533">
        <v>16.760000000000002</v>
      </c>
    </row>
    <row r="3534" spans="1:7" x14ac:dyDescent="0.25">
      <c r="A3534" t="s">
        <v>10</v>
      </c>
      <c r="B3534">
        <v>3</v>
      </c>
      <c r="C3534">
        <v>2661</v>
      </c>
      <c r="D3534">
        <v>97510</v>
      </c>
      <c r="E3534">
        <v>97480</v>
      </c>
      <c r="F3534">
        <v>0.02</v>
      </c>
      <c r="G3534">
        <v>16.309999999999999</v>
      </c>
    </row>
    <row r="3535" spans="1:7" x14ac:dyDescent="0.25">
      <c r="A3535" t="s">
        <v>10</v>
      </c>
      <c r="B3535">
        <v>3</v>
      </c>
      <c r="C3535">
        <v>2681</v>
      </c>
      <c r="D3535">
        <v>97510</v>
      </c>
      <c r="E3535">
        <v>97510</v>
      </c>
      <c r="F3535">
        <v>0.01</v>
      </c>
      <c r="G3535">
        <v>14.81</v>
      </c>
    </row>
    <row r="3536" spans="1:7" x14ac:dyDescent="0.25">
      <c r="A3536" t="s">
        <v>10</v>
      </c>
      <c r="B3536">
        <v>3</v>
      </c>
      <c r="C3536">
        <v>2701</v>
      </c>
      <c r="D3536">
        <v>97510</v>
      </c>
      <c r="E3536">
        <v>97510</v>
      </c>
      <c r="F3536">
        <v>0.01</v>
      </c>
      <c r="G3536">
        <v>14.43</v>
      </c>
    </row>
    <row r="3537" spans="1:7" x14ac:dyDescent="0.25">
      <c r="A3537" t="s">
        <v>10</v>
      </c>
      <c r="B3537">
        <v>3</v>
      </c>
      <c r="C3537">
        <v>2721</v>
      </c>
      <c r="D3537">
        <v>97510</v>
      </c>
      <c r="E3537">
        <v>97510</v>
      </c>
      <c r="F3537">
        <v>0.01</v>
      </c>
      <c r="G3537">
        <v>14.69</v>
      </c>
    </row>
    <row r="3538" spans="1:7" x14ac:dyDescent="0.25">
      <c r="A3538" t="s">
        <v>10</v>
      </c>
      <c r="B3538">
        <v>3</v>
      </c>
      <c r="C3538">
        <v>2741</v>
      </c>
      <c r="D3538">
        <v>97510</v>
      </c>
      <c r="E3538">
        <v>97510</v>
      </c>
      <c r="F3538">
        <v>0.01</v>
      </c>
      <c r="G3538">
        <v>14.76</v>
      </c>
    </row>
    <row r="3539" spans="1:7" x14ac:dyDescent="0.25">
      <c r="A3539" t="s">
        <v>10</v>
      </c>
      <c r="B3539">
        <v>3</v>
      </c>
      <c r="C3539">
        <v>2761</v>
      </c>
      <c r="D3539">
        <v>97510</v>
      </c>
      <c r="E3539">
        <v>97510</v>
      </c>
      <c r="F3539">
        <v>0.01</v>
      </c>
      <c r="G3539">
        <v>14.33</v>
      </c>
    </row>
    <row r="3540" spans="1:7" x14ac:dyDescent="0.25">
      <c r="A3540" t="s">
        <v>10</v>
      </c>
      <c r="B3540">
        <v>3</v>
      </c>
      <c r="C3540">
        <v>2781</v>
      </c>
      <c r="D3540">
        <v>97510</v>
      </c>
      <c r="E3540">
        <v>97510</v>
      </c>
      <c r="F3540">
        <v>0.01</v>
      </c>
      <c r="G3540">
        <v>14.49</v>
      </c>
    </row>
    <row r="3541" spans="1:7" x14ac:dyDescent="0.25">
      <c r="A3541" t="s">
        <v>10</v>
      </c>
      <c r="B3541">
        <v>3</v>
      </c>
      <c r="C3541">
        <v>2801</v>
      </c>
      <c r="D3541">
        <v>97510</v>
      </c>
      <c r="E3541">
        <v>97510</v>
      </c>
      <c r="F3541">
        <v>0.01</v>
      </c>
      <c r="G3541">
        <v>14.73</v>
      </c>
    </row>
    <row r="3542" spans="1:7" x14ac:dyDescent="0.25">
      <c r="A3542" t="s">
        <v>10</v>
      </c>
      <c r="B3542">
        <v>3</v>
      </c>
      <c r="C3542">
        <v>2821</v>
      </c>
      <c r="D3542">
        <v>97510</v>
      </c>
      <c r="E3542">
        <v>97510</v>
      </c>
      <c r="F3542">
        <v>0.01</v>
      </c>
      <c r="G3542">
        <v>14.79</v>
      </c>
    </row>
    <row r="3543" spans="1:7" x14ac:dyDescent="0.25">
      <c r="A3543" t="s">
        <v>10</v>
      </c>
      <c r="B3543">
        <v>3</v>
      </c>
      <c r="C3543">
        <v>2841</v>
      </c>
      <c r="D3543">
        <v>97510</v>
      </c>
      <c r="E3543">
        <v>97510</v>
      </c>
      <c r="F3543">
        <v>0.01</v>
      </c>
      <c r="G3543">
        <v>14.71</v>
      </c>
    </row>
    <row r="3544" spans="1:7" x14ac:dyDescent="0.25">
      <c r="A3544" t="s">
        <v>10</v>
      </c>
      <c r="B3544">
        <v>3</v>
      </c>
      <c r="C3544">
        <v>2861</v>
      </c>
      <c r="D3544">
        <v>97510</v>
      </c>
      <c r="E3544">
        <v>97510</v>
      </c>
      <c r="F3544">
        <v>0.01</v>
      </c>
      <c r="G3544">
        <v>15.37</v>
      </c>
    </row>
    <row r="3545" spans="1:7" x14ac:dyDescent="0.25">
      <c r="A3545" t="s">
        <v>10</v>
      </c>
      <c r="B3545">
        <v>3</v>
      </c>
      <c r="C3545">
        <v>2881</v>
      </c>
      <c r="D3545">
        <v>97510</v>
      </c>
      <c r="E3545">
        <v>97510</v>
      </c>
      <c r="F3545">
        <v>0.01</v>
      </c>
      <c r="G3545">
        <v>14.19</v>
      </c>
    </row>
    <row r="3546" spans="1:7" x14ac:dyDescent="0.25">
      <c r="A3546" t="s">
        <v>10</v>
      </c>
      <c r="B3546">
        <v>3</v>
      </c>
      <c r="C3546">
        <v>2901</v>
      </c>
      <c r="D3546">
        <v>97510</v>
      </c>
      <c r="E3546">
        <v>97510</v>
      </c>
      <c r="F3546">
        <v>0.01</v>
      </c>
      <c r="G3546">
        <v>14.93</v>
      </c>
    </row>
    <row r="3547" spans="1:7" x14ac:dyDescent="0.25">
      <c r="A3547" t="s">
        <v>10</v>
      </c>
      <c r="B3547">
        <v>3</v>
      </c>
      <c r="C3547">
        <v>2921</v>
      </c>
      <c r="D3547">
        <v>97510</v>
      </c>
      <c r="E3547">
        <v>97510</v>
      </c>
      <c r="F3547">
        <v>0.01</v>
      </c>
      <c r="G3547">
        <v>15.27</v>
      </c>
    </row>
    <row r="3548" spans="1:7" x14ac:dyDescent="0.25">
      <c r="A3548" t="s">
        <v>10</v>
      </c>
      <c r="B3548">
        <v>3</v>
      </c>
      <c r="C3548">
        <v>2941</v>
      </c>
      <c r="D3548">
        <v>97510</v>
      </c>
      <c r="E3548">
        <v>97510</v>
      </c>
      <c r="F3548">
        <v>0.01</v>
      </c>
      <c r="G3548">
        <v>14.39</v>
      </c>
    </row>
    <row r="3549" spans="1:7" x14ac:dyDescent="0.25">
      <c r="A3549" t="s">
        <v>10</v>
      </c>
      <c r="B3549">
        <v>3</v>
      </c>
      <c r="C3549">
        <v>2961</v>
      </c>
      <c r="D3549">
        <v>97510</v>
      </c>
      <c r="E3549">
        <v>97510</v>
      </c>
      <c r="F3549">
        <v>0.01</v>
      </c>
      <c r="G3549">
        <v>14.47</v>
      </c>
    </row>
    <row r="3550" spans="1:7" x14ac:dyDescent="0.25">
      <c r="A3550" t="s">
        <v>10</v>
      </c>
      <c r="B3550">
        <v>3</v>
      </c>
      <c r="C3550">
        <v>2981</v>
      </c>
      <c r="D3550">
        <v>97560</v>
      </c>
      <c r="E3550">
        <v>97510</v>
      </c>
      <c r="F3550">
        <v>0.01</v>
      </c>
      <c r="G3550">
        <v>13.99</v>
      </c>
    </row>
    <row r="3551" spans="1:7" x14ac:dyDescent="0.25">
      <c r="A3551" t="s">
        <v>10</v>
      </c>
      <c r="B3551">
        <v>3</v>
      </c>
      <c r="C3551">
        <v>3001</v>
      </c>
      <c r="D3551">
        <v>97560</v>
      </c>
      <c r="E3551">
        <v>97510</v>
      </c>
      <c r="F3551">
        <v>0.01</v>
      </c>
      <c r="G3551">
        <v>14.58</v>
      </c>
    </row>
    <row r="3552" spans="1:7" x14ac:dyDescent="0.25">
      <c r="A3552" t="s">
        <v>10</v>
      </c>
      <c r="B3552">
        <v>3</v>
      </c>
      <c r="C3552">
        <v>3021</v>
      </c>
      <c r="D3552">
        <v>97560</v>
      </c>
      <c r="E3552">
        <v>97510</v>
      </c>
      <c r="F3552">
        <v>0.02</v>
      </c>
      <c r="G3552">
        <v>14.9</v>
      </c>
    </row>
    <row r="3553" spans="1:7" x14ac:dyDescent="0.25">
      <c r="A3553" t="s">
        <v>10</v>
      </c>
      <c r="B3553">
        <v>3</v>
      </c>
      <c r="C3553">
        <v>3041</v>
      </c>
      <c r="D3553">
        <v>97560</v>
      </c>
      <c r="E3553">
        <v>97510</v>
      </c>
      <c r="F3553">
        <v>0.02</v>
      </c>
      <c r="G3553">
        <v>15.11</v>
      </c>
    </row>
    <row r="3554" spans="1:7" x14ac:dyDescent="0.25">
      <c r="A3554" t="s">
        <v>10</v>
      </c>
      <c r="B3554">
        <v>3</v>
      </c>
      <c r="C3554">
        <v>3061</v>
      </c>
      <c r="D3554">
        <v>97560</v>
      </c>
      <c r="E3554">
        <v>97510</v>
      </c>
      <c r="F3554">
        <v>0.02</v>
      </c>
      <c r="G3554">
        <v>13.52</v>
      </c>
    </row>
    <row r="3555" spans="1:7" x14ac:dyDescent="0.25">
      <c r="A3555" t="s">
        <v>10</v>
      </c>
      <c r="B3555">
        <v>3</v>
      </c>
      <c r="C3555">
        <v>3081</v>
      </c>
      <c r="D3555">
        <v>97560</v>
      </c>
      <c r="E3555">
        <v>97560</v>
      </c>
      <c r="F3555">
        <v>0.01</v>
      </c>
      <c r="G3555">
        <v>8.41</v>
      </c>
    </row>
    <row r="3556" spans="1:7" x14ac:dyDescent="0.25">
      <c r="A3556" t="s">
        <v>10</v>
      </c>
      <c r="B3556">
        <v>3</v>
      </c>
      <c r="C3556">
        <v>3101</v>
      </c>
      <c r="D3556">
        <v>97560</v>
      </c>
      <c r="E3556">
        <v>97560</v>
      </c>
      <c r="F3556">
        <v>0.01</v>
      </c>
      <c r="G3556">
        <v>8.2100000000000009</v>
      </c>
    </row>
    <row r="3557" spans="1:7" x14ac:dyDescent="0.25">
      <c r="A3557" t="s">
        <v>10</v>
      </c>
      <c r="B3557">
        <v>3</v>
      </c>
      <c r="C3557">
        <v>3121</v>
      </c>
      <c r="D3557">
        <v>97560</v>
      </c>
      <c r="E3557">
        <v>97560</v>
      </c>
      <c r="F3557">
        <v>0.01</v>
      </c>
      <c r="G3557">
        <v>8.1999999999999993</v>
      </c>
    </row>
    <row r="3558" spans="1:7" x14ac:dyDescent="0.25">
      <c r="A3558" t="s">
        <v>10</v>
      </c>
      <c r="B3558">
        <v>3</v>
      </c>
      <c r="C3558">
        <v>3141</v>
      </c>
      <c r="D3558">
        <v>97560</v>
      </c>
      <c r="E3558">
        <v>97560</v>
      </c>
      <c r="F3558">
        <v>0.01</v>
      </c>
      <c r="G3558">
        <v>8.6</v>
      </c>
    </row>
    <row r="3559" spans="1:7" x14ac:dyDescent="0.25">
      <c r="A3559" t="s">
        <v>10</v>
      </c>
      <c r="B3559">
        <v>3</v>
      </c>
      <c r="C3559">
        <v>3161</v>
      </c>
      <c r="D3559">
        <v>97560</v>
      </c>
      <c r="E3559">
        <v>97560</v>
      </c>
      <c r="F3559">
        <v>0.01</v>
      </c>
      <c r="G3559">
        <v>8.6300000000000008</v>
      </c>
    </row>
    <row r="3560" spans="1:7" x14ac:dyDescent="0.25">
      <c r="A3560" t="s">
        <v>10</v>
      </c>
      <c r="B3560">
        <v>3</v>
      </c>
      <c r="C3560">
        <v>3181</v>
      </c>
      <c r="D3560">
        <v>97560</v>
      </c>
      <c r="E3560">
        <v>97560</v>
      </c>
      <c r="F3560">
        <v>0.01</v>
      </c>
      <c r="G3560">
        <v>8.01</v>
      </c>
    </row>
    <row r="3561" spans="1:7" x14ac:dyDescent="0.25">
      <c r="A3561" t="s">
        <v>10</v>
      </c>
      <c r="B3561">
        <v>3</v>
      </c>
      <c r="C3561">
        <v>3201</v>
      </c>
      <c r="D3561">
        <v>97560</v>
      </c>
      <c r="E3561">
        <v>97560</v>
      </c>
      <c r="F3561">
        <v>0.01</v>
      </c>
      <c r="G3561">
        <v>8.23</v>
      </c>
    </row>
    <row r="3562" spans="1:7" x14ac:dyDescent="0.25">
      <c r="A3562" t="s">
        <v>10</v>
      </c>
      <c r="B3562">
        <v>3</v>
      </c>
      <c r="C3562">
        <v>3221</v>
      </c>
      <c r="D3562">
        <v>97560</v>
      </c>
      <c r="E3562">
        <v>97560</v>
      </c>
      <c r="F3562">
        <v>0.01</v>
      </c>
      <c r="G3562">
        <v>8.6</v>
      </c>
    </row>
    <row r="3563" spans="1:7" x14ac:dyDescent="0.25">
      <c r="A3563" t="s">
        <v>10</v>
      </c>
      <c r="B3563">
        <v>3</v>
      </c>
      <c r="C3563">
        <v>3241</v>
      </c>
      <c r="D3563">
        <v>97560</v>
      </c>
      <c r="E3563">
        <v>97560</v>
      </c>
      <c r="F3563">
        <v>0.01</v>
      </c>
      <c r="G3563">
        <v>8.23</v>
      </c>
    </row>
    <row r="3564" spans="1:7" x14ac:dyDescent="0.25">
      <c r="A3564" t="s">
        <v>10</v>
      </c>
      <c r="B3564">
        <v>3</v>
      </c>
      <c r="C3564">
        <v>3261</v>
      </c>
      <c r="D3564">
        <v>97560</v>
      </c>
      <c r="E3564">
        <v>97560</v>
      </c>
      <c r="F3564">
        <v>0.01</v>
      </c>
      <c r="G3564">
        <v>8.17</v>
      </c>
    </row>
    <row r="3565" spans="1:7" x14ac:dyDescent="0.25">
      <c r="A3565" t="s">
        <v>10</v>
      </c>
      <c r="B3565">
        <v>3</v>
      </c>
      <c r="C3565">
        <v>3281</v>
      </c>
      <c r="D3565">
        <v>97560</v>
      </c>
      <c r="E3565">
        <v>97560</v>
      </c>
      <c r="F3565">
        <v>0.01</v>
      </c>
      <c r="G3565">
        <v>8.42</v>
      </c>
    </row>
    <row r="3566" spans="1:7" x14ac:dyDescent="0.25">
      <c r="A3566" t="s">
        <v>10</v>
      </c>
      <c r="B3566">
        <v>3</v>
      </c>
      <c r="C3566">
        <v>3301</v>
      </c>
      <c r="D3566">
        <v>97560</v>
      </c>
      <c r="E3566">
        <v>97560</v>
      </c>
      <c r="F3566">
        <v>0.01</v>
      </c>
      <c r="G3566">
        <v>8.02</v>
      </c>
    </row>
    <row r="3567" spans="1:7" x14ac:dyDescent="0.25">
      <c r="A3567" t="s">
        <v>10</v>
      </c>
      <c r="B3567">
        <v>3</v>
      </c>
      <c r="C3567">
        <v>3321</v>
      </c>
      <c r="D3567">
        <v>97560</v>
      </c>
      <c r="E3567">
        <v>97560</v>
      </c>
      <c r="F3567">
        <v>0.01</v>
      </c>
      <c r="G3567">
        <v>8.0500000000000007</v>
      </c>
    </row>
    <row r="3568" spans="1:7" x14ac:dyDescent="0.25">
      <c r="A3568" t="s">
        <v>10</v>
      </c>
      <c r="B3568">
        <v>3</v>
      </c>
      <c r="C3568">
        <v>3341</v>
      </c>
      <c r="D3568">
        <v>97560</v>
      </c>
      <c r="E3568">
        <v>97560</v>
      </c>
      <c r="F3568">
        <v>0.01</v>
      </c>
      <c r="G3568">
        <v>8.6300000000000008</v>
      </c>
    </row>
    <row r="3569" spans="1:7" x14ac:dyDescent="0.25">
      <c r="A3569" t="s">
        <v>10</v>
      </c>
      <c r="B3569">
        <v>3</v>
      </c>
      <c r="C3569">
        <v>3361</v>
      </c>
      <c r="D3569">
        <v>97560</v>
      </c>
      <c r="E3569">
        <v>97560</v>
      </c>
      <c r="F3569">
        <v>0.01</v>
      </c>
      <c r="G3569">
        <v>8.5299999999999994</v>
      </c>
    </row>
    <row r="3570" spans="1:7" x14ac:dyDescent="0.25">
      <c r="A3570" t="s">
        <v>10</v>
      </c>
      <c r="B3570">
        <v>3</v>
      </c>
      <c r="C3570">
        <v>3381</v>
      </c>
      <c r="D3570">
        <v>97560</v>
      </c>
      <c r="E3570">
        <v>97560</v>
      </c>
      <c r="F3570">
        <v>0.01</v>
      </c>
      <c r="G3570">
        <v>8.6199999999999992</v>
      </c>
    </row>
    <row r="3571" spans="1:7" x14ac:dyDescent="0.25">
      <c r="A3571" t="s">
        <v>10</v>
      </c>
      <c r="B3571">
        <v>3</v>
      </c>
      <c r="C3571">
        <v>3401</v>
      </c>
      <c r="D3571">
        <v>97560</v>
      </c>
      <c r="E3571">
        <v>97560</v>
      </c>
      <c r="F3571">
        <v>0.01</v>
      </c>
      <c r="G3571">
        <v>8.39</v>
      </c>
    </row>
    <row r="3572" spans="1:7" x14ac:dyDescent="0.25">
      <c r="A3572" t="s">
        <v>10</v>
      </c>
      <c r="B3572">
        <v>3</v>
      </c>
      <c r="C3572">
        <v>3421</v>
      </c>
      <c r="D3572">
        <v>97560</v>
      </c>
      <c r="E3572">
        <v>97560</v>
      </c>
      <c r="F3572">
        <v>0.01</v>
      </c>
      <c r="G3572">
        <v>8.19</v>
      </c>
    </row>
    <row r="3573" spans="1:7" x14ac:dyDescent="0.25">
      <c r="A3573" t="s">
        <v>10</v>
      </c>
      <c r="B3573">
        <v>3</v>
      </c>
      <c r="C3573">
        <v>3441</v>
      </c>
      <c r="D3573">
        <v>97560</v>
      </c>
      <c r="E3573">
        <v>97560</v>
      </c>
      <c r="F3573">
        <v>0.01</v>
      </c>
      <c r="G3573">
        <v>8.57</v>
      </c>
    </row>
    <row r="3574" spans="1:7" x14ac:dyDescent="0.25">
      <c r="A3574" t="s">
        <v>10</v>
      </c>
      <c r="B3574">
        <v>3</v>
      </c>
      <c r="C3574">
        <v>3461</v>
      </c>
      <c r="D3574">
        <v>97560</v>
      </c>
      <c r="E3574">
        <v>97560</v>
      </c>
      <c r="F3574">
        <v>0.01</v>
      </c>
      <c r="G3574">
        <v>8.11</v>
      </c>
    </row>
    <row r="3575" spans="1:7" x14ac:dyDescent="0.25">
      <c r="A3575" t="s">
        <v>10</v>
      </c>
      <c r="B3575">
        <v>3</v>
      </c>
      <c r="C3575">
        <v>3481</v>
      </c>
      <c r="D3575">
        <v>97560</v>
      </c>
      <c r="E3575">
        <v>97560</v>
      </c>
      <c r="F3575">
        <v>0.01</v>
      </c>
      <c r="G3575">
        <v>8.4499999999999993</v>
      </c>
    </row>
    <row r="3576" spans="1:7" x14ac:dyDescent="0.25">
      <c r="A3576" t="s">
        <v>10</v>
      </c>
      <c r="B3576">
        <v>3</v>
      </c>
      <c r="C3576">
        <v>3501</v>
      </c>
      <c r="D3576">
        <v>97560</v>
      </c>
      <c r="E3576">
        <v>97560</v>
      </c>
      <c r="F3576">
        <v>0.01</v>
      </c>
      <c r="G3576">
        <v>8.0500000000000007</v>
      </c>
    </row>
    <row r="3577" spans="1:7" x14ac:dyDescent="0.25">
      <c r="A3577" t="s">
        <v>10</v>
      </c>
      <c r="B3577">
        <v>3</v>
      </c>
      <c r="C3577">
        <v>3521</v>
      </c>
      <c r="D3577">
        <v>97560</v>
      </c>
      <c r="E3577">
        <v>97560</v>
      </c>
      <c r="F3577">
        <v>0.01</v>
      </c>
      <c r="G3577">
        <v>8.44</v>
      </c>
    </row>
    <row r="3578" spans="1:7" x14ac:dyDescent="0.25">
      <c r="A3578" t="s">
        <v>10</v>
      </c>
      <c r="B3578">
        <v>3</v>
      </c>
      <c r="C3578">
        <v>3541</v>
      </c>
      <c r="D3578">
        <v>97560</v>
      </c>
      <c r="E3578">
        <v>97560</v>
      </c>
      <c r="F3578">
        <v>0.01</v>
      </c>
      <c r="G3578">
        <v>8.3000000000000007</v>
      </c>
    </row>
    <row r="3579" spans="1:7" x14ac:dyDescent="0.25">
      <c r="A3579" t="s">
        <v>10</v>
      </c>
      <c r="B3579">
        <v>3</v>
      </c>
      <c r="C3579">
        <v>3561</v>
      </c>
      <c r="D3579">
        <v>97560</v>
      </c>
      <c r="E3579">
        <v>97560</v>
      </c>
      <c r="F3579">
        <v>0.01</v>
      </c>
      <c r="G3579">
        <v>8.35</v>
      </c>
    </row>
    <row r="3580" spans="1:7" x14ac:dyDescent="0.25">
      <c r="A3580" t="s">
        <v>10</v>
      </c>
      <c r="B3580">
        <v>3</v>
      </c>
      <c r="C3580">
        <v>3581</v>
      </c>
      <c r="D3580">
        <v>97560</v>
      </c>
      <c r="E3580">
        <v>97560</v>
      </c>
      <c r="F3580">
        <v>0.01</v>
      </c>
      <c r="G3580">
        <v>8.33</v>
      </c>
    </row>
    <row r="3581" spans="1:7" x14ac:dyDescent="0.25">
      <c r="A3581" t="s">
        <v>10</v>
      </c>
      <c r="B3581">
        <v>3</v>
      </c>
      <c r="C3581">
        <v>3601</v>
      </c>
      <c r="D3581">
        <v>97560</v>
      </c>
      <c r="E3581">
        <v>97560</v>
      </c>
      <c r="F3581">
        <v>0.01</v>
      </c>
      <c r="G3581">
        <v>8.69</v>
      </c>
    </row>
    <row r="3582" spans="1:7" x14ac:dyDescent="0.25">
      <c r="A3582" t="s">
        <v>10</v>
      </c>
      <c r="B3582">
        <v>3</v>
      </c>
      <c r="C3582">
        <v>3621</v>
      </c>
      <c r="D3582">
        <v>97560</v>
      </c>
      <c r="E3582">
        <v>97560</v>
      </c>
      <c r="F3582">
        <v>0.01</v>
      </c>
      <c r="G3582">
        <v>8.43</v>
      </c>
    </row>
    <row r="3583" spans="1:7" x14ac:dyDescent="0.25">
      <c r="A3583" t="s">
        <v>10</v>
      </c>
      <c r="B3583">
        <v>3</v>
      </c>
      <c r="C3583">
        <v>3641</v>
      </c>
      <c r="D3583">
        <v>97560</v>
      </c>
      <c r="E3583">
        <v>97560</v>
      </c>
      <c r="F3583">
        <v>0.01</v>
      </c>
      <c r="G3583">
        <v>8.76</v>
      </c>
    </row>
    <row r="3584" spans="1:7" x14ac:dyDescent="0.25">
      <c r="A3584" t="s">
        <v>10</v>
      </c>
      <c r="B3584">
        <v>3</v>
      </c>
      <c r="C3584">
        <v>3661</v>
      </c>
      <c r="D3584">
        <v>97560</v>
      </c>
      <c r="E3584">
        <v>97560</v>
      </c>
      <c r="F3584">
        <v>0.01</v>
      </c>
      <c r="G3584">
        <v>8.27</v>
      </c>
    </row>
    <row r="3585" spans="1:7" x14ac:dyDescent="0.25">
      <c r="A3585" t="s">
        <v>10</v>
      </c>
      <c r="B3585">
        <v>3</v>
      </c>
      <c r="C3585">
        <v>3681</v>
      </c>
      <c r="D3585">
        <v>97560</v>
      </c>
      <c r="E3585">
        <v>97560</v>
      </c>
      <c r="F3585">
        <v>0.01</v>
      </c>
      <c r="G3585">
        <v>8.33</v>
      </c>
    </row>
    <row r="3586" spans="1:7" x14ac:dyDescent="0.25">
      <c r="A3586" t="s">
        <v>10</v>
      </c>
      <c r="B3586">
        <v>3</v>
      </c>
      <c r="C3586">
        <v>3701</v>
      </c>
      <c r="D3586">
        <v>97560</v>
      </c>
      <c r="E3586">
        <v>97560</v>
      </c>
      <c r="F3586">
        <v>0.01</v>
      </c>
      <c r="G3586">
        <v>8.4499999999999993</v>
      </c>
    </row>
    <row r="3587" spans="1:7" x14ac:dyDescent="0.25">
      <c r="A3587" t="s">
        <v>10</v>
      </c>
      <c r="B3587">
        <v>3</v>
      </c>
      <c r="C3587">
        <v>3721</v>
      </c>
      <c r="D3587">
        <v>97560</v>
      </c>
      <c r="E3587">
        <v>97560</v>
      </c>
      <c r="F3587">
        <v>0.01</v>
      </c>
      <c r="G3587">
        <v>8.74</v>
      </c>
    </row>
    <row r="3588" spans="1:7" x14ac:dyDescent="0.25">
      <c r="A3588" t="s">
        <v>10</v>
      </c>
      <c r="B3588">
        <v>3</v>
      </c>
      <c r="C3588">
        <v>3741</v>
      </c>
      <c r="D3588">
        <v>97560</v>
      </c>
      <c r="E3588">
        <v>97560</v>
      </c>
      <c r="F3588">
        <v>0.01</v>
      </c>
      <c r="G3588">
        <v>8.7799999999999994</v>
      </c>
    </row>
    <row r="3589" spans="1:7" x14ac:dyDescent="0.25">
      <c r="A3589" t="s">
        <v>10</v>
      </c>
      <c r="B3589">
        <v>3</v>
      </c>
      <c r="C3589">
        <v>3761</v>
      </c>
      <c r="D3589">
        <v>97560</v>
      </c>
      <c r="E3589">
        <v>97560</v>
      </c>
      <c r="F3589">
        <v>0.01</v>
      </c>
      <c r="G3589">
        <v>8.23</v>
      </c>
    </row>
    <row r="3590" spans="1:7" x14ac:dyDescent="0.25">
      <c r="A3590" t="s">
        <v>10</v>
      </c>
      <c r="B3590">
        <v>3</v>
      </c>
      <c r="C3590">
        <v>3781</v>
      </c>
      <c r="D3590">
        <v>97560</v>
      </c>
      <c r="E3590">
        <v>97560</v>
      </c>
      <c r="F3590">
        <v>0.01</v>
      </c>
      <c r="G3590">
        <v>8.17</v>
      </c>
    </row>
    <row r="3591" spans="1:7" x14ac:dyDescent="0.25">
      <c r="A3591" t="s">
        <v>10</v>
      </c>
      <c r="B3591">
        <v>3</v>
      </c>
      <c r="C3591">
        <v>3801</v>
      </c>
      <c r="D3591">
        <v>97560</v>
      </c>
      <c r="E3591">
        <v>97560</v>
      </c>
      <c r="F3591">
        <v>0.01</v>
      </c>
      <c r="G3591">
        <v>8.6300000000000008</v>
      </c>
    </row>
    <row r="3592" spans="1:7" x14ac:dyDescent="0.25">
      <c r="A3592" t="s">
        <v>10</v>
      </c>
      <c r="B3592">
        <v>3</v>
      </c>
      <c r="C3592">
        <v>3821</v>
      </c>
      <c r="D3592">
        <v>97560</v>
      </c>
      <c r="E3592">
        <v>97560</v>
      </c>
      <c r="F3592">
        <v>0.01</v>
      </c>
      <c r="G3592">
        <v>8.69</v>
      </c>
    </row>
    <row r="3593" spans="1:7" x14ac:dyDescent="0.25">
      <c r="A3593" t="s">
        <v>10</v>
      </c>
      <c r="B3593">
        <v>3</v>
      </c>
      <c r="C3593">
        <v>3841</v>
      </c>
      <c r="D3593">
        <v>97560</v>
      </c>
      <c r="E3593">
        <v>97560</v>
      </c>
      <c r="F3593">
        <v>0.01</v>
      </c>
      <c r="G3593">
        <v>8.51</v>
      </c>
    </row>
    <row r="3594" spans="1:7" x14ac:dyDescent="0.25">
      <c r="A3594" t="s">
        <v>10</v>
      </c>
      <c r="B3594">
        <v>3</v>
      </c>
      <c r="C3594">
        <v>3861</v>
      </c>
      <c r="D3594">
        <v>97560</v>
      </c>
      <c r="E3594">
        <v>97560</v>
      </c>
      <c r="F3594">
        <v>0.01</v>
      </c>
      <c r="G3594">
        <v>8.25</v>
      </c>
    </row>
    <row r="3595" spans="1:7" x14ac:dyDescent="0.25">
      <c r="A3595" t="s">
        <v>10</v>
      </c>
      <c r="B3595">
        <v>3</v>
      </c>
      <c r="C3595">
        <v>3881</v>
      </c>
      <c r="D3595">
        <v>97560</v>
      </c>
      <c r="E3595">
        <v>97560</v>
      </c>
      <c r="F3595">
        <v>0.01</v>
      </c>
      <c r="G3595">
        <v>8.1</v>
      </c>
    </row>
    <row r="3596" spans="1:7" x14ac:dyDescent="0.25">
      <c r="A3596" t="s">
        <v>10</v>
      </c>
      <c r="B3596">
        <v>3</v>
      </c>
      <c r="C3596">
        <v>3901</v>
      </c>
      <c r="D3596">
        <v>97560</v>
      </c>
      <c r="E3596">
        <v>97560</v>
      </c>
      <c r="F3596">
        <v>0.01</v>
      </c>
      <c r="G3596">
        <v>8.0500000000000007</v>
      </c>
    </row>
    <row r="3597" spans="1:7" x14ac:dyDescent="0.25">
      <c r="A3597" t="s">
        <v>10</v>
      </c>
      <c r="B3597">
        <v>3</v>
      </c>
      <c r="C3597">
        <v>3921</v>
      </c>
      <c r="D3597">
        <v>97560</v>
      </c>
      <c r="E3597">
        <v>97560</v>
      </c>
      <c r="F3597">
        <v>0.01</v>
      </c>
      <c r="G3597">
        <v>8.61</v>
      </c>
    </row>
    <row r="3598" spans="1:7" x14ac:dyDescent="0.25">
      <c r="A3598" t="s">
        <v>10</v>
      </c>
      <c r="B3598">
        <v>3</v>
      </c>
      <c r="C3598">
        <v>3941</v>
      </c>
      <c r="D3598">
        <v>97560</v>
      </c>
      <c r="E3598">
        <v>97560</v>
      </c>
      <c r="F3598">
        <v>0.01</v>
      </c>
      <c r="G3598">
        <v>8.44</v>
      </c>
    </row>
    <row r="3599" spans="1:7" x14ac:dyDescent="0.25">
      <c r="A3599" t="s">
        <v>10</v>
      </c>
      <c r="B3599">
        <v>3</v>
      </c>
      <c r="C3599">
        <v>3961</v>
      </c>
      <c r="D3599">
        <v>97560</v>
      </c>
      <c r="E3599">
        <v>97560</v>
      </c>
      <c r="F3599">
        <v>0.01</v>
      </c>
      <c r="G3599">
        <v>8.41</v>
      </c>
    </row>
    <row r="3600" spans="1:7" x14ac:dyDescent="0.25">
      <c r="A3600" t="s">
        <v>10</v>
      </c>
      <c r="B3600">
        <v>3</v>
      </c>
      <c r="C3600">
        <v>3981</v>
      </c>
      <c r="D3600">
        <v>97560</v>
      </c>
      <c r="E3600">
        <v>97560</v>
      </c>
      <c r="F3600">
        <v>0.01</v>
      </c>
      <c r="G3600">
        <v>8.23</v>
      </c>
    </row>
    <row r="3601" spans="1:7" x14ac:dyDescent="0.25">
      <c r="A3601" t="s">
        <v>10</v>
      </c>
      <c r="B3601">
        <v>3</v>
      </c>
      <c r="C3601">
        <v>4001</v>
      </c>
      <c r="D3601">
        <v>97560</v>
      </c>
      <c r="E3601">
        <v>97560</v>
      </c>
      <c r="F3601">
        <v>0.01</v>
      </c>
      <c r="G3601">
        <v>8.3800000000000008</v>
      </c>
    </row>
    <row r="3602" spans="1:7" x14ac:dyDescent="0.25">
      <c r="A3602" t="s">
        <v>10</v>
      </c>
      <c r="B3602">
        <v>4</v>
      </c>
      <c r="C3602">
        <v>21</v>
      </c>
      <c r="D3602">
        <v>-9779</v>
      </c>
      <c r="E3602">
        <v>-32183</v>
      </c>
      <c r="F3602">
        <v>1</v>
      </c>
      <c r="G3602">
        <v>103.97</v>
      </c>
    </row>
    <row r="3603" spans="1:7" x14ac:dyDescent="0.25">
      <c r="A3603" t="s">
        <v>10</v>
      </c>
      <c r="B3603">
        <v>4</v>
      </c>
      <c r="C3603">
        <v>41</v>
      </c>
      <c r="D3603">
        <v>-2077</v>
      </c>
      <c r="E3603">
        <v>-17940</v>
      </c>
      <c r="F3603">
        <v>1</v>
      </c>
      <c r="G3603">
        <v>102.03</v>
      </c>
    </row>
    <row r="3604" spans="1:7" x14ac:dyDescent="0.25">
      <c r="A3604" t="s">
        <v>10</v>
      </c>
      <c r="B3604">
        <v>4</v>
      </c>
      <c r="C3604">
        <v>61</v>
      </c>
      <c r="D3604">
        <v>-1532</v>
      </c>
      <c r="E3604">
        <v>-11679</v>
      </c>
      <c r="F3604">
        <v>0.98</v>
      </c>
      <c r="G3604">
        <v>102.45</v>
      </c>
    </row>
    <row r="3605" spans="1:7" x14ac:dyDescent="0.25">
      <c r="A3605" t="s">
        <v>10</v>
      </c>
      <c r="B3605">
        <v>4</v>
      </c>
      <c r="C3605">
        <v>81</v>
      </c>
      <c r="D3605">
        <v>-209</v>
      </c>
      <c r="E3605">
        <v>-8091</v>
      </c>
      <c r="F3605">
        <v>0.99</v>
      </c>
      <c r="G3605">
        <v>99.95</v>
      </c>
    </row>
    <row r="3606" spans="1:7" x14ac:dyDescent="0.25">
      <c r="A3606" t="s">
        <v>10</v>
      </c>
      <c r="B3606">
        <v>4</v>
      </c>
      <c r="C3606">
        <v>101</v>
      </c>
      <c r="D3606">
        <v>522</v>
      </c>
      <c r="E3606">
        <v>-4912</v>
      </c>
      <c r="F3606">
        <v>0.97</v>
      </c>
      <c r="G3606">
        <v>98.18</v>
      </c>
    </row>
    <row r="3607" spans="1:7" x14ac:dyDescent="0.25">
      <c r="A3607" t="s">
        <v>10</v>
      </c>
      <c r="B3607">
        <v>4</v>
      </c>
      <c r="C3607">
        <v>121</v>
      </c>
      <c r="D3607">
        <v>965</v>
      </c>
      <c r="E3607">
        <v>-3192</v>
      </c>
      <c r="F3607">
        <v>0.97</v>
      </c>
      <c r="G3607">
        <v>100.5</v>
      </c>
    </row>
    <row r="3608" spans="1:7" x14ac:dyDescent="0.25">
      <c r="A3608" t="s">
        <v>10</v>
      </c>
      <c r="B3608">
        <v>4</v>
      </c>
      <c r="C3608">
        <v>141</v>
      </c>
      <c r="D3608">
        <v>1781</v>
      </c>
      <c r="E3608">
        <v>-1546</v>
      </c>
      <c r="F3608">
        <v>0.92</v>
      </c>
      <c r="G3608">
        <v>99</v>
      </c>
    </row>
    <row r="3609" spans="1:7" x14ac:dyDescent="0.25">
      <c r="A3609" t="s">
        <v>10</v>
      </c>
      <c r="B3609">
        <v>4</v>
      </c>
      <c r="C3609">
        <v>161</v>
      </c>
      <c r="D3609">
        <v>3652</v>
      </c>
      <c r="E3609">
        <v>-718</v>
      </c>
      <c r="F3609">
        <v>0.88</v>
      </c>
      <c r="G3609">
        <v>98.26</v>
      </c>
    </row>
    <row r="3610" spans="1:7" x14ac:dyDescent="0.25">
      <c r="A3610" t="s">
        <v>10</v>
      </c>
      <c r="B3610">
        <v>4</v>
      </c>
      <c r="C3610">
        <v>181</v>
      </c>
      <c r="D3610">
        <v>3652</v>
      </c>
      <c r="E3610">
        <v>140</v>
      </c>
      <c r="F3610">
        <v>0.88</v>
      </c>
      <c r="G3610">
        <v>96.09</v>
      </c>
    </row>
    <row r="3611" spans="1:7" x14ac:dyDescent="0.25">
      <c r="A3611" t="s">
        <v>10</v>
      </c>
      <c r="B3611">
        <v>4</v>
      </c>
      <c r="C3611">
        <v>201</v>
      </c>
      <c r="D3611">
        <v>4023</v>
      </c>
      <c r="E3611">
        <v>1257</v>
      </c>
      <c r="F3611">
        <v>0.53</v>
      </c>
      <c r="G3611">
        <v>91.83</v>
      </c>
    </row>
    <row r="3612" spans="1:7" x14ac:dyDescent="0.25">
      <c r="A3612" t="s">
        <v>10</v>
      </c>
      <c r="B3612">
        <v>4</v>
      </c>
      <c r="C3612">
        <v>221</v>
      </c>
      <c r="D3612">
        <v>4210</v>
      </c>
      <c r="E3612">
        <v>2461</v>
      </c>
      <c r="F3612">
        <v>0.27</v>
      </c>
      <c r="G3612">
        <v>90.31</v>
      </c>
    </row>
    <row r="3613" spans="1:7" x14ac:dyDescent="0.25">
      <c r="A3613" t="s">
        <v>10</v>
      </c>
      <c r="B3613">
        <v>4</v>
      </c>
      <c r="C3613">
        <v>241</v>
      </c>
      <c r="D3613">
        <v>5128</v>
      </c>
      <c r="E3613">
        <v>2970</v>
      </c>
      <c r="F3613">
        <v>0.32</v>
      </c>
      <c r="G3613">
        <v>88.52</v>
      </c>
    </row>
    <row r="3614" spans="1:7" x14ac:dyDescent="0.25">
      <c r="A3614" t="s">
        <v>10</v>
      </c>
      <c r="B3614">
        <v>4</v>
      </c>
      <c r="C3614">
        <v>261</v>
      </c>
      <c r="D3614">
        <v>5360</v>
      </c>
      <c r="E3614">
        <v>3701</v>
      </c>
      <c r="F3614">
        <v>0.49</v>
      </c>
      <c r="G3614">
        <v>85.38</v>
      </c>
    </row>
    <row r="3615" spans="1:7" x14ac:dyDescent="0.25">
      <c r="A3615" t="s">
        <v>10</v>
      </c>
      <c r="B3615">
        <v>4</v>
      </c>
      <c r="C3615">
        <v>281</v>
      </c>
      <c r="D3615">
        <v>8730</v>
      </c>
      <c r="E3615">
        <v>5113</v>
      </c>
      <c r="F3615">
        <v>0.14000000000000001</v>
      </c>
      <c r="G3615">
        <v>86.02</v>
      </c>
    </row>
    <row r="3616" spans="1:7" x14ac:dyDescent="0.25">
      <c r="A3616" t="s">
        <v>10</v>
      </c>
      <c r="B3616">
        <v>4</v>
      </c>
      <c r="C3616">
        <v>301</v>
      </c>
      <c r="D3616">
        <v>9870</v>
      </c>
      <c r="E3616">
        <v>5360</v>
      </c>
      <c r="F3616">
        <v>0.05</v>
      </c>
      <c r="G3616">
        <v>83.76</v>
      </c>
    </row>
    <row r="3617" spans="1:7" x14ac:dyDescent="0.25">
      <c r="A3617" t="s">
        <v>10</v>
      </c>
      <c r="B3617">
        <v>4</v>
      </c>
      <c r="C3617">
        <v>321</v>
      </c>
      <c r="D3617">
        <v>9870</v>
      </c>
      <c r="E3617">
        <v>5420</v>
      </c>
      <c r="F3617">
        <v>0.12</v>
      </c>
      <c r="G3617">
        <v>80.510000000000005</v>
      </c>
    </row>
    <row r="3618" spans="1:7" x14ac:dyDescent="0.25">
      <c r="A3618" t="s">
        <v>10</v>
      </c>
      <c r="B3618">
        <v>4</v>
      </c>
      <c r="C3618">
        <v>341</v>
      </c>
      <c r="D3618">
        <v>9870</v>
      </c>
      <c r="E3618">
        <v>9870</v>
      </c>
      <c r="F3618">
        <v>0.01</v>
      </c>
      <c r="G3618">
        <v>81.52</v>
      </c>
    </row>
    <row r="3619" spans="1:7" x14ac:dyDescent="0.25">
      <c r="A3619" t="s">
        <v>10</v>
      </c>
      <c r="B3619">
        <v>4</v>
      </c>
      <c r="C3619">
        <v>361</v>
      </c>
      <c r="D3619">
        <v>9870</v>
      </c>
      <c r="E3619">
        <v>9870</v>
      </c>
      <c r="F3619">
        <v>0.01</v>
      </c>
      <c r="G3619">
        <v>83.19</v>
      </c>
    </row>
    <row r="3620" spans="1:7" x14ac:dyDescent="0.25">
      <c r="A3620" t="s">
        <v>10</v>
      </c>
      <c r="B3620">
        <v>4</v>
      </c>
      <c r="C3620">
        <v>381</v>
      </c>
      <c r="D3620">
        <v>9870</v>
      </c>
      <c r="E3620">
        <v>9870</v>
      </c>
      <c r="F3620">
        <v>0.01</v>
      </c>
      <c r="G3620">
        <v>82.17</v>
      </c>
    </row>
    <row r="3621" spans="1:7" x14ac:dyDescent="0.25">
      <c r="A3621" t="s">
        <v>10</v>
      </c>
      <c r="B3621">
        <v>4</v>
      </c>
      <c r="C3621">
        <v>401</v>
      </c>
      <c r="D3621">
        <v>9870</v>
      </c>
      <c r="E3621">
        <v>9870</v>
      </c>
      <c r="F3621">
        <v>0.01</v>
      </c>
      <c r="G3621">
        <v>83.15</v>
      </c>
    </row>
    <row r="3622" spans="1:7" x14ac:dyDescent="0.25">
      <c r="A3622" t="s">
        <v>10</v>
      </c>
      <c r="B3622">
        <v>4</v>
      </c>
      <c r="C3622">
        <v>421</v>
      </c>
      <c r="D3622">
        <v>9870</v>
      </c>
      <c r="E3622">
        <v>9870</v>
      </c>
      <c r="F3622">
        <v>0.01</v>
      </c>
      <c r="G3622">
        <v>82.37</v>
      </c>
    </row>
    <row r="3623" spans="1:7" x14ac:dyDescent="0.25">
      <c r="A3623" t="s">
        <v>10</v>
      </c>
      <c r="B3623">
        <v>4</v>
      </c>
      <c r="C3623">
        <v>441</v>
      </c>
      <c r="D3623">
        <v>9870</v>
      </c>
      <c r="E3623">
        <v>9870</v>
      </c>
      <c r="F3623">
        <v>0.01</v>
      </c>
      <c r="G3623">
        <v>83.17</v>
      </c>
    </row>
    <row r="3624" spans="1:7" x14ac:dyDescent="0.25">
      <c r="A3624" t="s">
        <v>10</v>
      </c>
      <c r="B3624">
        <v>4</v>
      </c>
      <c r="C3624">
        <v>461</v>
      </c>
      <c r="D3624">
        <v>9870</v>
      </c>
      <c r="E3624">
        <v>9870</v>
      </c>
      <c r="F3624">
        <v>0.01</v>
      </c>
      <c r="G3624">
        <v>81.05</v>
      </c>
    </row>
    <row r="3625" spans="1:7" x14ac:dyDescent="0.25">
      <c r="A3625" t="s">
        <v>10</v>
      </c>
      <c r="B3625">
        <v>4</v>
      </c>
      <c r="C3625">
        <v>481</v>
      </c>
      <c r="D3625">
        <v>9870</v>
      </c>
      <c r="E3625">
        <v>9870</v>
      </c>
      <c r="F3625">
        <v>0.01</v>
      </c>
      <c r="G3625">
        <v>82.1</v>
      </c>
    </row>
    <row r="3626" spans="1:7" x14ac:dyDescent="0.25">
      <c r="A3626" t="s">
        <v>10</v>
      </c>
      <c r="B3626">
        <v>4</v>
      </c>
      <c r="C3626">
        <v>501</v>
      </c>
      <c r="D3626">
        <v>9870</v>
      </c>
      <c r="E3626">
        <v>9870</v>
      </c>
      <c r="F3626">
        <v>0.01</v>
      </c>
      <c r="G3626">
        <v>83.34</v>
      </c>
    </row>
    <row r="3627" spans="1:7" x14ac:dyDescent="0.25">
      <c r="A3627" t="s">
        <v>10</v>
      </c>
      <c r="B3627">
        <v>4</v>
      </c>
      <c r="C3627">
        <v>521</v>
      </c>
      <c r="D3627">
        <v>9870</v>
      </c>
      <c r="E3627">
        <v>9870</v>
      </c>
      <c r="F3627">
        <v>0.01</v>
      </c>
      <c r="G3627">
        <v>82.13</v>
      </c>
    </row>
    <row r="3628" spans="1:7" x14ac:dyDescent="0.25">
      <c r="A3628" t="s">
        <v>10</v>
      </c>
      <c r="B3628">
        <v>4</v>
      </c>
      <c r="C3628">
        <v>541</v>
      </c>
      <c r="D3628">
        <v>9870</v>
      </c>
      <c r="E3628">
        <v>9870</v>
      </c>
      <c r="F3628">
        <v>0.01</v>
      </c>
      <c r="G3628">
        <v>82.26</v>
      </c>
    </row>
    <row r="3629" spans="1:7" x14ac:dyDescent="0.25">
      <c r="A3629" t="s">
        <v>10</v>
      </c>
      <c r="B3629">
        <v>4</v>
      </c>
      <c r="C3629">
        <v>561</v>
      </c>
      <c r="D3629">
        <v>9870</v>
      </c>
      <c r="E3629">
        <v>9870</v>
      </c>
      <c r="F3629">
        <v>0.01</v>
      </c>
      <c r="G3629">
        <v>83.93</v>
      </c>
    </row>
    <row r="3630" spans="1:7" x14ac:dyDescent="0.25">
      <c r="A3630" t="s">
        <v>10</v>
      </c>
      <c r="B3630">
        <v>4</v>
      </c>
      <c r="C3630">
        <v>581</v>
      </c>
      <c r="D3630">
        <v>9870</v>
      </c>
      <c r="E3630">
        <v>9870</v>
      </c>
      <c r="F3630">
        <v>0.01</v>
      </c>
      <c r="G3630">
        <v>83.61</v>
      </c>
    </row>
    <row r="3631" spans="1:7" x14ac:dyDescent="0.25">
      <c r="A3631" t="s">
        <v>10</v>
      </c>
      <c r="B3631">
        <v>4</v>
      </c>
      <c r="C3631">
        <v>601</v>
      </c>
      <c r="D3631">
        <v>9870</v>
      </c>
      <c r="E3631">
        <v>9870</v>
      </c>
      <c r="F3631">
        <v>0.01</v>
      </c>
      <c r="G3631">
        <v>82.34</v>
      </c>
    </row>
    <row r="3632" spans="1:7" x14ac:dyDescent="0.25">
      <c r="A3632" t="s">
        <v>10</v>
      </c>
      <c r="B3632">
        <v>4</v>
      </c>
      <c r="C3632">
        <v>621</v>
      </c>
      <c r="D3632">
        <v>9870</v>
      </c>
      <c r="E3632">
        <v>9870</v>
      </c>
      <c r="F3632">
        <v>0.01</v>
      </c>
      <c r="G3632">
        <v>83.21</v>
      </c>
    </row>
    <row r="3633" spans="1:7" x14ac:dyDescent="0.25">
      <c r="A3633" t="s">
        <v>10</v>
      </c>
      <c r="B3633">
        <v>4</v>
      </c>
      <c r="C3633">
        <v>641</v>
      </c>
      <c r="D3633">
        <v>9870</v>
      </c>
      <c r="E3633">
        <v>9870</v>
      </c>
      <c r="F3633">
        <v>0.01</v>
      </c>
      <c r="G3633">
        <v>82.98</v>
      </c>
    </row>
    <row r="3634" spans="1:7" x14ac:dyDescent="0.25">
      <c r="A3634" t="s">
        <v>10</v>
      </c>
      <c r="B3634">
        <v>4</v>
      </c>
      <c r="C3634">
        <v>661</v>
      </c>
      <c r="D3634">
        <v>10000</v>
      </c>
      <c r="E3634">
        <v>9870</v>
      </c>
      <c r="F3634">
        <v>0.01</v>
      </c>
      <c r="G3634">
        <v>82.34</v>
      </c>
    </row>
    <row r="3635" spans="1:7" x14ac:dyDescent="0.25">
      <c r="A3635" t="s">
        <v>10</v>
      </c>
      <c r="B3635">
        <v>4</v>
      </c>
      <c r="C3635">
        <v>681</v>
      </c>
      <c r="D3635">
        <v>10000</v>
      </c>
      <c r="E3635">
        <v>9870</v>
      </c>
      <c r="F3635">
        <v>0.01</v>
      </c>
      <c r="G3635">
        <v>83.28</v>
      </c>
    </row>
    <row r="3636" spans="1:7" x14ac:dyDescent="0.25">
      <c r="A3636" t="s">
        <v>10</v>
      </c>
      <c r="B3636">
        <v>4</v>
      </c>
      <c r="C3636">
        <v>701</v>
      </c>
      <c r="D3636">
        <v>10540</v>
      </c>
      <c r="E3636">
        <v>9870</v>
      </c>
      <c r="F3636">
        <v>0.06</v>
      </c>
      <c r="G3636">
        <v>78.09</v>
      </c>
    </row>
    <row r="3637" spans="1:7" x14ac:dyDescent="0.25">
      <c r="A3637" t="s">
        <v>10</v>
      </c>
      <c r="B3637">
        <v>4</v>
      </c>
      <c r="C3637">
        <v>721</v>
      </c>
      <c r="D3637">
        <v>10570</v>
      </c>
      <c r="E3637">
        <v>10050</v>
      </c>
      <c r="F3637">
        <v>0.17</v>
      </c>
      <c r="G3637">
        <v>61.89</v>
      </c>
    </row>
    <row r="3638" spans="1:7" x14ac:dyDescent="0.25">
      <c r="A3638" t="s">
        <v>10</v>
      </c>
      <c r="B3638">
        <v>4</v>
      </c>
      <c r="C3638">
        <v>741</v>
      </c>
      <c r="D3638">
        <v>11010</v>
      </c>
      <c r="E3638">
        <v>10520</v>
      </c>
      <c r="F3638">
        <v>0.09</v>
      </c>
      <c r="G3638">
        <v>63.13</v>
      </c>
    </row>
    <row r="3639" spans="1:7" x14ac:dyDescent="0.25">
      <c r="A3639" t="s">
        <v>10</v>
      </c>
      <c r="B3639">
        <v>4</v>
      </c>
      <c r="C3639">
        <v>761</v>
      </c>
      <c r="D3639">
        <v>11530</v>
      </c>
      <c r="E3639">
        <v>10760</v>
      </c>
      <c r="F3639">
        <v>0.15</v>
      </c>
      <c r="G3639">
        <v>67.61</v>
      </c>
    </row>
    <row r="3640" spans="1:7" x14ac:dyDescent="0.25">
      <c r="A3640" t="s">
        <v>10</v>
      </c>
      <c r="B3640">
        <v>4</v>
      </c>
      <c r="C3640">
        <v>781</v>
      </c>
      <c r="D3640">
        <v>12470</v>
      </c>
      <c r="E3640">
        <v>11010</v>
      </c>
      <c r="F3640">
        <v>0.22</v>
      </c>
      <c r="G3640">
        <v>65.03</v>
      </c>
    </row>
    <row r="3641" spans="1:7" x14ac:dyDescent="0.25">
      <c r="A3641" t="s">
        <v>10</v>
      </c>
      <c r="B3641">
        <v>4</v>
      </c>
      <c r="C3641">
        <v>801</v>
      </c>
      <c r="D3641">
        <v>13602</v>
      </c>
      <c r="E3641">
        <v>11530</v>
      </c>
      <c r="F3641">
        <v>0.11</v>
      </c>
      <c r="G3641">
        <v>66.930000000000007</v>
      </c>
    </row>
    <row r="3642" spans="1:7" x14ac:dyDescent="0.25">
      <c r="A3642" t="s">
        <v>10</v>
      </c>
      <c r="B3642">
        <v>4</v>
      </c>
      <c r="C3642">
        <v>821</v>
      </c>
      <c r="D3642">
        <v>14055</v>
      </c>
      <c r="E3642">
        <v>12470</v>
      </c>
      <c r="F3642">
        <v>0.14000000000000001</v>
      </c>
      <c r="G3642">
        <v>69.94</v>
      </c>
    </row>
    <row r="3643" spans="1:7" x14ac:dyDescent="0.25">
      <c r="A3643" t="s">
        <v>10</v>
      </c>
      <c r="B3643">
        <v>4</v>
      </c>
      <c r="C3643">
        <v>841</v>
      </c>
      <c r="D3643">
        <v>16244</v>
      </c>
      <c r="E3643">
        <v>13602</v>
      </c>
      <c r="F3643">
        <v>0.45</v>
      </c>
      <c r="G3643">
        <v>62.51</v>
      </c>
    </row>
    <row r="3644" spans="1:7" x14ac:dyDescent="0.25">
      <c r="A3644" t="s">
        <v>10</v>
      </c>
      <c r="B3644">
        <v>4</v>
      </c>
      <c r="C3644">
        <v>861</v>
      </c>
      <c r="D3644">
        <v>17990</v>
      </c>
      <c r="E3644">
        <v>14120</v>
      </c>
      <c r="F3644">
        <v>0.23</v>
      </c>
      <c r="G3644">
        <v>66.08</v>
      </c>
    </row>
    <row r="3645" spans="1:7" x14ac:dyDescent="0.25">
      <c r="A3645" t="s">
        <v>10</v>
      </c>
      <c r="B3645">
        <v>4</v>
      </c>
      <c r="C3645">
        <v>881</v>
      </c>
      <c r="D3645">
        <v>19125</v>
      </c>
      <c r="E3645">
        <v>14660</v>
      </c>
      <c r="F3645">
        <v>0.46</v>
      </c>
      <c r="G3645">
        <v>67.86</v>
      </c>
    </row>
    <row r="3646" spans="1:7" x14ac:dyDescent="0.25">
      <c r="A3646" t="s">
        <v>10</v>
      </c>
      <c r="B3646">
        <v>4</v>
      </c>
      <c r="C3646">
        <v>901</v>
      </c>
      <c r="D3646">
        <v>19125</v>
      </c>
      <c r="E3646">
        <v>18490</v>
      </c>
      <c r="F3646">
        <v>0.02</v>
      </c>
      <c r="G3646">
        <v>62.03</v>
      </c>
    </row>
    <row r="3647" spans="1:7" x14ac:dyDescent="0.25">
      <c r="A3647" t="s">
        <v>10</v>
      </c>
      <c r="B3647">
        <v>4</v>
      </c>
      <c r="C3647">
        <v>921</v>
      </c>
      <c r="D3647">
        <v>19250</v>
      </c>
      <c r="E3647">
        <v>18490</v>
      </c>
      <c r="F3647">
        <v>0.06</v>
      </c>
      <c r="G3647">
        <v>63.49</v>
      </c>
    </row>
    <row r="3648" spans="1:7" x14ac:dyDescent="0.25">
      <c r="A3648" t="s">
        <v>10</v>
      </c>
      <c r="B3648">
        <v>4</v>
      </c>
      <c r="C3648">
        <v>941</v>
      </c>
      <c r="D3648">
        <v>21380</v>
      </c>
      <c r="E3648">
        <v>18490</v>
      </c>
      <c r="F3648">
        <v>0.15</v>
      </c>
      <c r="G3648">
        <v>62.75</v>
      </c>
    </row>
    <row r="3649" spans="1:7" x14ac:dyDescent="0.25">
      <c r="A3649" t="s">
        <v>10</v>
      </c>
      <c r="B3649">
        <v>4</v>
      </c>
      <c r="C3649">
        <v>961</v>
      </c>
      <c r="D3649">
        <v>21380</v>
      </c>
      <c r="E3649">
        <v>18490</v>
      </c>
      <c r="F3649">
        <v>0.57999999999999996</v>
      </c>
      <c r="G3649">
        <v>57.14</v>
      </c>
    </row>
    <row r="3650" spans="1:7" x14ac:dyDescent="0.25">
      <c r="A3650" t="s">
        <v>10</v>
      </c>
      <c r="B3650">
        <v>4</v>
      </c>
      <c r="C3650">
        <v>981</v>
      </c>
      <c r="D3650">
        <v>25018</v>
      </c>
      <c r="E3650">
        <v>19375</v>
      </c>
      <c r="F3650">
        <v>0.76</v>
      </c>
      <c r="G3650">
        <v>52.12</v>
      </c>
    </row>
    <row r="3651" spans="1:7" x14ac:dyDescent="0.25">
      <c r="A3651" t="s">
        <v>10</v>
      </c>
      <c r="B3651">
        <v>4</v>
      </c>
      <c r="C3651">
        <v>1001</v>
      </c>
      <c r="D3651">
        <v>25198</v>
      </c>
      <c r="E3651">
        <v>20550</v>
      </c>
      <c r="F3651">
        <v>0.85</v>
      </c>
      <c r="G3651">
        <v>51.9</v>
      </c>
    </row>
    <row r="3652" spans="1:7" x14ac:dyDescent="0.25">
      <c r="A3652" t="s">
        <v>10</v>
      </c>
      <c r="B3652">
        <v>4</v>
      </c>
      <c r="C3652">
        <v>1021</v>
      </c>
      <c r="D3652">
        <v>31208</v>
      </c>
      <c r="E3652">
        <v>22502</v>
      </c>
      <c r="F3652">
        <v>0.95</v>
      </c>
      <c r="G3652">
        <v>56.93</v>
      </c>
    </row>
    <row r="3653" spans="1:7" x14ac:dyDescent="0.25">
      <c r="A3653" t="s">
        <v>10</v>
      </c>
      <c r="B3653">
        <v>4</v>
      </c>
      <c r="C3653">
        <v>1041</v>
      </c>
      <c r="D3653">
        <v>41273</v>
      </c>
      <c r="E3653">
        <v>26310</v>
      </c>
      <c r="F3653">
        <v>0.99</v>
      </c>
      <c r="G3653">
        <v>58.02</v>
      </c>
    </row>
    <row r="3654" spans="1:7" x14ac:dyDescent="0.25">
      <c r="A3654" t="s">
        <v>10</v>
      </c>
      <c r="B3654">
        <v>4</v>
      </c>
      <c r="C3654">
        <v>1061</v>
      </c>
      <c r="D3654">
        <v>49969</v>
      </c>
      <c r="E3654">
        <v>34195</v>
      </c>
      <c r="F3654">
        <v>0.99</v>
      </c>
      <c r="G3654">
        <v>54.69</v>
      </c>
    </row>
    <row r="3655" spans="1:7" x14ac:dyDescent="0.25">
      <c r="A3655" t="s">
        <v>10</v>
      </c>
      <c r="B3655">
        <v>4</v>
      </c>
      <c r="C3655">
        <v>1081</v>
      </c>
      <c r="D3655">
        <v>63110</v>
      </c>
      <c r="E3655">
        <v>42765</v>
      </c>
      <c r="F3655">
        <v>0.99</v>
      </c>
      <c r="G3655">
        <v>51.39</v>
      </c>
    </row>
    <row r="3656" spans="1:7" x14ac:dyDescent="0.25">
      <c r="A3656" t="s">
        <v>10</v>
      </c>
      <c r="B3656">
        <v>4</v>
      </c>
      <c r="C3656">
        <v>1101</v>
      </c>
      <c r="D3656">
        <v>63110</v>
      </c>
      <c r="E3656">
        <v>48042</v>
      </c>
      <c r="F3656">
        <v>0.99</v>
      </c>
      <c r="G3656">
        <v>53.13</v>
      </c>
    </row>
    <row r="3657" spans="1:7" x14ac:dyDescent="0.25">
      <c r="A3657" t="s">
        <v>10</v>
      </c>
      <c r="B3657">
        <v>4</v>
      </c>
      <c r="C3657">
        <v>1121</v>
      </c>
      <c r="D3657">
        <v>70125</v>
      </c>
      <c r="E3657">
        <v>53570</v>
      </c>
      <c r="F3657">
        <v>1</v>
      </c>
      <c r="G3657">
        <v>51.34</v>
      </c>
    </row>
    <row r="3658" spans="1:7" x14ac:dyDescent="0.25">
      <c r="A3658" t="s">
        <v>10</v>
      </c>
      <c r="B3658">
        <v>4</v>
      </c>
      <c r="C3658">
        <v>1141</v>
      </c>
      <c r="D3658">
        <v>71765</v>
      </c>
      <c r="E3658">
        <v>59075</v>
      </c>
      <c r="F3658">
        <v>1</v>
      </c>
      <c r="G3658">
        <v>50.99</v>
      </c>
    </row>
    <row r="3659" spans="1:7" x14ac:dyDescent="0.25">
      <c r="A3659" t="s">
        <v>10</v>
      </c>
      <c r="B3659">
        <v>4</v>
      </c>
      <c r="C3659">
        <v>1161</v>
      </c>
      <c r="D3659">
        <v>75918</v>
      </c>
      <c r="E3659">
        <v>66672</v>
      </c>
      <c r="F3659">
        <v>0.98</v>
      </c>
      <c r="G3659">
        <v>50.06</v>
      </c>
    </row>
    <row r="3660" spans="1:7" x14ac:dyDescent="0.25">
      <c r="A3660" t="s">
        <v>10</v>
      </c>
      <c r="B3660">
        <v>4</v>
      </c>
      <c r="C3660">
        <v>1181</v>
      </c>
      <c r="D3660">
        <v>78207</v>
      </c>
      <c r="E3660">
        <v>70459</v>
      </c>
      <c r="F3660">
        <v>0.94</v>
      </c>
      <c r="G3660">
        <v>47.6</v>
      </c>
    </row>
    <row r="3661" spans="1:7" x14ac:dyDescent="0.25">
      <c r="A3661" t="s">
        <v>10</v>
      </c>
      <c r="B3661">
        <v>4</v>
      </c>
      <c r="C3661">
        <v>1201</v>
      </c>
      <c r="D3661">
        <v>82180</v>
      </c>
      <c r="E3661">
        <v>73295</v>
      </c>
      <c r="F3661">
        <v>0.93</v>
      </c>
      <c r="G3661">
        <v>48</v>
      </c>
    </row>
    <row r="3662" spans="1:7" x14ac:dyDescent="0.25">
      <c r="A3662" t="s">
        <v>10</v>
      </c>
      <c r="B3662">
        <v>4</v>
      </c>
      <c r="C3662">
        <v>1221</v>
      </c>
      <c r="D3662">
        <v>86543</v>
      </c>
      <c r="E3662">
        <v>76355</v>
      </c>
      <c r="F3662">
        <v>0.95</v>
      </c>
      <c r="G3662">
        <v>45.32</v>
      </c>
    </row>
    <row r="3663" spans="1:7" x14ac:dyDescent="0.25">
      <c r="A3663" t="s">
        <v>10</v>
      </c>
      <c r="B3663">
        <v>4</v>
      </c>
      <c r="C3663">
        <v>1241</v>
      </c>
      <c r="D3663">
        <v>86543</v>
      </c>
      <c r="E3663">
        <v>80710</v>
      </c>
      <c r="F3663">
        <v>0.95</v>
      </c>
      <c r="G3663">
        <v>44.37</v>
      </c>
    </row>
    <row r="3664" spans="1:7" x14ac:dyDescent="0.25">
      <c r="A3664" t="s">
        <v>10</v>
      </c>
      <c r="B3664">
        <v>4</v>
      </c>
      <c r="C3664">
        <v>1261</v>
      </c>
      <c r="D3664">
        <v>86665</v>
      </c>
      <c r="E3664">
        <v>82499</v>
      </c>
      <c r="F3664">
        <v>0.9</v>
      </c>
      <c r="G3664">
        <v>47.63</v>
      </c>
    </row>
    <row r="3665" spans="1:7" x14ac:dyDescent="0.25">
      <c r="A3665" t="s">
        <v>10</v>
      </c>
      <c r="B3665">
        <v>4</v>
      </c>
      <c r="C3665">
        <v>1281</v>
      </c>
      <c r="D3665">
        <v>88030</v>
      </c>
      <c r="E3665">
        <v>84165</v>
      </c>
      <c r="F3665">
        <v>0.92</v>
      </c>
      <c r="G3665">
        <v>47.9</v>
      </c>
    </row>
    <row r="3666" spans="1:7" x14ac:dyDescent="0.25">
      <c r="A3666" t="s">
        <v>10</v>
      </c>
      <c r="B3666">
        <v>4</v>
      </c>
      <c r="C3666">
        <v>1301</v>
      </c>
      <c r="D3666">
        <v>88740</v>
      </c>
      <c r="E3666">
        <v>85400</v>
      </c>
      <c r="F3666">
        <v>0.85</v>
      </c>
      <c r="G3666">
        <v>44.29</v>
      </c>
    </row>
    <row r="3667" spans="1:7" x14ac:dyDescent="0.25">
      <c r="A3667" t="s">
        <v>10</v>
      </c>
      <c r="B3667">
        <v>4</v>
      </c>
      <c r="C3667">
        <v>1321</v>
      </c>
      <c r="D3667">
        <v>91825</v>
      </c>
      <c r="E3667">
        <v>86415</v>
      </c>
      <c r="F3667">
        <v>0.86</v>
      </c>
      <c r="G3667">
        <v>46.84</v>
      </c>
    </row>
    <row r="3668" spans="1:7" x14ac:dyDescent="0.25">
      <c r="A3668" t="s">
        <v>10</v>
      </c>
      <c r="B3668">
        <v>4</v>
      </c>
      <c r="C3668">
        <v>1341</v>
      </c>
      <c r="D3668">
        <v>91825</v>
      </c>
      <c r="E3668">
        <v>87285</v>
      </c>
      <c r="F3668">
        <v>0.9</v>
      </c>
      <c r="G3668">
        <v>45.82</v>
      </c>
    </row>
    <row r="3669" spans="1:7" x14ac:dyDescent="0.25">
      <c r="A3669" t="s">
        <v>10</v>
      </c>
      <c r="B3669">
        <v>4</v>
      </c>
      <c r="C3669">
        <v>1361</v>
      </c>
      <c r="D3669">
        <v>91825</v>
      </c>
      <c r="E3669">
        <v>88040</v>
      </c>
      <c r="F3669">
        <v>0.9</v>
      </c>
      <c r="G3669">
        <v>46.27</v>
      </c>
    </row>
    <row r="3670" spans="1:7" x14ac:dyDescent="0.25">
      <c r="A3670" t="s">
        <v>10</v>
      </c>
      <c r="B3670">
        <v>4</v>
      </c>
      <c r="C3670">
        <v>1381</v>
      </c>
      <c r="D3670">
        <v>92760</v>
      </c>
      <c r="E3670">
        <v>88875</v>
      </c>
      <c r="F3670">
        <v>0.83</v>
      </c>
      <c r="G3670">
        <v>46.07</v>
      </c>
    </row>
    <row r="3671" spans="1:7" x14ac:dyDescent="0.25">
      <c r="A3671" t="s">
        <v>10</v>
      </c>
      <c r="B3671">
        <v>4</v>
      </c>
      <c r="C3671">
        <v>1401</v>
      </c>
      <c r="D3671">
        <v>92880</v>
      </c>
      <c r="E3671">
        <v>89606</v>
      </c>
      <c r="F3671">
        <v>0.82</v>
      </c>
      <c r="G3671">
        <v>44.33</v>
      </c>
    </row>
    <row r="3672" spans="1:7" x14ac:dyDescent="0.25">
      <c r="A3672" t="s">
        <v>10</v>
      </c>
      <c r="B3672">
        <v>4</v>
      </c>
      <c r="C3672">
        <v>1421</v>
      </c>
      <c r="D3672">
        <v>93605</v>
      </c>
      <c r="E3672">
        <v>90980</v>
      </c>
      <c r="F3672">
        <v>0.78</v>
      </c>
      <c r="G3672">
        <v>41.66</v>
      </c>
    </row>
    <row r="3673" spans="1:7" x14ac:dyDescent="0.25">
      <c r="A3673" t="s">
        <v>10</v>
      </c>
      <c r="B3673">
        <v>4</v>
      </c>
      <c r="C3673">
        <v>1441</v>
      </c>
      <c r="D3673">
        <v>93800</v>
      </c>
      <c r="E3673">
        <v>92080</v>
      </c>
      <c r="F3673">
        <v>0.65</v>
      </c>
      <c r="G3673">
        <v>35.979999999999997</v>
      </c>
    </row>
    <row r="3674" spans="1:7" x14ac:dyDescent="0.25">
      <c r="A3674" t="s">
        <v>10</v>
      </c>
      <c r="B3674">
        <v>4</v>
      </c>
      <c r="C3674">
        <v>1461</v>
      </c>
      <c r="D3674">
        <v>93950</v>
      </c>
      <c r="E3674">
        <v>92750</v>
      </c>
      <c r="F3674">
        <v>0.64</v>
      </c>
      <c r="G3674">
        <v>36.76</v>
      </c>
    </row>
    <row r="3675" spans="1:7" x14ac:dyDescent="0.25">
      <c r="A3675" t="s">
        <v>10</v>
      </c>
      <c r="B3675">
        <v>4</v>
      </c>
      <c r="C3675">
        <v>1481</v>
      </c>
      <c r="D3675">
        <v>94240</v>
      </c>
      <c r="E3675">
        <v>93285</v>
      </c>
      <c r="F3675">
        <v>0.52</v>
      </c>
      <c r="G3675">
        <v>36.409999999999997</v>
      </c>
    </row>
    <row r="3676" spans="1:7" x14ac:dyDescent="0.25">
      <c r="A3676" t="s">
        <v>10</v>
      </c>
      <c r="B3676">
        <v>4</v>
      </c>
      <c r="C3676">
        <v>1501</v>
      </c>
      <c r="D3676">
        <v>94530</v>
      </c>
      <c r="E3676">
        <v>93605</v>
      </c>
      <c r="F3676">
        <v>0.45</v>
      </c>
      <c r="G3676">
        <v>36.479999999999997</v>
      </c>
    </row>
    <row r="3677" spans="1:7" x14ac:dyDescent="0.25">
      <c r="A3677" t="s">
        <v>10</v>
      </c>
      <c r="B3677">
        <v>4</v>
      </c>
      <c r="C3677">
        <v>1521</v>
      </c>
      <c r="D3677">
        <v>94740</v>
      </c>
      <c r="E3677">
        <v>93800</v>
      </c>
      <c r="F3677">
        <v>0.5</v>
      </c>
      <c r="G3677">
        <v>37.33</v>
      </c>
    </row>
    <row r="3678" spans="1:7" x14ac:dyDescent="0.25">
      <c r="A3678" t="s">
        <v>10</v>
      </c>
      <c r="B3678">
        <v>4</v>
      </c>
      <c r="C3678">
        <v>1541</v>
      </c>
      <c r="D3678">
        <v>95280</v>
      </c>
      <c r="E3678">
        <v>94135</v>
      </c>
      <c r="F3678">
        <v>0.49</v>
      </c>
      <c r="G3678">
        <v>35.78</v>
      </c>
    </row>
    <row r="3679" spans="1:7" x14ac:dyDescent="0.25">
      <c r="A3679" t="s">
        <v>10</v>
      </c>
      <c r="B3679">
        <v>4</v>
      </c>
      <c r="C3679">
        <v>1561</v>
      </c>
      <c r="D3679">
        <v>95330</v>
      </c>
      <c r="E3679">
        <v>94475</v>
      </c>
      <c r="F3679">
        <v>0.44</v>
      </c>
      <c r="G3679">
        <v>33.22</v>
      </c>
    </row>
    <row r="3680" spans="1:7" x14ac:dyDescent="0.25">
      <c r="A3680" t="s">
        <v>10</v>
      </c>
      <c r="B3680">
        <v>4</v>
      </c>
      <c r="C3680">
        <v>1581</v>
      </c>
      <c r="D3680">
        <v>95330</v>
      </c>
      <c r="E3680">
        <v>94725</v>
      </c>
      <c r="F3680">
        <v>0.35</v>
      </c>
      <c r="G3680">
        <v>33.369999999999997</v>
      </c>
    </row>
    <row r="3681" spans="1:7" x14ac:dyDescent="0.25">
      <c r="A3681" t="s">
        <v>10</v>
      </c>
      <c r="B3681">
        <v>4</v>
      </c>
      <c r="C3681">
        <v>1601</v>
      </c>
      <c r="D3681">
        <v>95385</v>
      </c>
      <c r="E3681">
        <v>94920</v>
      </c>
      <c r="F3681">
        <v>0.3</v>
      </c>
      <c r="G3681">
        <v>33.11</v>
      </c>
    </row>
    <row r="3682" spans="1:7" x14ac:dyDescent="0.25">
      <c r="A3682" t="s">
        <v>10</v>
      </c>
      <c r="B3682">
        <v>4</v>
      </c>
      <c r="C3682">
        <v>1621</v>
      </c>
      <c r="D3682">
        <v>95485</v>
      </c>
      <c r="E3682">
        <v>95060</v>
      </c>
      <c r="F3682">
        <v>0.26</v>
      </c>
      <c r="G3682">
        <v>32.409999999999997</v>
      </c>
    </row>
    <row r="3683" spans="1:7" x14ac:dyDescent="0.25">
      <c r="A3683" t="s">
        <v>10</v>
      </c>
      <c r="B3683">
        <v>4</v>
      </c>
      <c r="C3683">
        <v>1641</v>
      </c>
      <c r="D3683">
        <v>95810</v>
      </c>
      <c r="E3683">
        <v>95210</v>
      </c>
      <c r="F3683">
        <v>0.22</v>
      </c>
      <c r="G3683">
        <v>31.58</v>
      </c>
    </row>
    <row r="3684" spans="1:7" x14ac:dyDescent="0.25">
      <c r="A3684" t="s">
        <v>10</v>
      </c>
      <c r="B3684">
        <v>4</v>
      </c>
      <c r="C3684">
        <v>1661</v>
      </c>
      <c r="D3684">
        <v>95810</v>
      </c>
      <c r="E3684">
        <v>95300</v>
      </c>
      <c r="F3684">
        <v>0.19</v>
      </c>
      <c r="G3684">
        <v>30.84</v>
      </c>
    </row>
    <row r="3685" spans="1:7" x14ac:dyDescent="0.25">
      <c r="A3685" t="s">
        <v>10</v>
      </c>
      <c r="B3685">
        <v>4</v>
      </c>
      <c r="C3685">
        <v>1681</v>
      </c>
      <c r="D3685">
        <v>95875</v>
      </c>
      <c r="E3685">
        <v>95350</v>
      </c>
      <c r="F3685">
        <v>0.24</v>
      </c>
      <c r="G3685">
        <v>32.520000000000003</v>
      </c>
    </row>
    <row r="3686" spans="1:7" x14ac:dyDescent="0.25">
      <c r="A3686" t="s">
        <v>10</v>
      </c>
      <c r="B3686">
        <v>4</v>
      </c>
      <c r="C3686">
        <v>1701</v>
      </c>
      <c r="D3686">
        <v>96005</v>
      </c>
      <c r="E3686">
        <v>95420</v>
      </c>
      <c r="F3686">
        <v>0.28999999999999998</v>
      </c>
      <c r="G3686">
        <v>34.340000000000003</v>
      </c>
    </row>
    <row r="3687" spans="1:7" x14ac:dyDescent="0.25">
      <c r="A3687" t="s">
        <v>10</v>
      </c>
      <c r="B3687">
        <v>4</v>
      </c>
      <c r="C3687">
        <v>1721</v>
      </c>
      <c r="D3687">
        <v>96035</v>
      </c>
      <c r="E3687">
        <v>95480</v>
      </c>
      <c r="F3687">
        <v>0.34</v>
      </c>
      <c r="G3687">
        <v>34.380000000000003</v>
      </c>
    </row>
    <row r="3688" spans="1:7" x14ac:dyDescent="0.25">
      <c r="A3688" t="s">
        <v>10</v>
      </c>
      <c r="B3688">
        <v>4</v>
      </c>
      <c r="C3688">
        <v>1741</v>
      </c>
      <c r="D3688">
        <v>96065</v>
      </c>
      <c r="E3688">
        <v>95697</v>
      </c>
      <c r="F3688">
        <v>0.26</v>
      </c>
      <c r="G3688">
        <v>33.25</v>
      </c>
    </row>
    <row r="3689" spans="1:7" x14ac:dyDescent="0.25">
      <c r="A3689" t="s">
        <v>10</v>
      </c>
      <c r="B3689">
        <v>4</v>
      </c>
      <c r="C3689">
        <v>1761</v>
      </c>
      <c r="D3689">
        <v>96155</v>
      </c>
      <c r="E3689">
        <v>95770</v>
      </c>
      <c r="F3689">
        <v>0.23</v>
      </c>
      <c r="G3689">
        <v>32.94</v>
      </c>
    </row>
    <row r="3690" spans="1:7" x14ac:dyDescent="0.25">
      <c r="A3690" t="s">
        <v>10</v>
      </c>
      <c r="B3690">
        <v>4</v>
      </c>
      <c r="C3690">
        <v>1781</v>
      </c>
      <c r="D3690">
        <v>96155</v>
      </c>
      <c r="E3690">
        <v>95820</v>
      </c>
      <c r="F3690">
        <v>0.24</v>
      </c>
      <c r="G3690">
        <v>32.86</v>
      </c>
    </row>
    <row r="3691" spans="1:7" x14ac:dyDescent="0.25">
      <c r="A3691" t="s">
        <v>10</v>
      </c>
      <c r="B3691">
        <v>4</v>
      </c>
      <c r="C3691">
        <v>1801</v>
      </c>
      <c r="D3691">
        <v>96155</v>
      </c>
      <c r="E3691">
        <v>95940</v>
      </c>
      <c r="F3691">
        <v>0.14000000000000001</v>
      </c>
      <c r="G3691">
        <v>29.7</v>
      </c>
    </row>
    <row r="3692" spans="1:7" x14ac:dyDescent="0.25">
      <c r="A3692" t="s">
        <v>10</v>
      </c>
      <c r="B3692">
        <v>4</v>
      </c>
      <c r="C3692">
        <v>1821</v>
      </c>
      <c r="D3692">
        <v>96210</v>
      </c>
      <c r="E3692">
        <v>96030</v>
      </c>
      <c r="F3692">
        <v>0.15</v>
      </c>
      <c r="G3692">
        <v>29.45</v>
      </c>
    </row>
    <row r="3693" spans="1:7" x14ac:dyDescent="0.25">
      <c r="A3693" t="s">
        <v>10</v>
      </c>
      <c r="B3693">
        <v>4</v>
      </c>
      <c r="C3693">
        <v>1841</v>
      </c>
      <c r="D3693">
        <v>96275</v>
      </c>
      <c r="E3693">
        <v>96090</v>
      </c>
      <c r="F3693">
        <v>0.13</v>
      </c>
      <c r="G3693">
        <v>29.37</v>
      </c>
    </row>
    <row r="3694" spans="1:7" x14ac:dyDescent="0.25">
      <c r="A3694" t="s">
        <v>10</v>
      </c>
      <c r="B3694">
        <v>4</v>
      </c>
      <c r="C3694">
        <v>1861</v>
      </c>
      <c r="D3694">
        <v>96345</v>
      </c>
      <c r="E3694">
        <v>96170</v>
      </c>
      <c r="F3694">
        <v>0.16</v>
      </c>
      <c r="G3694">
        <v>27.67</v>
      </c>
    </row>
    <row r="3695" spans="1:7" x14ac:dyDescent="0.25">
      <c r="A3695" t="s">
        <v>10</v>
      </c>
      <c r="B3695">
        <v>4</v>
      </c>
      <c r="C3695">
        <v>1881</v>
      </c>
      <c r="D3695">
        <v>96405</v>
      </c>
      <c r="E3695">
        <v>96250</v>
      </c>
      <c r="F3695">
        <v>0.13</v>
      </c>
      <c r="G3695">
        <v>27.02</v>
      </c>
    </row>
    <row r="3696" spans="1:7" x14ac:dyDescent="0.25">
      <c r="A3696" t="s">
        <v>10</v>
      </c>
      <c r="B3696">
        <v>4</v>
      </c>
      <c r="C3696">
        <v>1901</v>
      </c>
      <c r="D3696">
        <v>96410</v>
      </c>
      <c r="E3696">
        <v>96315</v>
      </c>
      <c r="F3696">
        <v>0.1</v>
      </c>
      <c r="G3696">
        <v>27.8</v>
      </c>
    </row>
    <row r="3697" spans="1:7" x14ac:dyDescent="0.25">
      <c r="A3697" t="s">
        <v>10</v>
      </c>
      <c r="B3697">
        <v>4</v>
      </c>
      <c r="C3697">
        <v>1921</v>
      </c>
      <c r="D3697">
        <v>96430</v>
      </c>
      <c r="E3697">
        <v>96365</v>
      </c>
      <c r="F3697">
        <v>0.06</v>
      </c>
      <c r="G3697">
        <v>27.23</v>
      </c>
    </row>
    <row r="3698" spans="1:7" x14ac:dyDescent="0.25">
      <c r="A3698" t="s">
        <v>10</v>
      </c>
      <c r="B3698">
        <v>4</v>
      </c>
      <c r="C3698">
        <v>1941</v>
      </c>
      <c r="D3698">
        <v>96445</v>
      </c>
      <c r="E3698">
        <v>96405</v>
      </c>
      <c r="F3698">
        <v>0.04</v>
      </c>
      <c r="G3698">
        <v>25.58</v>
      </c>
    </row>
    <row r="3699" spans="1:7" x14ac:dyDescent="0.25">
      <c r="A3699" t="s">
        <v>10</v>
      </c>
      <c r="B3699">
        <v>4</v>
      </c>
      <c r="C3699">
        <v>1961</v>
      </c>
      <c r="D3699">
        <v>96450</v>
      </c>
      <c r="E3699">
        <v>96415</v>
      </c>
      <c r="F3699">
        <v>0.04</v>
      </c>
      <c r="G3699">
        <v>26.06</v>
      </c>
    </row>
    <row r="3700" spans="1:7" x14ac:dyDescent="0.25">
      <c r="A3700" t="s">
        <v>10</v>
      </c>
      <c r="B3700">
        <v>4</v>
      </c>
      <c r="C3700">
        <v>1981</v>
      </c>
      <c r="D3700">
        <v>96495</v>
      </c>
      <c r="E3700">
        <v>96430</v>
      </c>
      <c r="F3700">
        <v>0.04</v>
      </c>
      <c r="G3700">
        <v>25.83</v>
      </c>
    </row>
    <row r="3701" spans="1:7" x14ac:dyDescent="0.25">
      <c r="A3701" t="s">
        <v>10</v>
      </c>
      <c r="B3701">
        <v>4</v>
      </c>
      <c r="C3701">
        <v>2001</v>
      </c>
      <c r="D3701">
        <v>96505</v>
      </c>
      <c r="E3701">
        <v>96445</v>
      </c>
      <c r="F3701">
        <v>0.03</v>
      </c>
      <c r="G3701">
        <v>27.47</v>
      </c>
    </row>
    <row r="3702" spans="1:7" x14ac:dyDescent="0.25">
      <c r="A3702" t="s">
        <v>10</v>
      </c>
      <c r="B3702">
        <v>4</v>
      </c>
      <c r="C3702">
        <v>2021</v>
      </c>
      <c r="D3702">
        <v>96505</v>
      </c>
      <c r="E3702">
        <v>96450</v>
      </c>
      <c r="F3702">
        <v>0.04</v>
      </c>
      <c r="G3702">
        <v>25.99</v>
      </c>
    </row>
    <row r="3703" spans="1:7" x14ac:dyDescent="0.25">
      <c r="A3703" t="s">
        <v>10</v>
      </c>
      <c r="B3703">
        <v>4</v>
      </c>
      <c r="C3703">
        <v>2041</v>
      </c>
      <c r="D3703">
        <v>96505</v>
      </c>
      <c r="E3703">
        <v>96495</v>
      </c>
      <c r="F3703">
        <v>0.02</v>
      </c>
      <c r="G3703">
        <v>23.99</v>
      </c>
    </row>
    <row r="3704" spans="1:7" x14ac:dyDescent="0.25">
      <c r="A3704" t="s">
        <v>10</v>
      </c>
      <c r="B3704">
        <v>4</v>
      </c>
      <c r="C3704">
        <v>2061</v>
      </c>
      <c r="D3704">
        <v>96505</v>
      </c>
      <c r="E3704">
        <v>96495</v>
      </c>
      <c r="F3704">
        <v>0.02</v>
      </c>
      <c r="G3704">
        <v>26.07</v>
      </c>
    </row>
    <row r="3705" spans="1:7" x14ac:dyDescent="0.25">
      <c r="A3705" t="s">
        <v>10</v>
      </c>
      <c r="B3705">
        <v>4</v>
      </c>
      <c r="C3705">
        <v>2081</v>
      </c>
      <c r="D3705">
        <v>96505</v>
      </c>
      <c r="E3705">
        <v>96505</v>
      </c>
      <c r="F3705">
        <v>0.01</v>
      </c>
      <c r="G3705">
        <v>22.46</v>
      </c>
    </row>
    <row r="3706" spans="1:7" x14ac:dyDescent="0.25">
      <c r="A3706" t="s">
        <v>10</v>
      </c>
      <c r="B3706">
        <v>4</v>
      </c>
      <c r="C3706">
        <v>2101</v>
      </c>
      <c r="D3706">
        <v>96505</v>
      </c>
      <c r="E3706">
        <v>96505</v>
      </c>
      <c r="F3706">
        <v>0.01</v>
      </c>
      <c r="G3706">
        <v>22.7</v>
      </c>
    </row>
    <row r="3707" spans="1:7" x14ac:dyDescent="0.25">
      <c r="A3707" t="s">
        <v>10</v>
      </c>
      <c r="B3707">
        <v>4</v>
      </c>
      <c r="C3707">
        <v>2121</v>
      </c>
      <c r="D3707">
        <v>96505</v>
      </c>
      <c r="E3707">
        <v>96505</v>
      </c>
      <c r="F3707">
        <v>0.01</v>
      </c>
      <c r="G3707">
        <v>22</v>
      </c>
    </row>
    <row r="3708" spans="1:7" x14ac:dyDescent="0.25">
      <c r="A3708" t="s">
        <v>10</v>
      </c>
      <c r="B3708">
        <v>4</v>
      </c>
      <c r="C3708">
        <v>2141</v>
      </c>
      <c r="D3708">
        <v>96505</v>
      </c>
      <c r="E3708">
        <v>96505</v>
      </c>
      <c r="F3708">
        <v>0.01</v>
      </c>
      <c r="G3708">
        <v>22.55</v>
      </c>
    </row>
    <row r="3709" spans="1:7" x14ac:dyDescent="0.25">
      <c r="A3709" t="s">
        <v>10</v>
      </c>
      <c r="B3709">
        <v>4</v>
      </c>
      <c r="C3709">
        <v>2161</v>
      </c>
      <c r="D3709">
        <v>96505</v>
      </c>
      <c r="E3709">
        <v>96505</v>
      </c>
      <c r="F3709">
        <v>0.01</v>
      </c>
      <c r="G3709">
        <v>23.04</v>
      </c>
    </row>
    <row r="3710" spans="1:7" x14ac:dyDescent="0.25">
      <c r="A3710" t="s">
        <v>10</v>
      </c>
      <c r="B3710">
        <v>4</v>
      </c>
      <c r="C3710">
        <v>2181</v>
      </c>
      <c r="D3710">
        <v>96505</v>
      </c>
      <c r="E3710">
        <v>96505</v>
      </c>
      <c r="F3710">
        <v>0.01</v>
      </c>
      <c r="G3710">
        <v>22.85</v>
      </c>
    </row>
    <row r="3711" spans="1:7" x14ac:dyDescent="0.25">
      <c r="A3711" t="s">
        <v>10</v>
      </c>
      <c r="B3711">
        <v>4</v>
      </c>
      <c r="C3711">
        <v>2201</v>
      </c>
      <c r="D3711">
        <v>96505</v>
      </c>
      <c r="E3711">
        <v>96505</v>
      </c>
      <c r="F3711">
        <v>0.01</v>
      </c>
      <c r="G3711">
        <v>23.55</v>
      </c>
    </row>
    <row r="3712" spans="1:7" x14ac:dyDescent="0.25">
      <c r="A3712" t="s">
        <v>10</v>
      </c>
      <c r="B3712">
        <v>4</v>
      </c>
      <c r="C3712">
        <v>2221</v>
      </c>
      <c r="D3712">
        <v>96505</v>
      </c>
      <c r="E3712">
        <v>96505</v>
      </c>
      <c r="F3712">
        <v>0.01</v>
      </c>
      <c r="G3712">
        <v>23.11</v>
      </c>
    </row>
    <row r="3713" spans="1:7" x14ac:dyDescent="0.25">
      <c r="A3713" t="s">
        <v>10</v>
      </c>
      <c r="B3713">
        <v>4</v>
      </c>
      <c r="C3713">
        <v>2241</v>
      </c>
      <c r="D3713">
        <v>96505</v>
      </c>
      <c r="E3713">
        <v>96505</v>
      </c>
      <c r="F3713">
        <v>0.01</v>
      </c>
      <c r="G3713">
        <v>22.88</v>
      </c>
    </row>
    <row r="3714" spans="1:7" x14ac:dyDescent="0.25">
      <c r="A3714" t="s">
        <v>10</v>
      </c>
      <c r="B3714">
        <v>4</v>
      </c>
      <c r="C3714">
        <v>2261</v>
      </c>
      <c r="D3714">
        <v>96505</v>
      </c>
      <c r="E3714">
        <v>96505</v>
      </c>
      <c r="F3714">
        <v>0.01</v>
      </c>
      <c r="G3714">
        <v>23.82</v>
      </c>
    </row>
    <row r="3715" spans="1:7" x14ac:dyDescent="0.25">
      <c r="A3715" t="s">
        <v>10</v>
      </c>
      <c r="B3715">
        <v>4</v>
      </c>
      <c r="C3715">
        <v>2281</v>
      </c>
      <c r="D3715">
        <v>96505</v>
      </c>
      <c r="E3715">
        <v>96505</v>
      </c>
      <c r="F3715">
        <v>0.01</v>
      </c>
      <c r="G3715">
        <v>22.35</v>
      </c>
    </row>
    <row r="3716" spans="1:7" x14ac:dyDescent="0.25">
      <c r="A3716" t="s">
        <v>10</v>
      </c>
      <c r="B3716">
        <v>4</v>
      </c>
      <c r="C3716">
        <v>2301</v>
      </c>
      <c r="D3716">
        <v>96505</v>
      </c>
      <c r="E3716">
        <v>96505</v>
      </c>
      <c r="F3716">
        <v>0.01</v>
      </c>
      <c r="G3716">
        <v>22.46</v>
      </c>
    </row>
    <row r="3717" spans="1:7" x14ac:dyDescent="0.25">
      <c r="A3717" t="s">
        <v>10</v>
      </c>
      <c r="B3717">
        <v>4</v>
      </c>
      <c r="C3717">
        <v>2321</v>
      </c>
      <c r="D3717">
        <v>96505</v>
      </c>
      <c r="E3717">
        <v>96505</v>
      </c>
      <c r="F3717">
        <v>0.01</v>
      </c>
      <c r="G3717">
        <v>22.49</v>
      </c>
    </row>
    <row r="3718" spans="1:7" x14ac:dyDescent="0.25">
      <c r="A3718" t="s">
        <v>10</v>
      </c>
      <c r="B3718">
        <v>4</v>
      </c>
      <c r="C3718">
        <v>2341</v>
      </c>
      <c r="D3718">
        <v>96505</v>
      </c>
      <c r="E3718">
        <v>96505</v>
      </c>
      <c r="F3718">
        <v>0.01</v>
      </c>
      <c r="G3718">
        <v>23.25</v>
      </c>
    </row>
    <row r="3719" spans="1:7" x14ac:dyDescent="0.25">
      <c r="A3719" t="s">
        <v>10</v>
      </c>
      <c r="B3719">
        <v>4</v>
      </c>
      <c r="C3719">
        <v>2361</v>
      </c>
      <c r="D3719">
        <v>96505</v>
      </c>
      <c r="E3719">
        <v>96505</v>
      </c>
      <c r="F3719">
        <v>0.01</v>
      </c>
      <c r="G3719">
        <v>23.55</v>
      </c>
    </row>
    <row r="3720" spans="1:7" x14ac:dyDescent="0.25">
      <c r="A3720" t="s">
        <v>10</v>
      </c>
      <c r="B3720">
        <v>4</v>
      </c>
      <c r="C3720">
        <v>2381</v>
      </c>
      <c r="D3720">
        <v>96505</v>
      </c>
      <c r="E3720">
        <v>96505</v>
      </c>
      <c r="F3720">
        <v>0.01</v>
      </c>
      <c r="G3720">
        <v>23.01</v>
      </c>
    </row>
    <row r="3721" spans="1:7" x14ac:dyDescent="0.25">
      <c r="A3721" t="s">
        <v>10</v>
      </c>
      <c r="B3721">
        <v>4</v>
      </c>
      <c r="C3721">
        <v>2401</v>
      </c>
      <c r="D3721">
        <v>96505</v>
      </c>
      <c r="E3721">
        <v>96505</v>
      </c>
      <c r="F3721">
        <v>0.01</v>
      </c>
      <c r="G3721">
        <v>23.93</v>
      </c>
    </row>
    <row r="3722" spans="1:7" x14ac:dyDescent="0.25">
      <c r="A3722" t="s">
        <v>10</v>
      </c>
      <c r="B3722">
        <v>4</v>
      </c>
      <c r="C3722">
        <v>2421</v>
      </c>
      <c r="D3722">
        <v>96505</v>
      </c>
      <c r="E3722">
        <v>96505</v>
      </c>
      <c r="F3722">
        <v>0.01</v>
      </c>
      <c r="G3722">
        <v>22.34</v>
      </c>
    </row>
    <row r="3723" spans="1:7" x14ac:dyDescent="0.25">
      <c r="A3723" t="s">
        <v>10</v>
      </c>
      <c r="B3723">
        <v>4</v>
      </c>
      <c r="C3723">
        <v>2441</v>
      </c>
      <c r="D3723">
        <v>96505</v>
      </c>
      <c r="E3723">
        <v>96505</v>
      </c>
      <c r="F3723">
        <v>0.01</v>
      </c>
      <c r="G3723">
        <v>23.93</v>
      </c>
    </row>
    <row r="3724" spans="1:7" x14ac:dyDescent="0.25">
      <c r="A3724" t="s">
        <v>10</v>
      </c>
      <c r="B3724">
        <v>4</v>
      </c>
      <c r="C3724">
        <v>2461</v>
      </c>
      <c r="D3724">
        <v>96505</v>
      </c>
      <c r="E3724">
        <v>96505</v>
      </c>
      <c r="F3724">
        <v>0.01</v>
      </c>
      <c r="G3724">
        <v>23.12</v>
      </c>
    </row>
    <row r="3725" spans="1:7" x14ac:dyDescent="0.25">
      <c r="A3725" t="s">
        <v>10</v>
      </c>
      <c r="B3725">
        <v>4</v>
      </c>
      <c r="C3725">
        <v>2481</v>
      </c>
      <c r="D3725">
        <v>96505</v>
      </c>
      <c r="E3725">
        <v>96505</v>
      </c>
      <c r="F3725">
        <v>0.01</v>
      </c>
      <c r="G3725">
        <v>22.99</v>
      </c>
    </row>
    <row r="3726" spans="1:7" x14ac:dyDescent="0.25">
      <c r="A3726" t="s">
        <v>10</v>
      </c>
      <c r="B3726">
        <v>4</v>
      </c>
      <c r="C3726">
        <v>2501</v>
      </c>
      <c r="D3726">
        <v>96505</v>
      </c>
      <c r="E3726">
        <v>96505</v>
      </c>
      <c r="F3726">
        <v>0.01</v>
      </c>
      <c r="G3726">
        <v>22.67</v>
      </c>
    </row>
    <row r="3727" spans="1:7" x14ac:dyDescent="0.25">
      <c r="A3727" t="s">
        <v>10</v>
      </c>
      <c r="B3727">
        <v>4</v>
      </c>
      <c r="C3727">
        <v>2521</v>
      </c>
      <c r="D3727">
        <v>96505</v>
      </c>
      <c r="E3727">
        <v>96505</v>
      </c>
      <c r="F3727">
        <v>0.01</v>
      </c>
      <c r="G3727">
        <v>22.94</v>
      </c>
    </row>
    <row r="3728" spans="1:7" x14ac:dyDescent="0.25">
      <c r="A3728" t="s">
        <v>10</v>
      </c>
      <c r="B3728">
        <v>4</v>
      </c>
      <c r="C3728">
        <v>2541</v>
      </c>
      <c r="D3728">
        <v>96505</v>
      </c>
      <c r="E3728">
        <v>96505</v>
      </c>
      <c r="F3728">
        <v>0.01</v>
      </c>
      <c r="G3728">
        <v>23.08</v>
      </c>
    </row>
    <row r="3729" spans="1:7" x14ac:dyDescent="0.25">
      <c r="A3729" t="s">
        <v>10</v>
      </c>
      <c r="B3729">
        <v>4</v>
      </c>
      <c r="C3729">
        <v>2561</v>
      </c>
      <c r="D3729">
        <v>96505</v>
      </c>
      <c r="E3729">
        <v>96505</v>
      </c>
      <c r="F3729">
        <v>0.01</v>
      </c>
      <c r="G3729">
        <v>22.83</v>
      </c>
    </row>
    <row r="3730" spans="1:7" x14ac:dyDescent="0.25">
      <c r="A3730" t="s">
        <v>10</v>
      </c>
      <c r="B3730">
        <v>4</v>
      </c>
      <c r="C3730">
        <v>2581</v>
      </c>
      <c r="D3730">
        <v>96505</v>
      </c>
      <c r="E3730">
        <v>96505</v>
      </c>
      <c r="F3730">
        <v>0.01</v>
      </c>
      <c r="G3730">
        <v>23.34</v>
      </c>
    </row>
    <row r="3731" spans="1:7" x14ac:dyDescent="0.25">
      <c r="A3731" t="s">
        <v>10</v>
      </c>
      <c r="B3731">
        <v>4</v>
      </c>
      <c r="C3731">
        <v>2601</v>
      </c>
      <c r="D3731">
        <v>96505</v>
      </c>
      <c r="E3731">
        <v>96505</v>
      </c>
      <c r="F3731">
        <v>0.01</v>
      </c>
      <c r="G3731">
        <v>22.54</v>
      </c>
    </row>
    <row r="3732" spans="1:7" x14ac:dyDescent="0.25">
      <c r="A3732" t="s">
        <v>10</v>
      </c>
      <c r="B3732">
        <v>4</v>
      </c>
      <c r="C3732">
        <v>2621</v>
      </c>
      <c r="D3732">
        <v>96505</v>
      </c>
      <c r="E3732">
        <v>96505</v>
      </c>
      <c r="F3732">
        <v>0.01</v>
      </c>
      <c r="G3732">
        <v>23.07</v>
      </c>
    </row>
    <row r="3733" spans="1:7" x14ac:dyDescent="0.25">
      <c r="A3733" t="s">
        <v>10</v>
      </c>
      <c r="B3733">
        <v>4</v>
      </c>
      <c r="C3733">
        <v>2641</v>
      </c>
      <c r="D3733">
        <v>96505</v>
      </c>
      <c r="E3733">
        <v>96505</v>
      </c>
      <c r="F3733">
        <v>0.01</v>
      </c>
      <c r="G3733">
        <v>23.12</v>
      </c>
    </row>
    <row r="3734" spans="1:7" x14ac:dyDescent="0.25">
      <c r="A3734" t="s">
        <v>10</v>
      </c>
      <c r="B3734">
        <v>4</v>
      </c>
      <c r="C3734">
        <v>2661</v>
      </c>
      <c r="D3734">
        <v>96505</v>
      </c>
      <c r="E3734">
        <v>96505</v>
      </c>
      <c r="F3734">
        <v>0.01</v>
      </c>
      <c r="G3734">
        <v>23.59</v>
      </c>
    </row>
    <row r="3735" spans="1:7" x14ac:dyDescent="0.25">
      <c r="A3735" t="s">
        <v>10</v>
      </c>
      <c r="B3735">
        <v>4</v>
      </c>
      <c r="C3735">
        <v>2681</v>
      </c>
      <c r="D3735">
        <v>96505</v>
      </c>
      <c r="E3735">
        <v>96505</v>
      </c>
      <c r="F3735">
        <v>0.01</v>
      </c>
      <c r="G3735">
        <v>23.32</v>
      </c>
    </row>
    <row r="3736" spans="1:7" x14ac:dyDescent="0.25">
      <c r="A3736" t="s">
        <v>10</v>
      </c>
      <c r="B3736">
        <v>4</v>
      </c>
      <c r="C3736">
        <v>2701</v>
      </c>
      <c r="D3736">
        <v>96505</v>
      </c>
      <c r="E3736">
        <v>96505</v>
      </c>
      <c r="F3736">
        <v>0.01</v>
      </c>
      <c r="G3736">
        <v>22.7</v>
      </c>
    </row>
    <row r="3737" spans="1:7" x14ac:dyDescent="0.25">
      <c r="A3737" t="s">
        <v>10</v>
      </c>
      <c r="B3737">
        <v>4</v>
      </c>
      <c r="C3737">
        <v>2721</v>
      </c>
      <c r="D3737">
        <v>96505</v>
      </c>
      <c r="E3737">
        <v>96505</v>
      </c>
      <c r="F3737">
        <v>0.01</v>
      </c>
      <c r="G3737">
        <v>22.83</v>
      </c>
    </row>
    <row r="3738" spans="1:7" x14ac:dyDescent="0.25">
      <c r="A3738" t="s">
        <v>10</v>
      </c>
      <c r="B3738">
        <v>4</v>
      </c>
      <c r="C3738">
        <v>2741</v>
      </c>
      <c r="D3738">
        <v>96505</v>
      </c>
      <c r="E3738">
        <v>96505</v>
      </c>
      <c r="F3738">
        <v>0.01</v>
      </c>
      <c r="G3738">
        <v>22.57</v>
      </c>
    </row>
    <row r="3739" spans="1:7" x14ac:dyDescent="0.25">
      <c r="A3739" t="s">
        <v>10</v>
      </c>
      <c r="B3739">
        <v>4</v>
      </c>
      <c r="C3739">
        <v>2761</v>
      </c>
      <c r="D3739">
        <v>96505</v>
      </c>
      <c r="E3739">
        <v>96505</v>
      </c>
      <c r="F3739">
        <v>0.01</v>
      </c>
      <c r="G3739">
        <v>23.6</v>
      </c>
    </row>
    <row r="3740" spans="1:7" x14ac:dyDescent="0.25">
      <c r="A3740" t="s">
        <v>10</v>
      </c>
      <c r="B3740">
        <v>4</v>
      </c>
      <c r="C3740">
        <v>2781</v>
      </c>
      <c r="D3740">
        <v>96505</v>
      </c>
      <c r="E3740">
        <v>96505</v>
      </c>
      <c r="F3740">
        <v>0.01</v>
      </c>
      <c r="G3740">
        <v>22.71</v>
      </c>
    </row>
    <row r="3741" spans="1:7" x14ac:dyDescent="0.25">
      <c r="A3741" t="s">
        <v>10</v>
      </c>
      <c r="B3741">
        <v>4</v>
      </c>
      <c r="C3741">
        <v>2801</v>
      </c>
      <c r="D3741">
        <v>96505</v>
      </c>
      <c r="E3741">
        <v>96505</v>
      </c>
      <c r="F3741">
        <v>0.01</v>
      </c>
      <c r="G3741">
        <v>22.46</v>
      </c>
    </row>
    <row r="3742" spans="1:7" x14ac:dyDescent="0.25">
      <c r="A3742" t="s">
        <v>10</v>
      </c>
      <c r="B3742">
        <v>4</v>
      </c>
      <c r="C3742">
        <v>2821</v>
      </c>
      <c r="D3742">
        <v>96505</v>
      </c>
      <c r="E3742">
        <v>96505</v>
      </c>
      <c r="F3742">
        <v>0.01</v>
      </c>
      <c r="G3742">
        <v>22.43</v>
      </c>
    </row>
    <row r="3743" spans="1:7" x14ac:dyDescent="0.25">
      <c r="A3743" t="s">
        <v>10</v>
      </c>
      <c r="B3743">
        <v>4</v>
      </c>
      <c r="C3743">
        <v>2841</v>
      </c>
      <c r="D3743">
        <v>96505</v>
      </c>
      <c r="E3743">
        <v>96505</v>
      </c>
      <c r="F3743">
        <v>0.01</v>
      </c>
      <c r="G3743">
        <v>22.89</v>
      </c>
    </row>
    <row r="3744" spans="1:7" x14ac:dyDescent="0.25">
      <c r="A3744" t="s">
        <v>10</v>
      </c>
      <c r="B3744">
        <v>4</v>
      </c>
      <c r="C3744">
        <v>2861</v>
      </c>
      <c r="D3744">
        <v>96505</v>
      </c>
      <c r="E3744">
        <v>96505</v>
      </c>
      <c r="F3744">
        <v>0.01</v>
      </c>
      <c r="G3744">
        <v>23.69</v>
      </c>
    </row>
    <row r="3745" spans="1:7" x14ac:dyDescent="0.25">
      <c r="A3745" t="s">
        <v>10</v>
      </c>
      <c r="B3745">
        <v>4</v>
      </c>
      <c r="C3745">
        <v>2881</v>
      </c>
      <c r="D3745">
        <v>96505</v>
      </c>
      <c r="E3745">
        <v>96505</v>
      </c>
      <c r="F3745">
        <v>0.01</v>
      </c>
      <c r="G3745">
        <v>23.92</v>
      </c>
    </row>
    <row r="3746" spans="1:7" x14ac:dyDescent="0.25">
      <c r="A3746" t="s">
        <v>10</v>
      </c>
      <c r="B3746">
        <v>4</v>
      </c>
      <c r="C3746">
        <v>2901</v>
      </c>
      <c r="D3746">
        <v>96505</v>
      </c>
      <c r="E3746">
        <v>96505</v>
      </c>
      <c r="F3746">
        <v>0.01</v>
      </c>
      <c r="G3746">
        <v>22.86</v>
      </c>
    </row>
    <row r="3747" spans="1:7" x14ac:dyDescent="0.25">
      <c r="A3747" t="s">
        <v>10</v>
      </c>
      <c r="B3747">
        <v>4</v>
      </c>
      <c r="C3747">
        <v>2921</v>
      </c>
      <c r="D3747">
        <v>96505</v>
      </c>
      <c r="E3747">
        <v>96505</v>
      </c>
      <c r="F3747">
        <v>0.01</v>
      </c>
      <c r="G3747">
        <v>22.37</v>
      </c>
    </row>
    <row r="3748" spans="1:7" x14ac:dyDescent="0.25">
      <c r="A3748" t="s">
        <v>10</v>
      </c>
      <c r="B3748">
        <v>4</v>
      </c>
      <c r="C3748">
        <v>2941</v>
      </c>
      <c r="D3748">
        <v>96505</v>
      </c>
      <c r="E3748">
        <v>96505</v>
      </c>
      <c r="F3748">
        <v>0.01</v>
      </c>
      <c r="G3748">
        <v>23.78</v>
      </c>
    </row>
    <row r="3749" spans="1:7" x14ac:dyDescent="0.25">
      <c r="A3749" t="s">
        <v>10</v>
      </c>
      <c r="B3749">
        <v>4</v>
      </c>
      <c r="C3749">
        <v>2961</v>
      </c>
      <c r="D3749">
        <v>96505</v>
      </c>
      <c r="E3749">
        <v>96505</v>
      </c>
      <c r="F3749">
        <v>0.01</v>
      </c>
      <c r="G3749">
        <v>23.15</v>
      </c>
    </row>
    <row r="3750" spans="1:7" x14ac:dyDescent="0.25">
      <c r="A3750" t="s">
        <v>10</v>
      </c>
      <c r="B3750">
        <v>4</v>
      </c>
      <c r="C3750">
        <v>2981</v>
      </c>
      <c r="D3750">
        <v>96505</v>
      </c>
      <c r="E3750">
        <v>96505</v>
      </c>
      <c r="F3750">
        <v>0.01</v>
      </c>
      <c r="G3750">
        <v>22.29</v>
      </c>
    </row>
    <row r="3751" spans="1:7" x14ac:dyDescent="0.25">
      <c r="A3751" t="s">
        <v>10</v>
      </c>
      <c r="B3751">
        <v>4</v>
      </c>
      <c r="C3751">
        <v>3001</v>
      </c>
      <c r="D3751">
        <v>96505</v>
      </c>
      <c r="E3751">
        <v>96505</v>
      </c>
      <c r="F3751">
        <v>0.01</v>
      </c>
      <c r="G3751">
        <v>22.58</v>
      </c>
    </row>
    <row r="3752" spans="1:7" x14ac:dyDescent="0.25">
      <c r="A3752" t="s">
        <v>10</v>
      </c>
      <c r="B3752">
        <v>4</v>
      </c>
      <c r="C3752">
        <v>3021</v>
      </c>
      <c r="D3752">
        <v>96505</v>
      </c>
      <c r="E3752">
        <v>96505</v>
      </c>
      <c r="F3752">
        <v>0.01</v>
      </c>
      <c r="G3752">
        <v>23.44</v>
      </c>
    </row>
    <row r="3753" spans="1:7" x14ac:dyDescent="0.25">
      <c r="A3753" t="s">
        <v>10</v>
      </c>
      <c r="B3753">
        <v>4</v>
      </c>
      <c r="C3753">
        <v>3041</v>
      </c>
      <c r="D3753">
        <v>96505</v>
      </c>
      <c r="E3753">
        <v>96505</v>
      </c>
      <c r="F3753">
        <v>0.01</v>
      </c>
      <c r="G3753">
        <v>22.78</v>
      </c>
    </row>
    <row r="3754" spans="1:7" x14ac:dyDescent="0.25">
      <c r="A3754" t="s">
        <v>10</v>
      </c>
      <c r="B3754">
        <v>4</v>
      </c>
      <c r="C3754">
        <v>3061</v>
      </c>
      <c r="D3754">
        <v>96505</v>
      </c>
      <c r="E3754">
        <v>96505</v>
      </c>
      <c r="F3754">
        <v>0.01</v>
      </c>
      <c r="G3754">
        <v>22.77</v>
      </c>
    </row>
    <row r="3755" spans="1:7" x14ac:dyDescent="0.25">
      <c r="A3755" t="s">
        <v>10</v>
      </c>
      <c r="B3755">
        <v>4</v>
      </c>
      <c r="C3755">
        <v>3081</v>
      </c>
      <c r="D3755">
        <v>96550</v>
      </c>
      <c r="E3755">
        <v>96505</v>
      </c>
      <c r="F3755">
        <v>0.02</v>
      </c>
      <c r="G3755">
        <v>23.15</v>
      </c>
    </row>
    <row r="3756" spans="1:7" x14ac:dyDescent="0.25">
      <c r="A3756" t="s">
        <v>10</v>
      </c>
      <c r="B3756">
        <v>4</v>
      </c>
      <c r="C3756">
        <v>3101</v>
      </c>
      <c r="D3756">
        <v>96555</v>
      </c>
      <c r="E3756">
        <v>96505</v>
      </c>
      <c r="F3756">
        <v>0.04</v>
      </c>
      <c r="G3756">
        <v>23.53</v>
      </c>
    </row>
    <row r="3757" spans="1:7" x14ac:dyDescent="0.25">
      <c r="A3757" t="s">
        <v>10</v>
      </c>
      <c r="B3757">
        <v>4</v>
      </c>
      <c r="C3757">
        <v>3121</v>
      </c>
      <c r="D3757">
        <v>96555</v>
      </c>
      <c r="E3757">
        <v>96550</v>
      </c>
      <c r="F3757">
        <v>0.01</v>
      </c>
      <c r="G3757">
        <v>19.059999999999999</v>
      </c>
    </row>
    <row r="3758" spans="1:7" x14ac:dyDescent="0.25">
      <c r="A3758" t="s">
        <v>10</v>
      </c>
      <c r="B3758">
        <v>4</v>
      </c>
      <c r="C3758">
        <v>3141</v>
      </c>
      <c r="D3758">
        <v>96580</v>
      </c>
      <c r="E3758">
        <v>96555</v>
      </c>
      <c r="F3758">
        <v>0.03</v>
      </c>
      <c r="G3758">
        <v>19.78</v>
      </c>
    </row>
    <row r="3759" spans="1:7" x14ac:dyDescent="0.25">
      <c r="A3759" t="s">
        <v>10</v>
      </c>
      <c r="B3759">
        <v>4</v>
      </c>
      <c r="C3759">
        <v>3161</v>
      </c>
      <c r="D3759">
        <v>96595</v>
      </c>
      <c r="E3759">
        <v>96575</v>
      </c>
      <c r="F3759">
        <v>0.03</v>
      </c>
      <c r="G3759">
        <v>20.34</v>
      </c>
    </row>
    <row r="3760" spans="1:7" x14ac:dyDescent="0.25">
      <c r="A3760" t="s">
        <v>10</v>
      </c>
      <c r="B3760">
        <v>4</v>
      </c>
      <c r="C3760">
        <v>3181</v>
      </c>
      <c r="D3760">
        <v>96595</v>
      </c>
      <c r="E3760">
        <v>96590</v>
      </c>
      <c r="F3760">
        <v>0.01</v>
      </c>
      <c r="G3760">
        <v>20.329999999999998</v>
      </c>
    </row>
    <row r="3761" spans="1:7" x14ac:dyDescent="0.25">
      <c r="A3761" t="s">
        <v>10</v>
      </c>
      <c r="B3761">
        <v>4</v>
      </c>
      <c r="C3761">
        <v>3201</v>
      </c>
      <c r="D3761">
        <v>96610</v>
      </c>
      <c r="E3761">
        <v>96590</v>
      </c>
      <c r="F3761">
        <v>0.02</v>
      </c>
      <c r="G3761">
        <v>19.09</v>
      </c>
    </row>
    <row r="3762" spans="1:7" x14ac:dyDescent="0.25">
      <c r="A3762" t="s">
        <v>10</v>
      </c>
      <c r="B3762">
        <v>4</v>
      </c>
      <c r="C3762">
        <v>3221</v>
      </c>
      <c r="D3762">
        <v>96640</v>
      </c>
      <c r="E3762">
        <v>96595</v>
      </c>
      <c r="F3762">
        <v>0.02</v>
      </c>
      <c r="G3762">
        <v>16.36</v>
      </c>
    </row>
    <row r="3763" spans="1:7" x14ac:dyDescent="0.25">
      <c r="A3763" t="s">
        <v>10</v>
      </c>
      <c r="B3763">
        <v>4</v>
      </c>
      <c r="C3763">
        <v>3241</v>
      </c>
      <c r="D3763">
        <v>96645</v>
      </c>
      <c r="E3763">
        <v>96610</v>
      </c>
      <c r="F3763">
        <v>0.02</v>
      </c>
      <c r="G3763">
        <v>15.26</v>
      </c>
    </row>
    <row r="3764" spans="1:7" x14ac:dyDescent="0.25">
      <c r="A3764" t="s">
        <v>10</v>
      </c>
      <c r="B3764">
        <v>4</v>
      </c>
      <c r="C3764">
        <v>3261</v>
      </c>
      <c r="D3764">
        <v>96725</v>
      </c>
      <c r="E3764">
        <v>96610</v>
      </c>
      <c r="F3764">
        <v>0.06</v>
      </c>
      <c r="G3764">
        <v>15.05</v>
      </c>
    </row>
    <row r="3765" spans="1:7" x14ac:dyDescent="0.25">
      <c r="A3765" t="s">
        <v>10</v>
      </c>
      <c r="B3765">
        <v>4</v>
      </c>
      <c r="C3765">
        <v>3281</v>
      </c>
      <c r="D3765">
        <v>96795</v>
      </c>
      <c r="E3765">
        <v>96675</v>
      </c>
      <c r="F3765">
        <v>0.1</v>
      </c>
      <c r="G3765">
        <v>13.61</v>
      </c>
    </row>
    <row r="3766" spans="1:7" x14ac:dyDescent="0.25">
      <c r="A3766" t="s">
        <v>10</v>
      </c>
      <c r="B3766">
        <v>4</v>
      </c>
      <c r="C3766">
        <v>3301</v>
      </c>
      <c r="D3766">
        <v>96830</v>
      </c>
      <c r="E3766">
        <v>96795</v>
      </c>
      <c r="F3766">
        <v>0.04</v>
      </c>
      <c r="G3766">
        <v>16.78</v>
      </c>
    </row>
    <row r="3767" spans="1:7" x14ac:dyDescent="0.25">
      <c r="A3767" t="s">
        <v>10</v>
      </c>
      <c r="B3767">
        <v>4</v>
      </c>
      <c r="C3767">
        <v>3321</v>
      </c>
      <c r="D3767">
        <v>96850</v>
      </c>
      <c r="E3767">
        <v>96820</v>
      </c>
      <c r="F3767">
        <v>0.02</v>
      </c>
      <c r="G3767">
        <v>16.329999999999998</v>
      </c>
    </row>
    <row r="3768" spans="1:7" x14ac:dyDescent="0.25">
      <c r="A3768" t="s">
        <v>10</v>
      </c>
      <c r="B3768">
        <v>4</v>
      </c>
      <c r="C3768">
        <v>3341</v>
      </c>
      <c r="D3768">
        <v>96870</v>
      </c>
      <c r="E3768">
        <v>96820</v>
      </c>
      <c r="F3768">
        <v>0.04</v>
      </c>
      <c r="G3768">
        <v>16.43</v>
      </c>
    </row>
    <row r="3769" spans="1:7" x14ac:dyDescent="0.25">
      <c r="A3769" t="s">
        <v>10</v>
      </c>
      <c r="B3769">
        <v>4</v>
      </c>
      <c r="C3769">
        <v>3361</v>
      </c>
      <c r="D3769">
        <v>96930</v>
      </c>
      <c r="E3769">
        <v>96850</v>
      </c>
      <c r="F3769">
        <v>0.05</v>
      </c>
      <c r="G3769">
        <v>17.48</v>
      </c>
    </row>
    <row r="3770" spans="1:7" x14ac:dyDescent="0.25">
      <c r="A3770" t="s">
        <v>10</v>
      </c>
      <c r="B3770">
        <v>4</v>
      </c>
      <c r="C3770">
        <v>3381</v>
      </c>
      <c r="D3770">
        <v>96950</v>
      </c>
      <c r="E3770">
        <v>96870</v>
      </c>
      <c r="F3770">
        <v>7.0000000000000007E-2</v>
      </c>
      <c r="G3770">
        <v>15.43</v>
      </c>
    </row>
    <row r="3771" spans="1:7" x14ac:dyDescent="0.25">
      <c r="A3771" t="s">
        <v>10</v>
      </c>
      <c r="B3771">
        <v>4</v>
      </c>
      <c r="C3771">
        <v>3401</v>
      </c>
      <c r="D3771">
        <v>96980</v>
      </c>
      <c r="E3771">
        <v>96950</v>
      </c>
      <c r="F3771">
        <v>0.03</v>
      </c>
      <c r="G3771">
        <v>13.01</v>
      </c>
    </row>
    <row r="3772" spans="1:7" x14ac:dyDescent="0.25">
      <c r="A3772" t="s">
        <v>10</v>
      </c>
      <c r="B3772">
        <v>4</v>
      </c>
      <c r="C3772">
        <v>3421</v>
      </c>
      <c r="D3772">
        <v>97030</v>
      </c>
      <c r="E3772">
        <v>96950</v>
      </c>
      <c r="F3772">
        <v>0.06</v>
      </c>
      <c r="G3772">
        <v>15.46</v>
      </c>
    </row>
    <row r="3773" spans="1:7" x14ac:dyDescent="0.25">
      <c r="A3773" t="s">
        <v>10</v>
      </c>
      <c r="B3773">
        <v>4</v>
      </c>
      <c r="C3773">
        <v>3441</v>
      </c>
      <c r="D3773">
        <v>97040</v>
      </c>
      <c r="E3773">
        <v>96960</v>
      </c>
      <c r="F3773">
        <v>0.08</v>
      </c>
      <c r="G3773">
        <v>18.34</v>
      </c>
    </row>
    <row r="3774" spans="1:7" x14ac:dyDescent="0.25">
      <c r="A3774" t="s">
        <v>10</v>
      </c>
      <c r="B3774">
        <v>4</v>
      </c>
      <c r="C3774">
        <v>3461</v>
      </c>
      <c r="D3774">
        <v>97040</v>
      </c>
      <c r="E3774">
        <v>97025</v>
      </c>
      <c r="F3774">
        <v>0.02</v>
      </c>
      <c r="G3774">
        <v>12.67</v>
      </c>
    </row>
    <row r="3775" spans="1:7" x14ac:dyDescent="0.25">
      <c r="A3775" t="s">
        <v>10</v>
      </c>
      <c r="B3775">
        <v>4</v>
      </c>
      <c r="C3775">
        <v>3481</v>
      </c>
      <c r="D3775">
        <v>97050</v>
      </c>
      <c r="E3775">
        <v>97040</v>
      </c>
      <c r="F3775">
        <v>0.01</v>
      </c>
      <c r="G3775">
        <v>15.2</v>
      </c>
    </row>
    <row r="3776" spans="1:7" x14ac:dyDescent="0.25">
      <c r="A3776" t="s">
        <v>10</v>
      </c>
      <c r="B3776">
        <v>4</v>
      </c>
      <c r="C3776">
        <v>3501</v>
      </c>
      <c r="D3776">
        <v>97070</v>
      </c>
      <c r="E3776">
        <v>97050</v>
      </c>
      <c r="F3776">
        <v>0.02</v>
      </c>
      <c r="G3776">
        <v>14.54</v>
      </c>
    </row>
    <row r="3777" spans="1:7" x14ac:dyDescent="0.25">
      <c r="A3777" t="s">
        <v>10</v>
      </c>
      <c r="B3777">
        <v>4</v>
      </c>
      <c r="C3777">
        <v>3521</v>
      </c>
      <c r="D3777">
        <v>97070</v>
      </c>
      <c r="E3777">
        <v>97050</v>
      </c>
      <c r="F3777">
        <v>0.02</v>
      </c>
      <c r="G3777">
        <v>15.34</v>
      </c>
    </row>
    <row r="3778" spans="1:7" x14ac:dyDescent="0.25">
      <c r="A3778" t="s">
        <v>10</v>
      </c>
      <c r="B3778">
        <v>4</v>
      </c>
      <c r="C3778">
        <v>3541</v>
      </c>
      <c r="D3778">
        <v>97090</v>
      </c>
      <c r="E3778">
        <v>97070</v>
      </c>
      <c r="F3778">
        <v>0.01</v>
      </c>
      <c r="G3778">
        <v>16.18</v>
      </c>
    </row>
    <row r="3779" spans="1:7" x14ac:dyDescent="0.25">
      <c r="A3779" t="s">
        <v>10</v>
      </c>
      <c r="B3779">
        <v>4</v>
      </c>
      <c r="C3779">
        <v>3561</v>
      </c>
      <c r="D3779">
        <v>97090</v>
      </c>
      <c r="E3779">
        <v>97070</v>
      </c>
      <c r="F3779">
        <v>0.02</v>
      </c>
      <c r="G3779">
        <v>17.43</v>
      </c>
    </row>
    <row r="3780" spans="1:7" x14ac:dyDescent="0.25">
      <c r="A3780" t="s">
        <v>10</v>
      </c>
      <c r="B3780">
        <v>4</v>
      </c>
      <c r="C3780">
        <v>3581</v>
      </c>
      <c r="D3780">
        <v>97090</v>
      </c>
      <c r="E3780">
        <v>97070</v>
      </c>
      <c r="F3780">
        <v>0.02</v>
      </c>
      <c r="G3780">
        <v>17.39</v>
      </c>
    </row>
    <row r="3781" spans="1:7" x14ac:dyDescent="0.25">
      <c r="A3781" t="s">
        <v>10</v>
      </c>
      <c r="B3781">
        <v>4</v>
      </c>
      <c r="C3781">
        <v>3601</v>
      </c>
      <c r="D3781">
        <v>97090</v>
      </c>
      <c r="E3781">
        <v>97090</v>
      </c>
      <c r="F3781">
        <v>0.01</v>
      </c>
      <c r="G3781">
        <v>9.76</v>
      </c>
    </row>
    <row r="3782" spans="1:7" x14ac:dyDescent="0.25">
      <c r="A3782" t="s">
        <v>10</v>
      </c>
      <c r="B3782">
        <v>4</v>
      </c>
      <c r="C3782">
        <v>3621</v>
      </c>
      <c r="D3782">
        <v>97090</v>
      </c>
      <c r="E3782">
        <v>97090</v>
      </c>
      <c r="F3782">
        <v>0.01</v>
      </c>
      <c r="G3782">
        <v>10.73</v>
      </c>
    </row>
    <row r="3783" spans="1:7" x14ac:dyDescent="0.25">
      <c r="A3783" t="s">
        <v>10</v>
      </c>
      <c r="B3783">
        <v>4</v>
      </c>
      <c r="C3783">
        <v>3641</v>
      </c>
      <c r="D3783">
        <v>97090</v>
      </c>
      <c r="E3783">
        <v>97090</v>
      </c>
      <c r="F3783">
        <v>0.01</v>
      </c>
      <c r="G3783">
        <v>10.130000000000001</v>
      </c>
    </row>
    <row r="3784" spans="1:7" x14ac:dyDescent="0.25">
      <c r="A3784" t="s">
        <v>10</v>
      </c>
      <c r="B3784">
        <v>4</v>
      </c>
      <c r="C3784">
        <v>3661</v>
      </c>
      <c r="D3784">
        <v>97090</v>
      </c>
      <c r="E3784">
        <v>97090</v>
      </c>
      <c r="F3784">
        <v>0.01</v>
      </c>
      <c r="G3784">
        <v>10.51</v>
      </c>
    </row>
    <row r="3785" spans="1:7" x14ac:dyDescent="0.25">
      <c r="A3785" t="s">
        <v>10</v>
      </c>
      <c r="B3785">
        <v>4</v>
      </c>
      <c r="C3785">
        <v>3681</v>
      </c>
      <c r="D3785">
        <v>97090</v>
      </c>
      <c r="E3785">
        <v>97090</v>
      </c>
      <c r="F3785">
        <v>0.01</v>
      </c>
      <c r="G3785">
        <v>10.130000000000001</v>
      </c>
    </row>
    <row r="3786" spans="1:7" x14ac:dyDescent="0.25">
      <c r="A3786" t="s">
        <v>10</v>
      </c>
      <c r="B3786">
        <v>4</v>
      </c>
      <c r="C3786">
        <v>3701</v>
      </c>
      <c r="D3786">
        <v>97090</v>
      </c>
      <c r="E3786">
        <v>97090</v>
      </c>
      <c r="F3786">
        <v>0.01</v>
      </c>
      <c r="G3786">
        <v>10.57</v>
      </c>
    </row>
    <row r="3787" spans="1:7" x14ac:dyDescent="0.25">
      <c r="A3787" t="s">
        <v>10</v>
      </c>
      <c r="B3787">
        <v>4</v>
      </c>
      <c r="C3787">
        <v>3721</v>
      </c>
      <c r="D3787">
        <v>97090</v>
      </c>
      <c r="E3787">
        <v>97090</v>
      </c>
      <c r="F3787">
        <v>0.01</v>
      </c>
      <c r="G3787">
        <v>10.9</v>
      </c>
    </row>
    <row r="3788" spans="1:7" x14ac:dyDescent="0.25">
      <c r="A3788" t="s">
        <v>10</v>
      </c>
      <c r="B3788">
        <v>4</v>
      </c>
      <c r="C3788">
        <v>3741</v>
      </c>
      <c r="D3788">
        <v>97090</v>
      </c>
      <c r="E3788">
        <v>97090</v>
      </c>
      <c r="F3788">
        <v>0.01</v>
      </c>
      <c r="G3788">
        <v>10.6</v>
      </c>
    </row>
    <row r="3789" spans="1:7" x14ac:dyDescent="0.25">
      <c r="A3789" t="s">
        <v>10</v>
      </c>
      <c r="B3789">
        <v>4</v>
      </c>
      <c r="C3789">
        <v>3761</v>
      </c>
      <c r="D3789">
        <v>97090</v>
      </c>
      <c r="E3789">
        <v>97090</v>
      </c>
      <c r="F3789">
        <v>0.01</v>
      </c>
      <c r="G3789">
        <v>10.46</v>
      </c>
    </row>
    <row r="3790" spans="1:7" x14ac:dyDescent="0.25">
      <c r="A3790" t="s">
        <v>10</v>
      </c>
      <c r="B3790">
        <v>4</v>
      </c>
      <c r="C3790">
        <v>3781</v>
      </c>
      <c r="D3790">
        <v>97090</v>
      </c>
      <c r="E3790">
        <v>97090</v>
      </c>
      <c r="F3790">
        <v>0.01</v>
      </c>
      <c r="G3790">
        <v>10.83</v>
      </c>
    </row>
    <row r="3791" spans="1:7" x14ac:dyDescent="0.25">
      <c r="A3791" t="s">
        <v>10</v>
      </c>
      <c r="B3791">
        <v>4</v>
      </c>
      <c r="C3791">
        <v>3801</v>
      </c>
      <c r="D3791">
        <v>97090</v>
      </c>
      <c r="E3791">
        <v>97090</v>
      </c>
      <c r="F3791">
        <v>0.01</v>
      </c>
      <c r="G3791">
        <v>10.62</v>
      </c>
    </row>
    <row r="3792" spans="1:7" x14ac:dyDescent="0.25">
      <c r="A3792" t="s">
        <v>10</v>
      </c>
      <c r="B3792">
        <v>4</v>
      </c>
      <c r="C3792">
        <v>3821</v>
      </c>
      <c r="D3792">
        <v>97100</v>
      </c>
      <c r="E3792">
        <v>97090</v>
      </c>
      <c r="F3792">
        <v>0.01</v>
      </c>
      <c r="G3792">
        <v>10.51</v>
      </c>
    </row>
    <row r="3793" spans="1:7" x14ac:dyDescent="0.25">
      <c r="A3793" t="s">
        <v>10</v>
      </c>
      <c r="B3793">
        <v>4</v>
      </c>
      <c r="C3793">
        <v>3841</v>
      </c>
      <c r="D3793">
        <v>97110</v>
      </c>
      <c r="E3793">
        <v>97090</v>
      </c>
      <c r="F3793">
        <v>0.02</v>
      </c>
      <c r="G3793">
        <v>5.64</v>
      </c>
    </row>
    <row r="3794" spans="1:7" x14ac:dyDescent="0.25">
      <c r="A3794" t="s">
        <v>10</v>
      </c>
      <c r="B3794">
        <v>4</v>
      </c>
      <c r="C3794">
        <v>3861</v>
      </c>
      <c r="D3794">
        <v>97170</v>
      </c>
      <c r="E3794">
        <v>97120</v>
      </c>
      <c r="F3794">
        <v>0.01</v>
      </c>
      <c r="G3794">
        <v>8.52</v>
      </c>
    </row>
    <row r="3795" spans="1:7" x14ac:dyDescent="0.25">
      <c r="A3795" t="s">
        <v>10</v>
      </c>
      <c r="B3795">
        <v>4</v>
      </c>
      <c r="C3795">
        <v>3881</v>
      </c>
      <c r="D3795">
        <v>97210</v>
      </c>
      <c r="E3795">
        <v>97170</v>
      </c>
      <c r="F3795">
        <v>0.03</v>
      </c>
      <c r="G3795">
        <v>9.7200000000000006</v>
      </c>
    </row>
    <row r="3796" spans="1:7" x14ac:dyDescent="0.25">
      <c r="A3796" t="s">
        <v>10</v>
      </c>
      <c r="B3796">
        <v>4</v>
      </c>
      <c r="C3796">
        <v>3901</v>
      </c>
      <c r="D3796">
        <v>97230</v>
      </c>
      <c r="E3796">
        <v>97200</v>
      </c>
      <c r="F3796">
        <v>0.03</v>
      </c>
      <c r="G3796">
        <v>10.83</v>
      </c>
    </row>
    <row r="3797" spans="1:7" x14ac:dyDescent="0.25">
      <c r="A3797" t="s">
        <v>10</v>
      </c>
      <c r="B3797">
        <v>4</v>
      </c>
      <c r="C3797">
        <v>3921</v>
      </c>
      <c r="D3797">
        <v>97230</v>
      </c>
      <c r="E3797">
        <v>97220</v>
      </c>
      <c r="F3797">
        <v>0.02</v>
      </c>
      <c r="G3797">
        <v>10.56</v>
      </c>
    </row>
    <row r="3798" spans="1:7" x14ac:dyDescent="0.25">
      <c r="A3798" t="s">
        <v>10</v>
      </c>
      <c r="B3798">
        <v>4</v>
      </c>
      <c r="C3798">
        <v>3941</v>
      </c>
      <c r="D3798">
        <v>97240</v>
      </c>
      <c r="E3798">
        <v>97230</v>
      </c>
      <c r="F3798">
        <v>0.01</v>
      </c>
      <c r="G3798">
        <v>9.49</v>
      </c>
    </row>
    <row r="3799" spans="1:7" x14ac:dyDescent="0.25">
      <c r="A3799" t="s">
        <v>10</v>
      </c>
      <c r="B3799">
        <v>4</v>
      </c>
      <c r="C3799">
        <v>3961</v>
      </c>
      <c r="D3799">
        <v>97240</v>
      </c>
      <c r="E3799">
        <v>97230</v>
      </c>
      <c r="F3799">
        <v>0.01</v>
      </c>
      <c r="G3799">
        <v>9.1199999999999992</v>
      </c>
    </row>
    <row r="3800" spans="1:7" x14ac:dyDescent="0.25">
      <c r="A3800" t="s">
        <v>10</v>
      </c>
      <c r="B3800">
        <v>4</v>
      </c>
      <c r="C3800">
        <v>3981</v>
      </c>
      <c r="D3800">
        <v>97240</v>
      </c>
      <c r="E3800">
        <v>97240</v>
      </c>
      <c r="F3800">
        <v>0.01</v>
      </c>
      <c r="G3800">
        <v>5.67</v>
      </c>
    </row>
    <row r="3801" spans="1:7" x14ac:dyDescent="0.25">
      <c r="A3801" t="s">
        <v>10</v>
      </c>
      <c r="B3801">
        <v>4</v>
      </c>
      <c r="C3801">
        <v>4001</v>
      </c>
      <c r="D3801">
        <v>97240</v>
      </c>
      <c r="E3801">
        <v>97240</v>
      </c>
      <c r="F3801">
        <v>0.01</v>
      </c>
      <c r="G3801">
        <v>5.12</v>
      </c>
    </row>
    <row r="3802" spans="1:7" x14ac:dyDescent="0.25">
      <c r="A3802" t="s">
        <v>10</v>
      </c>
      <c r="B3802">
        <v>5</v>
      </c>
      <c r="C3802">
        <v>21</v>
      </c>
      <c r="D3802">
        <v>-8841</v>
      </c>
      <c r="E3802">
        <v>-31365</v>
      </c>
      <c r="F3802">
        <v>0.99</v>
      </c>
      <c r="G3802">
        <v>103.62</v>
      </c>
    </row>
    <row r="3803" spans="1:7" x14ac:dyDescent="0.25">
      <c r="A3803" t="s">
        <v>10</v>
      </c>
      <c r="B3803">
        <v>5</v>
      </c>
      <c r="C3803">
        <v>41</v>
      </c>
      <c r="D3803">
        <v>-5351</v>
      </c>
      <c r="E3803">
        <v>-18040</v>
      </c>
      <c r="F3803">
        <v>0.99</v>
      </c>
      <c r="G3803">
        <v>101.98</v>
      </c>
    </row>
    <row r="3804" spans="1:7" x14ac:dyDescent="0.25">
      <c r="A3804" t="s">
        <v>10</v>
      </c>
      <c r="B3804">
        <v>5</v>
      </c>
      <c r="C3804">
        <v>61</v>
      </c>
      <c r="D3804">
        <v>-3786</v>
      </c>
      <c r="E3804">
        <v>-12653</v>
      </c>
      <c r="F3804">
        <v>0.99</v>
      </c>
      <c r="G3804">
        <v>100.55</v>
      </c>
    </row>
    <row r="3805" spans="1:7" x14ac:dyDescent="0.25">
      <c r="A3805" t="s">
        <v>10</v>
      </c>
      <c r="B3805">
        <v>5</v>
      </c>
      <c r="C3805">
        <v>81</v>
      </c>
      <c r="D3805">
        <v>-1079</v>
      </c>
      <c r="E3805">
        <v>-9284</v>
      </c>
      <c r="F3805">
        <v>0.98</v>
      </c>
      <c r="G3805">
        <v>99.42</v>
      </c>
    </row>
    <row r="3806" spans="1:7" x14ac:dyDescent="0.25">
      <c r="A3806" t="s">
        <v>10</v>
      </c>
      <c r="B3806">
        <v>5</v>
      </c>
      <c r="C3806">
        <v>101</v>
      </c>
      <c r="D3806">
        <v>96</v>
      </c>
      <c r="E3806">
        <v>-6211</v>
      </c>
      <c r="F3806">
        <v>0.97</v>
      </c>
      <c r="G3806">
        <v>100.6</v>
      </c>
    </row>
    <row r="3807" spans="1:7" x14ac:dyDescent="0.25">
      <c r="A3807" t="s">
        <v>10</v>
      </c>
      <c r="B3807">
        <v>5</v>
      </c>
      <c r="C3807">
        <v>121</v>
      </c>
      <c r="D3807">
        <v>505</v>
      </c>
      <c r="E3807">
        <v>-3969</v>
      </c>
      <c r="F3807">
        <v>0.97</v>
      </c>
      <c r="G3807">
        <v>99.41</v>
      </c>
    </row>
    <row r="3808" spans="1:7" x14ac:dyDescent="0.25">
      <c r="A3808" t="s">
        <v>10</v>
      </c>
      <c r="B3808">
        <v>5</v>
      </c>
      <c r="C3808">
        <v>141</v>
      </c>
      <c r="D3808">
        <v>639</v>
      </c>
      <c r="E3808">
        <v>-2467</v>
      </c>
      <c r="F3808">
        <v>0.96</v>
      </c>
      <c r="G3808">
        <v>99.57</v>
      </c>
    </row>
    <row r="3809" spans="1:7" x14ac:dyDescent="0.25">
      <c r="A3809" t="s">
        <v>10</v>
      </c>
      <c r="B3809">
        <v>5</v>
      </c>
      <c r="C3809">
        <v>161</v>
      </c>
      <c r="D3809">
        <v>1470</v>
      </c>
      <c r="E3809">
        <v>-1367</v>
      </c>
      <c r="F3809">
        <v>0.94</v>
      </c>
      <c r="G3809">
        <v>97.97</v>
      </c>
    </row>
    <row r="3810" spans="1:7" x14ac:dyDescent="0.25">
      <c r="A3810" t="s">
        <v>10</v>
      </c>
      <c r="B3810">
        <v>5</v>
      </c>
      <c r="C3810">
        <v>181</v>
      </c>
      <c r="D3810">
        <v>1470</v>
      </c>
      <c r="E3810">
        <v>-580</v>
      </c>
      <c r="F3810">
        <v>0.91</v>
      </c>
      <c r="G3810">
        <v>99.18</v>
      </c>
    </row>
    <row r="3811" spans="1:7" x14ac:dyDescent="0.25">
      <c r="A3811" t="s">
        <v>10</v>
      </c>
      <c r="B3811">
        <v>5</v>
      </c>
      <c r="C3811">
        <v>201</v>
      </c>
      <c r="D3811">
        <v>2835</v>
      </c>
      <c r="E3811">
        <v>130</v>
      </c>
      <c r="F3811">
        <v>0.89</v>
      </c>
      <c r="G3811">
        <v>97.69</v>
      </c>
    </row>
    <row r="3812" spans="1:7" x14ac:dyDescent="0.25">
      <c r="A3812" t="s">
        <v>10</v>
      </c>
      <c r="B3812">
        <v>5</v>
      </c>
      <c r="C3812">
        <v>221</v>
      </c>
      <c r="D3812">
        <v>2835</v>
      </c>
      <c r="E3812">
        <v>693</v>
      </c>
      <c r="F3812">
        <v>0.76</v>
      </c>
      <c r="G3812">
        <v>96.92</v>
      </c>
    </row>
    <row r="3813" spans="1:7" x14ac:dyDescent="0.25">
      <c r="A3813" t="s">
        <v>10</v>
      </c>
      <c r="B3813">
        <v>5</v>
      </c>
      <c r="C3813">
        <v>241</v>
      </c>
      <c r="D3813">
        <v>3165</v>
      </c>
      <c r="E3813">
        <v>1139</v>
      </c>
      <c r="F3813">
        <v>0.72</v>
      </c>
      <c r="G3813">
        <v>93.98</v>
      </c>
    </row>
    <row r="3814" spans="1:7" x14ac:dyDescent="0.25">
      <c r="A3814" t="s">
        <v>10</v>
      </c>
      <c r="B3814">
        <v>5</v>
      </c>
      <c r="C3814">
        <v>261</v>
      </c>
      <c r="D3814">
        <v>3984</v>
      </c>
      <c r="E3814">
        <v>1770</v>
      </c>
      <c r="F3814">
        <v>0.53</v>
      </c>
      <c r="G3814">
        <v>89.38</v>
      </c>
    </row>
    <row r="3815" spans="1:7" x14ac:dyDescent="0.25">
      <c r="A3815" t="s">
        <v>10</v>
      </c>
      <c r="B3815">
        <v>5</v>
      </c>
      <c r="C3815">
        <v>281</v>
      </c>
      <c r="D3815">
        <v>4205</v>
      </c>
      <c r="E3815">
        <v>2500</v>
      </c>
      <c r="F3815">
        <v>0.21</v>
      </c>
      <c r="G3815">
        <v>85.88</v>
      </c>
    </row>
    <row r="3816" spans="1:7" x14ac:dyDescent="0.25">
      <c r="A3816" t="s">
        <v>10</v>
      </c>
      <c r="B3816">
        <v>5</v>
      </c>
      <c r="C3816">
        <v>301</v>
      </c>
      <c r="D3816">
        <v>4671</v>
      </c>
      <c r="E3816">
        <v>3180</v>
      </c>
      <c r="F3816">
        <v>0.09</v>
      </c>
      <c r="G3816">
        <v>85.1</v>
      </c>
    </row>
    <row r="3817" spans="1:7" x14ac:dyDescent="0.25">
      <c r="A3817" t="s">
        <v>10</v>
      </c>
      <c r="B3817">
        <v>5</v>
      </c>
      <c r="C3817">
        <v>321</v>
      </c>
      <c r="D3817">
        <v>5030</v>
      </c>
      <c r="E3817">
        <v>3630</v>
      </c>
      <c r="F3817">
        <v>0.15</v>
      </c>
      <c r="G3817">
        <v>82.78</v>
      </c>
    </row>
    <row r="3818" spans="1:7" x14ac:dyDescent="0.25">
      <c r="A3818" t="s">
        <v>10</v>
      </c>
      <c r="B3818">
        <v>5</v>
      </c>
      <c r="C3818">
        <v>341</v>
      </c>
      <c r="D3818">
        <v>5090</v>
      </c>
      <c r="E3818">
        <v>4476</v>
      </c>
      <c r="F3818">
        <v>0.32</v>
      </c>
      <c r="G3818">
        <v>80.78</v>
      </c>
    </row>
    <row r="3819" spans="1:7" x14ac:dyDescent="0.25">
      <c r="A3819" t="s">
        <v>10</v>
      </c>
      <c r="B3819">
        <v>5</v>
      </c>
      <c r="C3819">
        <v>361</v>
      </c>
      <c r="D3819">
        <v>8730</v>
      </c>
      <c r="E3819">
        <v>5030</v>
      </c>
      <c r="F3819">
        <v>0.1</v>
      </c>
      <c r="G3819">
        <v>80.11</v>
      </c>
    </row>
    <row r="3820" spans="1:7" x14ac:dyDescent="0.25">
      <c r="A3820" t="s">
        <v>10</v>
      </c>
      <c r="B3820">
        <v>5</v>
      </c>
      <c r="C3820">
        <v>381</v>
      </c>
      <c r="D3820">
        <v>9066</v>
      </c>
      <c r="E3820">
        <v>5060</v>
      </c>
      <c r="F3820">
        <v>0.35</v>
      </c>
      <c r="G3820">
        <v>85.39</v>
      </c>
    </row>
    <row r="3821" spans="1:7" x14ac:dyDescent="0.25">
      <c r="A3821" t="s">
        <v>10</v>
      </c>
      <c r="B3821">
        <v>5</v>
      </c>
      <c r="C3821">
        <v>401</v>
      </c>
      <c r="D3821">
        <v>9610</v>
      </c>
      <c r="E3821">
        <v>8346</v>
      </c>
      <c r="F3821">
        <v>0.38</v>
      </c>
      <c r="G3821">
        <v>76.27</v>
      </c>
    </row>
    <row r="3822" spans="1:7" x14ac:dyDescent="0.25">
      <c r="A3822" t="s">
        <v>10</v>
      </c>
      <c r="B3822">
        <v>5</v>
      </c>
      <c r="C3822">
        <v>421</v>
      </c>
      <c r="D3822">
        <v>10170</v>
      </c>
      <c r="E3822">
        <v>9280</v>
      </c>
      <c r="F3822">
        <v>0.08</v>
      </c>
      <c r="G3822">
        <v>83.01</v>
      </c>
    </row>
    <row r="3823" spans="1:7" x14ac:dyDescent="0.25">
      <c r="A3823" t="s">
        <v>10</v>
      </c>
      <c r="B3823">
        <v>5</v>
      </c>
      <c r="C3823">
        <v>441</v>
      </c>
      <c r="D3823">
        <v>10170</v>
      </c>
      <c r="E3823">
        <v>9870</v>
      </c>
      <c r="F3823">
        <v>0.02</v>
      </c>
      <c r="G3823">
        <v>82.53</v>
      </c>
    </row>
    <row r="3824" spans="1:7" x14ac:dyDescent="0.25">
      <c r="A3824" t="s">
        <v>10</v>
      </c>
      <c r="B3824">
        <v>5</v>
      </c>
      <c r="C3824">
        <v>461</v>
      </c>
      <c r="D3824">
        <v>10170</v>
      </c>
      <c r="E3824">
        <v>9870</v>
      </c>
      <c r="F3824">
        <v>0.03</v>
      </c>
      <c r="G3824">
        <v>81.89</v>
      </c>
    </row>
    <row r="3825" spans="1:7" x14ac:dyDescent="0.25">
      <c r="A3825" t="s">
        <v>10</v>
      </c>
      <c r="B3825">
        <v>5</v>
      </c>
      <c r="C3825">
        <v>481</v>
      </c>
      <c r="D3825">
        <v>10170</v>
      </c>
      <c r="E3825">
        <v>9870</v>
      </c>
      <c r="F3825">
        <v>0.03</v>
      </c>
      <c r="G3825">
        <v>78.23</v>
      </c>
    </row>
    <row r="3826" spans="1:7" x14ac:dyDescent="0.25">
      <c r="A3826" t="s">
        <v>10</v>
      </c>
      <c r="B3826">
        <v>5</v>
      </c>
      <c r="C3826">
        <v>501</v>
      </c>
      <c r="D3826">
        <v>10170</v>
      </c>
      <c r="E3826">
        <v>9870</v>
      </c>
      <c r="F3826">
        <v>0.05</v>
      </c>
      <c r="G3826">
        <v>80.260000000000005</v>
      </c>
    </row>
    <row r="3827" spans="1:7" x14ac:dyDescent="0.25">
      <c r="A3827" t="s">
        <v>10</v>
      </c>
      <c r="B3827">
        <v>5</v>
      </c>
      <c r="C3827">
        <v>521</v>
      </c>
      <c r="D3827">
        <v>10440</v>
      </c>
      <c r="E3827">
        <v>9870</v>
      </c>
      <c r="F3827">
        <v>0.11</v>
      </c>
      <c r="G3827">
        <v>78.3</v>
      </c>
    </row>
    <row r="3828" spans="1:7" x14ac:dyDescent="0.25">
      <c r="A3828" t="s">
        <v>10</v>
      </c>
      <c r="B3828">
        <v>5</v>
      </c>
      <c r="C3828">
        <v>541</v>
      </c>
      <c r="D3828">
        <v>10510</v>
      </c>
      <c r="E3828">
        <v>9880</v>
      </c>
      <c r="F3828">
        <v>0.28000000000000003</v>
      </c>
      <c r="G3828">
        <v>59.95</v>
      </c>
    </row>
    <row r="3829" spans="1:7" x14ac:dyDescent="0.25">
      <c r="A3829" t="s">
        <v>10</v>
      </c>
      <c r="B3829">
        <v>5</v>
      </c>
      <c r="C3829">
        <v>561</v>
      </c>
      <c r="D3829">
        <v>10646</v>
      </c>
      <c r="E3829">
        <v>10070</v>
      </c>
      <c r="F3829">
        <v>0.38</v>
      </c>
      <c r="G3829">
        <v>69.83</v>
      </c>
    </row>
    <row r="3830" spans="1:7" x14ac:dyDescent="0.25">
      <c r="A3830" t="s">
        <v>10</v>
      </c>
      <c r="B3830">
        <v>5</v>
      </c>
      <c r="C3830">
        <v>581</v>
      </c>
      <c r="D3830">
        <v>11270</v>
      </c>
      <c r="E3830">
        <v>10350</v>
      </c>
      <c r="F3830">
        <v>0.38</v>
      </c>
      <c r="G3830">
        <v>64.959999999999994</v>
      </c>
    </row>
    <row r="3831" spans="1:7" x14ac:dyDescent="0.25">
      <c r="A3831" t="s">
        <v>10</v>
      </c>
      <c r="B3831">
        <v>5</v>
      </c>
      <c r="C3831">
        <v>601</v>
      </c>
      <c r="D3831">
        <v>11840</v>
      </c>
      <c r="E3831">
        <v>10607</v>
      </c>
      <c r="F3831">
        <v>0.47</v>
      </c>
      <c r="G3831">
        <v>67.41</v>
      </c>
    </row>
    <row r="3832" spans="1:7" x14ac:dyDescent="0.25">
      <c r="A3832" t="s">
        <v>10</v>
      </c>
      <c r="B3832">
        <v>5</v>
      </c>
      <c r="C3832">
        <v>621</v>
      </c>
      <c r="D3832">
        <v>12409</v>
      </c>
      <c r="E3832">
        <v>10870</v>
      </c>
      <c r="F3832">
        <v>0.56000000000000005</v>
      </c>
      <c r="G3832">
        <v>69.53</v>
      </c>
    </row>
    <row r="3833" spans="1:7" x14ac:dyDescent="0.25">
      <c r="A3833" t="s">
        <v>10</v>
      </c>
      <c r="B3833">
        <v>5</v>
      </c>
      <c r="C3833">
        <v>641</v>
      </c>
      <c r="D3833">
        <v>14520</v>
      </c>
      <c r="E3833">
        <v>11265</v>
      </c>
      <c r="F3833">
        <v>0.57999999999999996</v>
      </c>
      <c r="G3833">
        <v>70.38</v>
      </c>
    </row>
    <row r="3834" spans="1:7" x14ac:dyDescent="0.25">
      <c r="A3834" t="s">
        <v>10</v>
      </c>
      <c r="B3834">
        <v>5</v>
      </c>
      <c r="C3834">
        <v>661</v>
      </c>
      <c r="D3834">
        <v>14925</v>
      </c>
      <c r="E3834">
        <v>11780</v>
      </c>
      <c r="F3834">
        <v>0.75</v>
      </c>
      <c r="G3834">
        <v>69.98</v>
      </c>
    </row>
    <row r="3835" spans="1:7" x14ac:dyDescent="0.25">
      <c r="A3835" t="s">
        <v>10</v>
      </c>
      <c r="B3835">
        <v>5</v>
      </c>
      <c r="C3835">
        <v>681</v>
      </c>
      <c r="D3835">
        <v>17088</v>
      </c>
      <c r="E3835">
        <v>12805</v>
      </c>
      <c r="F3835">
        <v>0.81</v>
      </c>
      <c r="G3835">
        <v>70.92</v>
      </c>
    </row>
    <row r="3836" spans="1:7" x14ac:dyDescent="0.25">
      <c r="A3836" t="s">
        <v>10</v>
      </c>
      <c r="B3836">
        <v>5</v>
      </c>
      <c r="C3836">
        <v>701</v>
      </c>
      <c r="D3836">
        <v>18421</v>
      </c>
      <c r="E3836">
        <v>14230</v>
      </c>
      <c r="F3836">
        <v>0.85</v>
      </c>
      <c r="G3836">
        <v>69.069999999999993</v>
      </c>
    </row>
    <row r="3837" spans="1:7" x14ac:dyDescent="0.25">
      <c r="A3837" t="s">
        <v>10</v>
      </c>
      <c r="B3837">
        <v>5</v>
      </c>
      <c r="C3837">
        <v>721</v>
      </c>
      <c r="D3837">
        <v>20564</v>
      </c>
      <c r="E3837">
        <v>15391</v>
      </c>
      <c r="F3837">
        <v>0.91</v>
      </c>
      <c r="G3837">
        <v>64.760000000000005</v>
      </c>
    </row>
    <row r="3838" spans="1:7" x14ac:dyDescent="0.25">
      <c r="A3838" t="s">
        <v>10</v>
      </c>
      <c r="B3838">
        <v>5</v>
      </c>
      <c r="C3838">
        <v>741</v>
      </c>
      <c r="D3838">
        <v>33876</v>
      </c>
      <c r="E3838">
        <v>17565</v>
      </c>
      <c r="F3838">
        <v>0.97</v>
      </c>
      <c r="G3838">
        <v>66.400000000000006</v>
      </c>
    </row>
    <row r="3839" spans="1:7" x14ac:dyDescent="0.25">
      <c r="A3839" t="s">
        <v>10</v>
      </c>
      <c r="B3839">
        <v>5</v>
      </c>
      <c r="C3839">
        <v>761</v>
      </c>
      <c r="D3839">
        <v>33876</v>
      </c>
      <c r="E3839">
        <v>21682</v>
      </c>
      <c r="F3839">
        <v>0.99</v>
      </c>
      <c r="G3839">
        <v>67.319999999999993</v>
      </c>
    </row>
    <row r="3840" spans="1:7" x14ac:dyDescent="0.25">
      <c r="A3840" t="s">
        <v>10</v>
      </c>
      <c r="B3840">
        <v>5</v>
      </c>
      <c r="C3840">
        <v>781</v>
      </c>
      <c r="D3840">
        <v>35499</v>
      </c>
      <c r="E3840">
        <v>25883</v>
      </c>
      <c r="F3840">
        <v>0.95</v>
      </c>
      <c r="G3840">
        <v>66.069999999999993</v>
      </c>
    </row>
    <row r="3841" spans="1:7" x14ac:dyDescent="0.25">
      <c r="A3841" t="s">
        <v>10</v>
      </c>
      <c r="B3841">
        <v>5</v>
      </c>
      <c r="C3841">
        <v>801</v>
      </c>
      <c r="D3841">
        <v>41344</v>
      </c>
      <c r="E3841">
        <v>30615</v>
      </c>
      <c r="F3841">
        <v>0.99</v>
      </c>
      <c r="G3841">
        <v>64.989999999999995</v>
      </c>
    </row>
    <row r="3842" spans="1:7" x14ac:dyDescent="0.25">
      <c r="A3842" t="s">
        <v>10</v>
      </c>
      <c r="B3842">
        <v>5</v>
      </c>
      <c r="C3842">
        <v>821</v>
      </c>
      <c r="D3842">
        <v>44506</v>
      </c>
      <c r="E3842">
        <v>33110</v>
      </c>
      <c r="F3842">
        <v>0.95</v>
      </c>
      <c r="G3842">
        <v>64.89</v>
      </c>
    </row>
    <row r="3843" spans="1:7" x14ac:dyDescent="0.25">
      <c r="A3843" t="s">
        <v>10</v>
      </c>
      <c r="B3843">
        <v>5</v>
      </c>
      <c r="C3843">
        <v>841</v>
      </c>
      <c r="D3843">
        <v>44506</v>
      </c>
      <c r="E3843">
        <v>36263</v>
      </c>
      <c r="F3843">
        <v>0.98</v>
      </c>
      <c r="G3843">
        <v>64.03</v>
      </c>
    </row>
    <row r="3844" spans="1:7" x14ac:dyDescent="0.25">
      <c r="A3844" t="s">
        <v>10</v>
      </c>
      <c r="B3844">
        <v>5</v>
      </c>
      <c r="C3844">
        <v>861</v>
      </c>
      <c r="D3844">
        <v>47687</v>
      </c>
      <c r="E3844">
        <v>39273</v>
      </c>
      <c r="F3844">
        <v>0.98</v>
      </c>
      <c r="G3844">
        <v>60.9</v>
      </c>
    </row>
    <row r="3845" spans="1:7" x14ac:dyDescent="0.25">
      <c r="A3845" t="s">
        <v>10</v>
      </c>
      <c r="B3845">
        <v>5</v>
      </c>
      <c r="C3845">
        <v>881</v>
      </c>
      <c r="D3845">
        <v>50554</v>
      </c>
      <c r="E3845">
        <v>43060</v>
      </c>
      <c r="F3845">
        <v>0.99</v>
      </c>
      <c r="G3845">
        <v>62.05</v>
      </c>
    </row>
    <row r="3846" spans="1:7" x14ac:dyDescent="0.25">
      <c r="A3846" t="s">
        <v>10</v>
      </c>
      <c r="B3846">
        <v>5</v>
      </c>
      <c r="C3846">
        <v>901</v>
      </c>
      <c r="D3846">
        <v>52388</v>
      </c>
      <c r="E3846">
        <v>45517</v>
      </c>
      <c r="F3846">
        <v>0.99</v>
      </c>
      <c r="G3846">
        <v>60.6</v>
      </c>
    </row>
    <row r="3847" spans="1:7" x14ac:dyDescent="0.25">
      <c r="A3847" t="s">
        <v>10</v>
      </c>
      <c r="B3847">
        <v>5</v>
      </c>
      <c r="C3847">
        <v>921</v>
      </c>
      <c r="D3847">
        <v>54618</v>
      </c>
      <c r="E3847">
        <v>47704</v>
      </c>
      <c r="F3847">
        <v>0.98</v>
      </c>
      <c r="G3847">
        <v>62.01</v>
      </c>
    </row>
    <row r="3848" spans="1:7" x14ac:dyDescent="0.25">
      <c r="A3848" t="s">
        <v>10</v>
      </c>
      <c r="B3848">
        <v>5</v>
      </c>
      <c r="C3848">
        <v>941</v>
      </c>
      <c r="D3848">
        <v>56227</v>
      </c>
      <c r="E3848">
        <v>49594</v>
      </c>
      <c r="F3848">
        <v>0.99</v>
      </c>
      <c r="G3848">
        <v>59.14</v>
      </c>
    </row>
    <row r="3849" spans="1:7" x14ac:dyDescent="0.25">
      <c r="A3849" t="s">
        <v>10</v>
      </c>
      <c r="B3849">
        <v>5</v>
      </c>
      <c r="C3849">
        <v>961</v>
      </c>
      <c r="D3849">
        <v>57496</v>
      </c>
      <c r="E3849">
        <v>51179</v>
      </c>
      <c r="F3849">
        <v>0.95</v>
      </c>
      <c r="G3849">
        <v>60.01</v>
      </c>
    </row>
    <row r="3850" spans="1:7" x14ac:dyDescent="0.25">
      <c r="A3850" t="s">
        <v>10</v>
      </c>
      <c r="B3850">
        <v>5</v>
      </c>
      <c r="C3850">
        <v>981</v>
      </c>
      <c r="D3850">
        <v>61511</v>
      </c>
      <c r="E3850">
        <v>53081</v>
      </c>
      <c r="F3850">
        <v>0.99</v>
      </c>
      <c r="G3850">
        <v>61.33</v>
      </c>
    </row>
    <row r="3851" spans="1:7" x14ac:dyDescent="0.25">
      <c r="A3851" t="s">
        <v>10</v>
      </c>
      <c r="B3851">
        <v>5</v>
      </c>
      <c r="C3851">
        <v>1001</v>
      </c>
      <c r="D3851">
        <v>63549</v>
      </c>
      <c r="E3851">
        <v>55053</v>
      </c>
      <c r="F3851">
        <v>0.97</v>
      </c>
      <c r="G3851">
        <v>55.12</v>
      </c>
    </row>
    <row r="3852" spans="1:7" x14ac:dyDescent="0.25">
      <c r="A3852" t="s">
        <v>10</v>
      </c>
      <c r="B3852">
        <v>5</v>
      </c>
      <c r="C3852">
        <v>1021</v>
      </c>
      <c r="D3852">
        <v>63549</v>
      </c>
      <c r="E3852">
        <v>56788</v>
      </c>
      <c r="F3852">
        <v>0.97</v>
      </c>
      <c r="G3852">
        <v>54.39</v>
      </c>
    </row>
    <row r="3853" spans="1:7" x14ac:dyDescent="0.25">
      <c r="A3853" t="s">
        <v>10</v>
      </c>
      <c r="B3853">
        <v>5</v>
      </c>
      <c r="C3853">
        <v>1041</v>
      </c>
      <c r="D3853">
        <v>65196</v>
      </c>
      <c r="E3853">
        <v>58356</v>
      </c>
      <c r="F3853">
        <v>0.97</v>
      </c>
      <c r="G3853">
        <v>53.88</v>
      </c>
    </row>
    <row r="3854" spans="1:7" x14ac:dyDescent="0.25">
      <c r="A3854" t="s">
        <v>10</v>
      </c>
      <c r="B3854">
        <v>5</v>
      </c>
      <c r="C3854">
        <v>1061</v>
      </c>
      <c r="D3854">
        <v>65257</v>
      </c>
      <c r="E3854">
        <v>60070</v>
      </c>
      <c r="F3854">
        <v>0.97</v>
      </c>
      <c r="G3854">
        <v>54.87</v>
      </c>
    </row>
    <row r="3855" spans="1:7" x14ac:dyDescent="0.25">
      <c r="A3855" t="s">
        <v>10</v>
      </c>
      <c r="B3855">
        <v>5</v>
      </c>
      <c r="C3855">
        <v>1081</v>
      </c>
      <c r="D3855">
        <v>66392</v>
      </c>
      <c r="E3855">
        <v>61452</v>
      </c>
      <c r="F3855">
        <v>0.98</v>
      </c>
      <c r="G3855">
        <v>51.92</v>
      </c>
    </row>
    <row r="3856" spans="1:7" x14ac:dyDescent="0.25">
      <c r="A3856" t="s">
        <v>10</v>
      </c>
      <c r="B3856">
        <v>5</v>
      </c>
      <c r="C3856">
        <v>1101</v>
      </c>
      <c r="D3856">
        <v>76369</v>
      </c>
      <c r="E3856">
        <v>62545</v>
      </c>
      <c r="F3856">
        <v>0.98</v>
      </c>
      <c r="G3856">
        <v>52.79</v>
      </c>
    </row>
    <row r="3857" spans="1:7" x14ac:dyDescent="0.25">
      <c r="A3857" t="s">
        <v>10</v>
      </c>
      <c r="B3857">
        <v>5</v>
      </c>
      <c r="C3857">
        <v>1121</v>
      </c>
      <c r="D3857">
        <v>77488</v>
      </c>
      <c r="E3857">
        <v>63788</v>
      </c>
      <c r="F3857">
        <v>0.99</v>
      </c>
      <c r="G3857">
        <v>52</v>
      </c>
    </row>
    <row r="3858" spans="1:7" x14ac:dyDescent="0.25">
      <c r="A3858" t="s">
        <v>10</v>
      </c>
      <c r="B3858">
        <v>5</v>
      </c>
      <c r="C3858">
        <v>1141</v>
      </c>
      <c r="D3858">
        <v>77488</v>
      </c>
      <c r="E3858">
        <v>65512</v>
      </c>
      <c r="F3858">
        <v>0.97</v>
      </c>
      <c r="G3858">
        <v>52.49</v>
      </c>
    </row>
    <row r="3859" spans="1:7" x14ac:dyDescent="0.25">
      <c r="A3859" t="s">
        <v>10</v>
      </c>
      <c r="B3859">
        <v>5</v>
      </c>
      <c r="C3859">
        <v>1161</v>
      </c>
      <c r="D3859">
        <v>80341</v>
      </c>
      <c r="E3859">
        <v>69372</v>
      </c>
      <c r="F3859">
        <v>0.99</v>
      </c>
      <c r="G3859">
        <v>45.18</v>
      </c>
    </row>
    <row r="3860" spans="1:7" x14ac:dyDescent="0.25">
      <c r="A3860" t="s">
        <v>10</v>
      </c>
      <c r="B3860">
        <v>5</v>
      </c>
      <c r="C3860">
        <v>1181</v>
      </c>
      <c r="D3860">
        <v>81135</v>
      </c>
      <c r="E3860">
        <v>72329</v>
      </c>
      <c r="F3860">
        <v>0.98</v>
      </c>
      <c r="G3860">
        <v>43.6</v>
      </c>
    </row>
    <row r="3861" spans="1:7" x14ac:dyDescent="0.25">
      <c r="A3861" t="s">
        <v>10</v>
      </c>
      <c r="B3861">
        <v>5</v>
      </c>
      <c r="C3861">
        <v>1201</v>
      </c>
      <c r="D3861">
        <v>81135</v>
      </c>
      <c r="E3861">
        <v>74884</v>
      </c>
      <c r="F3861">
        <v>0.97</v>
      </c>
      <c r="G3861">
        <v>39.89</v>
      </c>
    </row>
    <row r="3862" spans="1:7" x14ac:dyDescent="0.25">
      <c r="A3862" t="s">
        <v>10</v>
      </c>
      <c r="B3862">
        <v>5</v>
      </c>
      <c r="C3862">
        <v>1221</v>
      </c>
      <c r="D3862">
        <v>81802</v>
      </c>
      <c r="E3862">
        <v>76850</v>
      </c>
      <c r="F3862">
        <v>0.95</v>
      </c>
      <c r="G3862">
        <v>38.42</v>
      </c>
    </row>
    <row r="3863" spans="1:7" x14ac:dyDescent="0.25">
      <c r="A3863" t="s">
        <v>10</v>
      </c>
      <c r="B3863">
        <v>5</v>
      </c>
      <c r="C3863">
        <v>1241</v>
      </c>
      <c r="D3863">
        <v>81802</v>
      </c>
      <c r="E3863">
        <v>78090</v>
      </c>
      <c r="F3863">
        <v>0.94</v>
      </c>
      <c r="G3863">
        <v>38.92</v>
      </c>
    </row>
    <row r="3864" spans="1:7" x14ac:dyDescent="0.25">
      <c r="A3864" t="s">
        <v>10</v>
      </c>
      <c r="B3864">
        <v>5</v>
      </c>
      <c r="C3864">
        <v>1261</v>
      </c>
      <c r="D3864">
        <v>81998</v>
      </c>
      <c r="E3864">
        <v>79019</v>
      </c>
      <c r="F3864">
        <v>0.92</v>
      </c>
      <c r="G3864">
        <v>40.270000000000003</v>
      </c>
    </row>
    <row r="3865" spans="1:7" x14ac:dyDescent="0.25">
      <c r="A3865" t="s">
        <v>10</v>
      </c>
      <c r="B3865">
        <v>5</v>
      </c>
      <c r="C3865">
        <v>1281</v>
      </c>
      <c r="D3865">
        <v>82867</v>
      </c>
      <c r="E3865">
        <v>79725</v>
      </c>
      <c r="F3865">
        <v>0.9</v>
      </c>
      <c r="G3865">
        <v>40.6</v>
      </c>
    </row>
    <row r="3866" spans="1:7" x14ac:dyDescent="0.25">
      <c r="A3866" t="s">
        <v>10</v>
      </c>
      <c r="B3866">
        <v>5</v>
      </c>
      <c r="C3866">
        <v>1301</v>
      </c>
      <c r="D3866">
        <v>83924</v>
      </c>
      <c r="E3866">
        <v>80255</v>
      </c>
      <c r="F3866">
        <v>0.91</v>
      </c>
      <c r="G3866">
        <v>40.26</v>
      </c>
    </row>
    <row r="3867" spans="1:7" x14ac:dyDescent="0.25">
      <c r="A3867" t="s">
        <v>10</v>
      </c>
      <c r="B3867">
        <v>5</v>
      </c>
      <c r="C3867">
        <v>1321</v>
      </c>
      <c r="D3867">
        <v>85963</v>
      </c>
      <c r="E3867">
        <v>80747</v>
      </c>
      <c r="F3867">
        <v>0.92</v>
      </c>
      <c r="G3867">
        <v>40.69</v>
      </c>
    </row>
    <row r="3868" spans="1:7" x14ac:dyDescent="0.25">
      <c r="A3868" t="s">
        <v>10</v>
      </c>
      <c r="B3868">
        <v>5</v>
      </c>
      <c r="C3868">
        <v>1341</v>
      </c>
      <c r="D3868">
        <v>85963</v>
      </c>
      <c r="E3868">
        <v>81204</v>
      </c>
      <c r="F3868">
        <v>0.91</v>
      </c>
      <c r="G3868">
        <v>39.47</v>
      </c>
    </row>
    <row r="3869" spans="1:7" x14ac:dyDescent="0.25">
      <c r="A3869" t="s">
        <v>10</v>
      </c>
      <c r="B3869">
        <v>5</v>
      </c>
      <c r="C3869">
        <v>1361</v>
      </c>
      <c r="D3869">
        <v>85963</v>
      </c>
      <c r="E3869">
        <v>81800</v>
      </c>
      <c r="F3869">
        <v>0.89</v>
      </c>
      <c r="G3869">
        <v>40.950000000000003</v>
      </c>
    </row>
    <row r="3870" spans="1:7" x14ac:dyDescent="0.25">
      <c r="A3870" t="s">
        <v>10</v>
      </c>
      <c r="B3870">
        <v>5</v>
      </c>
      <c r="C3870">
        <v>1381</v>
      </c>
      <c r="D3870">
        <v>85963</v>
      </c>
      <c r="E3870">
        <v>82190</v>
      </c>
      <c r="F3870">
        <v>0.91</v>
      </c>
      <c r="G3870">
        <v>38.96</v>
      </c>
    </row>
    <row r="3871" spans="1:7" x14ac:dyDescent="0.25">
      <c r="A3871" t="s">
        <v>10</v>
      </c>
      <c r="B3871">
        <v>5</v>
      </c>
      <c r="C3871">
        <v>1401</v>
      </c>
      <c r="D3871">
        <v>86845</v>
      </c>
      <c r="E3871">
        <v>82790</v>
      </c>
      <c r="F3871">
        <v>0.92</v>
      </c>
      <c r="G3871">
        <v>36.31</v>
      </c>
    </row>
    <row r="3872" spans="1:7" x14ac:dyDescent="0.25">
      <c r="A3872" t="s">
        <v>10</v>
      </c>
      <c r="B3872">
        <v>5</v>
      </c>
      <c r="C3872">
        <v>1421</v>
      </c>
      <c r="D3872">
        <v>87275</v>
      </c>
      <c r="E3872">
        <v>83435</v>
      </c>
      <c r="F3872">
        <v>0.92</v>
      </c>
      <c r="G3872">
        <v>36.590000000000003</v>
      </c>
    </row>
    <row r="3873" spans="1:7" x14ac:dyDescent="0.25">
      <c r="A3873" t="s">
        <v>10</v>
      </c>
      <c r="B3873">
        <v>5</v>
      </c>
      <c r="C3873">
        <v>1441</v>
      </c>
      <c r="D3873">
        <v>87472</v>
      </c>
      <c r="E3873">
        <v>84347</v>
      </c>
      <c r="F3873">
        <v>0.9</v>
      </c>
      <c r="G3873">
        <v>36.25</v>
      </c>
    </row>
    <row r="3874" spans="1:7" x14ac:dyDescent="0.25">
      <c r="A3874" t="s">
        <v>10</v>
      </c>
      <c r="B3874">
        <v>5</v>
      </c>
      <c r="C3874">
        <v>1461</v>
      </c>
      <c r="D3874">
        <v>87815</v>
      </c>
      <c r="E3874">
        <v>85179</v>
      </c>
      <c r="F3874">
        <v>0.84</v>
      </c>
      <c r="G3874">
        <v>35.07</v>
      </c>
    </row>
    <row r="3875" spans="1:7" x14ac:dyDescent="0.25">
      <c r="A3875" t="s">
        <v>10</v>
      </c>
      <c r="B3875">
        <v>5</v>
      </c>
      <c r="C3875">
        <v>1481</v>
      </c>
      <c r="D3875">
        <v>87815</v>
      </c>
      <c r="E3875">
        <v>85845</v>
      </c>
      <c r="F3875">
        <v>0.83</v>
      </c>
      <c r="G3875">
        <v>34.799999999999997</v>
      </c>
    </row>
    <row r="3876" spans="1:7" x14ac:dyDescent="0.25">
      <c r="A3876" t="s">
        <v>10</v>
      </c>
      <c r="B3876">
        <v>5</v>
      </c>
      <c r="C3876">
        <v>1501</v>
      </c>
      <c r="D3876">
        <v>87860</v>
      </c>
      <c r="E3876">
        <v>86328</v>
      </c>
      <c r="F3876">
        <v>0.73</v>
      </c>
      <c r="G3876">
        <v>36.119999999999997</v>
      </c>
    </row>
    <row r="3877" spans="1:7" x14ac:dyDescent="0.25">
      <c r="A3877" t="s">
        <v>10</v>
      </c>
      <c r="B3877">
        <v>5</v>
      </c>
      <c r="C3877">
        <v>1521</v>
      </c>
      <c r="D3877">
        <v>89600</v>
      </c>
      <c r="E3877">
        <v>86648</v>
      </c>
      <c r="F3877">
        <v>0.68</v>
      </c>
      <c r="G3877">
        <v>34.22</v>
      </c>
    </row>
    <row r="3878" spans="1:7" x14ac:dyDescent="0.25">
      <c r="A3878" t="s">
        <v>10</v>
      </c>
      <c r="B3878">
        <v>5</v>
      </c>
      <c r="C3878">
        <v>1541</v>
      </c>
      <c r="D3878">
        <v>89600</v>
      </c>
      <c r="E3878">
        <v>86890</v>
      </c>
      <c r="F3878">
        <v>0.64</v>
      </c>
      <c r="G3878">
        <v>36.32</v>
      </c>
    </row>
    <row r="3879" spans="1:7" x14ac:dyDescent="0.25">
      <c r="A3879" t="s">
        <v>10</v>
      </c>
      <c r="B3879">
        <v>5</v>
      </c>
      <c r="C3879">
        <v>1561</v>
      </c>
      <c r="D3879">
        <v>89600</v>
      </c>
      <c r="E3879">
        <v>87070</v>
      </c>
      <c r="F3879">
        <v>0.6</v>
      </c>
      <c r="G3879">
        <v>37.04</v>
      </c>
    </row>
    <row r="3880" spans="1:7" x14ac:dyDescent="0.25">
      <c r="A3880" t="s">
        <v>10</v>
      </c>
      <c r="B3880">
        <v>5</v>
      </c>
      <c r="C3880">
        <v>1581</v>
      </c>
      <c r="D3880">
        <v>89600</v>
      </c>
      <c r="E3880">
        <v>87220</v>
      </c>
      <c r="F3880">
        <v>0.6</v>
      </c>
      <c r="G3880">
        <v>36.26</v>
      </c>
    </row>
    <row r="3881" spans="1:7" x14ac:dyDescent="0.25">
      <c r="A3881" t="s">
        <v>10</v>
      </c>
      <c r="B3881">
        <v>5</v>
      </c>
      <c r="C3881">
        <v>1601</v>
      </c>
      <c r="D3881">
        <v>89650</v>
      </c>
      <c r="E3881">
        <v>87350</v>
      </c>
      <c r="F3881">
        <v>0.59</v>
      </c>
      <c r="G3881">
        <v>35.14</v>
      </c>
    </row>
    <row r="3882" spans="1:7" x14ac:dyDescent="0.25">
      <c r="A3882" t="s">
        <v>10</v>
      </c>
      <c r="B3882">
        <v>5</v>
      </c>
      <c r="C3882">
        <v>1621</v>
      </c>
      <c r="D3882">
        <v>89650</v>
      </c>
      <c r="E3882">
        <v>87445</v>
      </c>
      <c r="F3882">
        <v>0.61</v>
      </c>
      <c r="G3882">
        <v>35.32</v>
      </c>
    </row>
    <row r="3883" spans="1:7" x14ac:dyDescent="0.25">
      <c r="A3883" t="s">
        <v>10</v>
      </c>
      <c r="B3883">
        <v>5</v>
      </c>
      <c r="C3883">
        <v>1641</v>
      </c>
      <c r="D3883">
        <v>89650</v>
      </c>
      <c r="E3883">
        <v>87580</v>
      </c>
      <c r="F3883">
        <v>0.6</v>
      </c>
      <c r="G3883">
        <v>35.35</v>
      </c>
    </row>
    <row r="3884" spans="1:7" x14ac:dyDescent="0.25">
      <c r="A3884" t="s">
        <v>10</v>
      </c>
      <c r="B3884">
        <v>5</v>
      </c>
      <c r="C3884">
        <v>1661</v>
      </c>
      <c r="D3884">
        <v>89650</v>
      </c>
      <c r="E3884">
        <v>87680</v>
      </c>
      <c r="F3884">
        <v>0.62</v>
      </c>
      <c r="G3884">
        <v>35.46</v>
      </c>
    </row>
    <row r="3885" spans="1:7" x14ac:dyDescent="0.25">
      <c r="A3885" t="s">
        <v>10</v>
      </c>
      <c r="B3885">
        <v>5</v>
      </c>
      <c r="C3885">
        <v>1681</v>
      </c>
      <c r="D3885">
        <v>89755</v>
      </c>
      <c r="E3885">
        <v>87820</v>
      </c>
      <c r="F3885">
        <v>0.63</v>
      </c>
      <c r="G3885">
        <v>37.909999999999997</v>
      </c>
    </row>
    <row r="3886" spans="1:7" x14ac:dyDescent="0.25">
      <c r="A3886" t="s">
        <v>10</v>
      </c>
      <c r="B3886">
        <v>5</v>
      </c>
      <c r="C3886">
        <v>1701</v>
      </c>
      <c r="D3886">
        <v>89850</v>
      </c>
      <c r="E3886">
        <v>87940</v>
      </c>
      <c r="F3886">
        <v>0.68</v>
      </c>
      <c r="G3886">
        <v>37.42</v>
      </c>
    </row>
    <row r="3887" spans="1:7" x14ac:dyDescent="0.25">
      <c r="A3887" t="s">
        <v>10</v>
      </c>
      <c r="B3887">
        <v>5</v>
      </c>
      <c r="C3887">
        <v>1721</v>
      </c>
      <c r="D3887">
        <v>89870</v>
      </c>
      <c r="E3887">
        <v>88205</v>
      </c>
      <c r="F3887">
        <v>0.71</v>
      </c>
      <c r="G3887">
        <v>34.92</v>
      </c>
    </row>
    <row r="3888" spans="1:7" x14ac:dyDescent="0.25">
      <c r="A3888" t="s">
        <v>10</v>
      </c>
      <c r="B3888">
        <v>5</v>
      </c>
      <c r="C3888">
        <v>1741</v>
      </c>
      <c r="D3888">
        <v>90870</v>
      </c>
      <c r="E3888">
        <v>88660</v>
      </c>
      <c r="F3888">
        <v>0.68</v>
      </c>
      <c r="G3888">
        <v>30.46</v>
      </c>
    </row>
    <row r="3889" spans="1:7" x14ac:dyDescent="0.25">
      <c r="A3889" t="s">
        <v>10</v>
      </c>
      <c r="B3889">
        <v>5</v>
      </c>
      <c r="C3889">
        <v>1761</v>
      </c>
      <c r="D3889">
        <v>90885</v>
      </c>
      <c r="E3889">
        <v>89040</v>
      </c>
      <c r="F3889">
        <v>0.69</v>
      </c>
      <c r="G3889">
        <v>29.09</v>
      </c>
    </row>
    <row r="3890" spans="1:7" x14ac:dyDescent="0.25">
      <c r="A3890" t="s">
        <v>10</v>
      </c>
      <c r="B3890">
        <v>5</v>
      </c>
      <c r="C3890">
        <v>1781</v>
      </c>
      <c r="D3890">
        <v>91675</v>
      </c>
      <c r="E3890">
        <v>89470</v>
      </c>
      <c r="F3890">
        <v>0.68</v>
      </c>
      <c r="G3890">
        <v>29.42</v>
      </c>
    </row>
    <row r="3891" spans="1:7" x14ac:dyDescent="0.25">
      <c r="A3891" t="s">
        <v>10</v>
      </c>
      <c r="B3891">
        <v>5</v>
      </c>
      <c r="C3891">
        <v>1801</v>
      </c>
      <c r="D3891">
        <v>93090</v>
      </c>
      <c r="E3891">
        <v>89875</v>
      </c>
      <c r="F3891">
        <v>0.76</v>
      </c>
      <c r="G3891">
        <v>29.48</v>
      </c>
    </row>
    <row r="3892" spans="1:7" x14ac:dyDescent="0.25">
      <c r="A3892" t="s">
        <v>10</v>
      </c>
      <c r="B3892">
        <v>5</v>
      </c>
      <c r="C3892">
        <v>1821</v>
      </c>
      <c r="D3892">
        <v>93090</v>
      </c>
      <c r="E3892">
        <v>90795</v>
      </c>
      <c r="F3892">
        <v>0.64</v>
      </c>
      <c r="G3892">
        <v>31.14</v>
      </c>
    </row>
    <row r="3893" spans="1:7" x14ac:dyDescent="0.25">
      <c r="A3893" t="s">
        <v>10</v>
      </c>
      <c r="B3893">
        <v>5</v>
      </c>
      <c r="C3893">
        <v>1841</v>
      </c>
      <c r="D3893">
        <v>93090</v>
      </c>
      <c r="E3893">
        <v>91340</v>
      </c>
      <c r="F3893">
        <v>0.6</v>
      </c>
      <c r="G3893">
        <v>32.32</v>
      </c>
    </row>
    <row r="3894" spans="1:7" x14ac:dyDescent="0.25">
      <c r="A3894" t="s">
        <v>10</v>
      </c>
      <c r="B3894">
        <v>5</v>
      </c>
      <c r="C3894">
        <v>1861</v>
      </c>
      <c r="D3894">
        <v>93090</v>
      </c>
      <c r="E3894">
        <v>91790</v>
      </c>
      <c r="F3894">
        <v>0.65</v>
      </c>
      <c r="G3894">
        <v>31.49</v>
      </c>
    </row>
    <row r="3895" spans="1:7" x14ac:dyDescent="0.25">
      <c r="A3895" t="s">
        <v>10</v>
      </c>
      <c r="B3895">
        <v>5</v>
      </c>
      <c r="C3895">
        <v>1881</v>
      </c>
      <c r="D3895">
        <v>93320</v>
      </c>
      <c r="E3895">
        <v>92240</v>
      </c>
      <c r="F3895">
        <v>0.55000000000000004</v>
      </c>
      <c r="G3895">
        <v>29.72</v>
      </c>
    </row>
    <row r="3896" spans="1:7" x14ac:dyDescent="0.25">
      <c r="A3896" t="s">
        <v>10</v>
      </c>
      <c r="B3896">
        <v>5</v>
      </c>
      <c r="C3896">
        <v>1901</v>
      </c>
      <c r="D3896">
        <v>94055</v>
      </c>
      <c r="E3896">
        <v>92730</v>
      </c>
      <c r="F3896">
        <v>0.59</v>
      </c>
      <c r="G3896">
        <v>28.25</v>
      </c>
    </row>
    <row r="3897" spans="1:7" x14ac:dyDescent="0.25">
      <c r="A3897" t="s">
        <v>10</v>
      </c>
      <c r="B3897">
        <v>5</v>
      </c>
      <c r="C3897">
        <v>1921</v>
      </c>
      <c r="D3897">
        <v>94330</v>
      </c>
      <c r="E3897">
        <v>93340</v>
      </c>
      <c r="F3897">
        <v>0.5</v>
      </c>
      <c r="G3897">
        <v>26</v>
      </c>
    </row>
    <row r="3898" spans="1:7" x14ac:dyDescent="0.25">
      <c r="A3898" t="s">
        <v>10</v>
      </c>
      <c r="B3898">
        <v>5</v>
      </c>
      <c r="C3898">
        <v>1941</v>
      </c>
      <c r="D3898">
        <v>94440</v>
      </c>
      <c r="E3898">
        <v>93805</v>
      </c>
      <c r="F3898">
        <v>0.38</v>
      </c>
      <c r="G3898">
        <v>26.93</v>
      </c>
    </row>
    <row r="3899" spans="1:7" x14ac:dyDescent="0.25">
      <c r="A3899" t="s">
        <v>10</v>
      </c>
      <c r="B3899">
        <v>5</v>
      </c>
      <c r="C3899">
        <v>1961</v>
      </c>
      <c r="D3899">
        <v>94865</v>
      </c>
      <c r="E3899">
        <v>94055</v>
      </c>
      <c r="F3899">
        <v>0.44</v>
      </c>
      <c r="G3899">
        <v>28.69</v>
      </c>
    </row>
    <row r="3900" spans="1:7" x14ac:dyDescent="0.25">
      <c r="A3900" t="s">
        <v>10</v>
      </c>
      <c r="B3900">
        <v>5</v>
      </c>
      <c r="C3900">
        <v>1981</v>
      </c>
      <c r="D3900">
        <v>95240</v>
      </c>
      <c r="E3900">
        <v>94315</v>
      </c>
      <c r="F3900">
        <v>0.47</v>
      </c>
      <c r="G3900">
        <v>30.88</v>
      </c>
    </row>
    <row r="3901" spans="1:7" x14ac:dyDescent="0.25">
      <c r="A3901" t="s">
        <v>10</v>
      </c>
      <c r="B3901">
        <v>5</v>
      </c>
      <c r="C3901">
        <v>2001</v>
      </c>
      <c r="D3901">
        <v>95950</v>
      </c>
      <c r="E3901">
        <v>94620</v>
      </c>
      <c r="F3901">
        <v>0.42</v>
      </c>
      <c r="G3901">
        <v>30.03</v>
      </c>
    </row>
    <row r="3902" spans="1:7" x14ac:dyDescent="0.25">
      <c r="A3902" t="s">
        <v>10</v>
      </c>
      <c r="B3902">
        <v>5</v>
      </c>
      <c r="C3902">
        <v>2021</v>
      </c>
      <c r="D3902">
        <v>96080</v>
      </c>
      <c r="E3902">
        <v>94885</v>
      </c>
      <c r="F3902">
        <v>0.46</v>
      </c>
      <c r="G3902">
        <v>30.61</v>
      </c>
    </row>
    <row r="3903" spans="1:7" x14ac:dyDescent="0.25">
      <c r="A3903" t="s">
        <v>10</v>
      </c>
      <c r="B3903">
        <v>5</v>
      </c>
      <c r="C3903">
        <v>2041</v>
      </c>
      <c r="D3903">
        <v>96240</v>
      </c>
      <c r="E3903">
        <v>95240</v>
      </c>
      <c r="F3903">
        <v>0.56999999999999995</v>
      </c>
      <c r="G3903">
        <v>29.31</v>
      </c>
    </row>
    <row r="3904" spans="1:7" x14ac:dyDescent="0.25">
      <c r="A3904" t="s">
        <v>10</v>
      </c>
      <c r="B3904">
        <v>5</v>
      </c>
      <c r="C3904">
        <v>2061</v>
      </c>
      <c r="D3904">
        <v>96640</v>
      </c>
      <c r="E3904">
        <v>95735</v>
      </c>
      <c r="F3904">
        <v>0.41</v>
      </c>
      <c r="G3904">
        <v>26.36</v>
      </c>
    </row>
    <row r="3905" spans="1:7" x14ac:dyDescent="0.25">
      <c r="A3905" t="s">
        <v>10</v>
      </c>
      <c r="B3905">
        <v>5</v>
      </c>
      <c r="C3905">
        <v>2081</v>
      </c>
      <c r="D3905">
        <v>96640</v>
      </c>
      <c r="E3905">
        <v>95985</v>
      </c>
      <c r="F3905">
        <v>0.28999999999999998</v>
      </c>
      <c r="G3905">
        <v>25.53</v>
      </c>
    </row>
    <row r="3906" spans="1:7" x14ac:dyDescent="0.25">
      <c r="A3906" t="s">
        <v>10</v>
      </c>
      <c r="B3906">
        <v>5</v>
      </c>
      <c r="C3906">
        <v>2101</v>
      </c>
      <c r="D3906">
        <v>96670</v>
      </c>
      <c r="E3906">
        <v>96100</v>
      </c>
      <c r="F3906">
        <v>0.28999999999999998</v>
      </c>
      <c r="G3906">
        <v>27.66</v>
      </c>
    </row>
    <row r="3907" spans="1:7" x14ac:dyDescent="0.25">
      <c r="A3907" t="s">
        <v>10</v>
      </c>
      <c r="B3907">
        <v>5</v>
      </c>
      <c r="C3907">
        <v>2121</v>
      </c>
      <c r="D3907">
        <v>96705</v>
      </c>
      <c r="E3907">
        <v>96180</v>
      </c>
      <c r="F3907">
        <v>0.31</v>
      </c>
      <c r="G3907">
        <v>27.75</v>
      </c>
    </row>
    <row r="3908" spans="1:7" x14ac:dyDescent="0.25">
      <c r="A3908" t="s">
        <v>10</v>
      </c>
      <c r="B3908">
        <v>5</v>
      </c>
      <c r="C3908">
        <v>2141</v>
      </c>
      <c r="D3908">
        <v>96760</v>
      </c>
      <c r="E3908">
        <v>96290</v>
      </c>
      <c r="F3908">
        <v>0.28000000000000003</v>
      </c>
      <c r="G3908">
        <v>25.56</v>
      </c>
    </row>
    <row r="3909" spans="1:7" x14ac:dyDescent="0.25">
      <c r="A3909" t="s">
        <v>10</v>
      </c>
      <c r="B3909">
        <v>5</v>
      </c>
      <c r="C3909">
        <v>2161</v>
      </c>
      <c r="D3909">
        <v>96950</v>
      </c>
      <c r="E3909">
        <v>96410</v>
      </c>
      <c r="F3909">
        <v>0.28999999999999998</v>
      </c>
      <c r="G3909">
        <v>26.12</v>
      </c>
    </row>
    <row r="3910" spans="1:7" x14ac:dyDescent="0.25">
      <c r="A3910" t="s">
        <v>10</v>
      </c>
      <c r="B3910">
        <v>5</v>
      </c>
      <c r="C3910">
        <v>2181</v>
      </c>
      <c r="D3910">
        <v>97025</v>
      </c>
      <c r="E3910">
        <v>96495</v>
      </c>
      <c r="F3910">
        <v>0.36</v>
      </c>
      <c r="G3910">
        <v>26.83</v>
      </c>
    </row>
    <row r="3911" spans="1:7" x14ac:dyDescent="0.25">
      <c r="A3911" t="s">
        <v>10</v>
      </c>
      <c r="B3911">
        <v>5</v>
      </c>
      <c r="C3911">
        <v>2201</v>
      </c>
      <c r="D3911">
        <v>97120</v>
      </c>
      <c r="E3911">
        <v>96700</v>
      </c>
      <c r="F3911">
        <v>0.31</v>
      </c>
      <c r="G3911">
        <v>26.1</v>
      </c>
    </row>
    <row r="3912" spans="1:7" x14ac:dyDescent="0.25">
      <c r="A3912" t="s">
        <v>10</v>
      </c>
      <c r="B3912">
        <v>5</v>
      </c>
      <c r="C3912">
        <v>2221</v>
      </c>
      <c r="D3912">
        <v>97275</v>
      </c>
      <c r="E3912">
        <v>96885</v>
      </c>
      <c r="F3912">
        <v>0.27</v>
      </c>
      <c r="G3912">
        <v>24.41</v>
      </c>
    </row>
    <row r="3913" spans="1:7" x14ac:dyDescent="0.25">
      <c r="A3913" t="s">
        <v>10</v>
      </c>
      <c r="B3913">
        <v>5</v>
      </c>
      <c r="C3913">
        <v>2241</v>
      </c>
      <c r="D3913">
        <v>97455</v>
      </c>
      <c r="E3913">
        <v>97055</v>
      </c>
      <c r="F3913">
        <v>0.15</v>
      </c>
      <c r="G3913">
        <v>25.37</v>
      </c>
    </row>
    <row r="3914" spans="1:7" x14ac:dyDescent="0.25">
      <c r="A3914" t="s">
        <v>10</v>
      </c>
      <c r="B3914">
        <v>5</v>
      </c>
      <c r="C3914">
        <v>2261</v>
      </c>
      <c r="D3914">
        <v>97480</v>
      </c>
      <c r="E3914">
        <v>97120</v>
      </c>
      <c r="F3914">
        <v>0.14000000000000001</v>
      </c>
      <c r="G3914">
        <v>23.96</v>
      </c>
    </row>
    <row r="3915" spans="1:7" x14ac:dyDescent="0.25">
      <c r="A3915" t="s">
        <v>10</v>
      </c>
      <c r="B3915">
        <v>5</v>
      </c>
      <c r="C3915">
        <v>2281</v>
      </c>
      <c r="D3915">
        <v>97590</v>
      </c>
      <c r="E3915">
        <v>97165</v>
      </c>
      <c r="F3915">
        <v>0.17</v>
      </c>
      <c r="G3915">
        <v>24.96</v>
      </c>
    </row>
    <row r="3916" spans="1:7" x14ac:dyDescent="0.25">
      <c r="A3916" t="s">
        <v>10</v>
      </c>
      <c r="B3916">
        <v>5</v>
      </c>
      <c r="C3916">
        <v>2301</v>
      </c>
      <c r="D3916">
        <v>97750</v>
      </c>
      <c r="E3916">
        <v>97210</v>
      </c>
      <c r="F3916">
        <v>0.22</v>
      </c>
      <c r="G3916">
        <v>26.26</v>
      </c>
    </row>
    <row r="3917" spans="1:7" x14ac:dyDescent="0.25">
      <c r="A3917" t="s">
        <v>10</v>
      </c>
      <c r="B3917">
        <v>5</v>
      </c>
      <c r="C3917">
        <v>2321</v>
      </c>
      <c r="D3917">
        <v>97750</v>
      </c>
      <c r="E3917">
        <v>97270</v>
      </c>
      <c r="F3917">
        <v>0.3</v>
      </c>
      <c r="G3917">
        <v>26.54</v>
      </c>
    </row>
    <row r="3918" spans="1:7" x14ac:dyDescent="0.25">
      <c r="A3918" t="s">
        <v>10</v>
      </c>
      <c r="B3918">
        <v>5</v>
      </c>
      <c r="C3918">
        <v>2341</v>
      </c>
      <c r="D3918">
        <v>97750</v>
      </c>
      <c r="E3918">
        <v>97400</v>
      </c>
      <c r="F3918">
        <v>0.25</v>
      </c>
      <c r="G3918">
        <v>22.06</v>
      </c>
    </row>
    <row r="3919" spans="1:7" x14ac:dyDescent="0.25">
      <c r="A3919" t="s">
        <v>10</v>
      </c>
      <c r="B3919">
        <v>5</v>
      </c>
      <c r="C3919">
        <v>2361</v>
      </c>
      <c r="D3919">
        <v>97845</v>
      </c>
      <c r="E3919">
        <v>97525</v>
      </c>
      <c r="F3919">
        <v>0.23</v>
      </c>
      <c r="G3919">
        <v>23.39</v>
      </c>
    </row>
    <row r="3920" spans="1:7" x14ac:dyDescent="0.25">
      <c r="A3920" t="s">
        <v>10</v>
      </c>
      <c r="B3920">
        <v>5</v>
      </c>
      <c r="C3920">
        <v>2381</v>
      </c>
      <c r="D3920">
        <v>97845</v>
      </c>
      <c r="E3920">
        <v>97610</v>
      </c>
      <c r="F3920">
        <v>0.2</v>
      </c>
      <c r="G3920">
        <v>25.2</v>
      </c>
    </row>
    <row r="3921" spans="1:7" x14ac:dyDescent="0.25">
      <c r="A3921" t="s">
        <v>10</v>
      </c>
      <c r="B3921">
        <v>5</v>
      </c>
      <c r="C3921">
        <v>2401</v>
      </c>
      <c r="D3921">
        <v>97870</v>
      </c>
      <c r="E3921">
        <v>97715</v>
      </c>
      <c r="F3921">
        <v>0.15</v>
      </c>
      <c r="G3921">
        <v>22.8</v>
      </c>
    </row>
    <row r="3922" spans="1:7" x14ac:dyDescent="0.25">
      <c r="A3922" t="s">
        <v>10</v>
      </c>
      <c r="B3922">
        <v>5</v>
      </c>
      <c r="C3922">
        <v>2421</v>
      </c>
      <c r="D3922">
        <v>97910</v>
      </c>
      <c r="E3922">
        <v>97770</v>
      </c>
      <c r="F3922">
        <v>0.13</v>
      </c>
      <c r="G3922">
        <v>23.16</v>
      </c>
    </row>
    <row r="3923" spans="1:7" x14ac:dyDescent="0.25">
      <c r="A3923" t="s">
        <v>10</v>
      </c>
      <c r="B3923">
        <v>5</v>
      </c>
      <c r="C3923">
        <v>2441</v>
      </c>
      <c r="D3923">
        <v>97910</v>
      </c>
      <c r="E3923">
        <v>97820</v>
      </c>
      <c r="F3923">
        <v>0.1</v>
      </c>
      <c r="G3923">
        <v>22.24</v>
      </c>
    </row>
    <row r="3924" spans="1:7" x14ac:dyDescent="0.25">
      <c r="A3924" t="s">
        <v>10</v>
      </c>
      <c r="B3924">
        <v>5</v>
      </c>
      <c r="C3924">
        <v>2461</v>
      </c>
      <c r="D3924">
        <v>97945</v>
      </c>
      <c r="E3924">
        <v>97875</v>
      </c>
      <c r="F3924">
        <v>7.0000000000000007E-2</v>
      </c>
      <c r="G3924">
        <v>23.01</v>
      </c>
    </row>
    <row r="3925" spans="1:7" x14ac:dyDescent="0.25">
      <c r="A3925" t="s">
        <v>10</v>
      </c>
      <c r="B3925">
        <v>5</v>
      </c>
      <c r="C3925">
        <v>2481</v>
      </c>
      <c r="D3925">
        <v>98040</v>
      </c>
      <c r="E3925">
        <v>97920</v>
      </c>
      <c r="F3925">
        <v>0.08</v>
      </c>
      <c r="G3925">
        <v>21.51</v>
      </c>
    </row>
    <row r="3926" spans="1:7" x14ac:dyDescent="0.25">
      <c r="A3926" t="s">
        <v>10</v>
      </c>
      <c r="B3926">
        <v>5</v>
      </c>
      <c r="C3926">
        <v>2501</v>
      </c>
      <c r="D3926">
        <v>98040</v>
      </c>
      <c r="E3926">
        <v>97945</v>
      </c>
      <c r="F3926">
        <v>0.09</v>
      </c>
      <c r="G3926">
        <v>18.84</v>
      </c>
    </row>
    <row r="3927" spans="1:7" x14ac:dyDescent="0.25">
      <c r="A3927" t="s">
        <v>10</v>
      </c>
      <c r="B3927">
        <v>5</v>
      </c>
      <c r="C3927">
        <v>2521</v>
      </c>
      <c r="D3927">
        <v>98040</v>
      </c>
      <c r="E3927">
        <v>98030</v>
      </c>
      <c r="F3927">
        <v>0.02</v>
      </c>
      <c r="G3927">
        <v>13.72</v>
      </c>
    </row>
    <row r="3928" spans="1:7" x14ac:dyDescent="0.25">
      <c r="A3928" t="s">
        <v>10</v>
      </c>
      <c r="B3928">
        <v>5</v>
      </c>
      <c r="C3928">
        <v>2541</v>
      </c>
      <c r="D3928">
        <v>98080</v>
      </c>
      <c r="E3928">
        <v>98040</v>
      </c>
      <c r="F3928">
        <v>0.03</v>
      </c>
      <c r="G3928">
        <v>13.73</v>
      </c>
    </row>
    <row r="3929" spans="1:7" x14ac:dyDescent="0.25">
      <c r="A3929" t="s">
        <v>10</v>
      </c>
      <c r="B3929">
        <v>5</v>
      </c>
      <c r="C3929">
        <v>2561</v>
      </c>
      <c r="D3929">
        <v>98080</v>
      </c>
      <c r="E3929">
        <v>98040</v>
      </c>
      <c r="F3929">
        <v>0.05</v>
      </c>
      <c r="G3929">
        <v>13.74</v>
      </c>
    </row>
    <row r="3930" spans="1:7" x14ac:dyDescent="0.25">
      <c r="A3930" t="s">
        <v>10</v>
      </c>
      <c r="B3930">
        <v>5</v>
      </c>
      <c r="C3930">
        <v>2581</v>
      </c>
      <c r="D3930">
        <v>98090</v>
      </c>
      <c r="E3930">
        <v>98050</v>
      </c>
      <c r="F3930">
        <v>0.05</v>
      </c>
      <c r="G3930">
        <v>17.8</v>
      </c>
    </row>
    <row r="3931" spans="1:7" x14ac:dyDescent="0.25">
      <c r="A3931" t="s">
        <v>10</v>
      </c>
      <c r="B3931">
        <v>5</v>
      </c>
      <c r="C3931">
        <v>2601</v>
      </c>
      <c r="D3931">
        <v>98090</v>
      </c>
      <c r="E3931">
        <v>98090</v>
      </c>
      <c r="F3931">
        <v>0.01</v>
      </c>
      <c r="G3931">
        <v>11.59</v>
      </c>
    </row>
    <row r="3932" spans="1:7" x14ac:dyDescent="0.25">
      <c r="A3932" t="s">
        <v>10</v>
      </c>
      <c r="B3932">
        <v>5</v>
      </c>
      <c r="C3932">
        <v>2621</v>
      </c>
      <c r="D3932">
        <v>98090</v>
      </c>
      <c r="E3932">
        <v>98090</v>
      </c>
      <c r="F3932">
        <v>0.01</v>
      </c>
      <c r="G3932">
        <v>11.39</v>
      </c>
    </row>
    <row r="3933" spans="1:7" x14ac:dyDescent="0.25">
      <c r="A3933" t="s">
        <v>10</v>
      </c>
      <c r="B3933">
        <v>5</v>
      </c>
      <c r="C3933">
        <v>2641</v>
      </c>
      <c r="D3933">
        <v>98090</v>
      </c>
      <c r="E3933">
        <v>98090</v>
      </c>
      <c r="F3933">
        <v>0.01</v>
      </c>
      <c r="G3933">
        <v>11.73</v>
      </c>
    </row>
    <row r="3934" spans="1:7" x14ac:dyDescent="0.25">
      <c r="A3934" t="s">
        <v>10</v>
      </c>
      <c r="B3934">
        <v>5</v>
      </c>
      <c r="C3934">
        <v>2661</v>
      </c>
      <c r="D3934">
        <v>98090</v>
      </c>
      <c r="E3934">
        <v>98090</v>
      </c>
      <c r="F3934">
        <v>0.01</v>
      </c>
      <c r="G3934">
        <v>10.87</v>
      </c>
    </row>
    <row r="3935" spans="1:7" x14ac:dyDescent="0.25">
      <c r="A3935" t="s">
        <v>10</v>
      </c>
      <c r="B3935">
        <v>5</v>
      </c>
      <c r="C3935">
        <v>2681</v>
      </c>
      <c r="D3935">
        <v>98090</v>
      </c>
      <c r="E3935">
        <v>98090</v>
      </c>
      <c r="F3935">
        <v>0.01</v>
      </c>
      <c r="G3935">
        <v>11.72</v>
      </c>
    </row>
    <row r="3936" spans="1:7" x14ac:dyDescent="0.25">
      <c r="A3936" t="s">
        <v>10</v>
      </c>
      <c r="B3936">
        <v>5</v>
      </c>
      <c r="C3936">
        <v>2701</v>
      </c>
      <c r="D3936">
        <v>98090</v>
      </c>
      <c r="E3936">
        <v>98090</v>
      </c>
      <c r="F3936">
        <v>0.01</v>
      </c>
      <c r="G3936">
        <v>11.48</v>
      </c>
    </row>
    <row r="3937" spans="1:7" x14ac:dyDescent="0.25">
      <c r="A3937" t="s">
        <v>10</v>
      </c>
      <c r="B3937">
        <v>5</v>
      </c>
      <c r="C3937">
        <v>2721</v>
      </c>
      <c r="D3937">
        <v>98090</v>
      </c>
      <c r="E3937">
        <v>98090</v>
      </c>
      <c r="F3937">
        <v>0.01</v>
      </c>
      <c r="G3937">
        <v>11.13</v>
      </c>
    </row>
    <row r="3938" spans="1:7" x14ac:dyDescent="0.25">
      <c r="A3938" t="s">
        <v>10</v>
      </c>
      <c r="B3938">
        <v>5</v>
      </c>
      <c r="C3938">
        <v>2741</v>
      </c>
      <c r="D3938">
        <v>98090</v>
      </c>
      <c r="E3938">
        <v>98090</v>
      </c>
      <c r="F3938">
        <v>0.01</v>
      </c>
      <c r="G3938">
        <v>11.28</v>
      </c>
    </row>
    <row r="3939" spans="1:7" x14ac:dyDescent="0.25">
      <c r="A3939" t="s">
        <v>10</v>
      </c>
      <c r="B3939">
        <v>5</v>
      </c>
      <c r="C3939">
        <v>2761</v>
      </c>
      <c r="D3939">
        <v>98090</v>
      </c>
      <c r="E3939">
        <v>98090</v>
      </c>
      <c r="F3939">
        <v>0.01</v>
      </c>
      <c r="G3939">
        <v>11.43</v>
      </c>
    </row>
    <row r="3940" spans="1:7" x14ac:dyDescent="0.25">
      <c r="A3940" t="s">
        <v>10</v>
      </c>
      <c r="B3940">
        <v>5</v>
      </c>
      <c r="C3940">
        <v>2781</v>
      </c>
      <c r="D3940">
        <v>98090</v>
      </c>
      <c r="E3940">
        <v>98090</v>
      </c>
      <c r="F3940">
        <v>0.01</v>
      </c>
      <c r="G3940">
        <v>10.98</v>
      </c>
    </row>
    <row r="3941" spans="1:7" x14ac:dyDescent="0.25">
      <c r="A3941" t="s">
        <v>10</v>
      </c>
      <c r="B3941">
        <v>5</v>
      </c>
      <c r="C3941">
        <v>2801</v>
      </c>
      <c r="D3941">
        <v>98090</v>
      </c>
      <c r="E3941">
        <v>98090</v>
      </c>
      <c r="F3941">
        <v>0.01</v>
      </c>
      <c r="G3941">
        <v>11.87</v>
      </c>
    </row>
    <row r="3942" spans="1:7" x14ac:dyDescent="0.25">
      <c r="A3942" t="s">
        <v>10</v>
      </c>
      <c r="B3942">
        <v>5</v>
      </c>
      <c r="C3942">
        <v>2821</v>
      </c>
      <c r="D3942">
        <v>98090</v>
      </c>
      <c r="E3942">
        <v>98090</v>
      </c>
      <c r="F3942">
        <v>0.01</v>
      </c>
      <c r="G3942">
        <v>11.55</v>
      </c>
    </row>
    <row r="3943" spans="1:7" x14ac:dyDescent="0.25">
      <c r="A3943" t="s">
        <v>10</v>
      </c>
      <c r="B3943">
        <v>5</v>
      </c>
      <c r="C3943">
        <v>2841</v>
      </c>
      <c r="D3943">
        <v>98090</v>
      </c>
      <c r="E3943">
        <v>98090</v>
      </c>
      <c r="F3943">
        <v>0.01</v>
      </c>
      <c r="G3943">
        <v>11.51</v>
      </c>
    </row>
    <row r="3944" spans="1:7" x14ac:dyDescent="0.25">
      <c r="A3944" t="s">
        <v>10</v>
      </c>
      <c r="B3944">
        <v>5</v>
      </c>
      <c r="C3944">
        <v>2861</v>
      </c>
      <c r="D3944">
        <v>98090</v>
      </c>
      <c r="E3944">
        <v>98090</v>
      </c>
      <c r="F3944">
        <v>0.01</v>
      </c>
      <c r="G3944">
        <v>11.42</v>
      </c>
    </row>
    <row r="3945" spans="1:7" x14ac:dyDescent="0.25">
      <c r="A3945" t="s">
        <v>10</v>
      </c>
      <c r="B3945">
        <v>5</v>
      </c>
      <c r="C3945">
        <v>2881</v>
      </c>
      <c r="D3945">
        <v>98090</v>
      </c>
      <c r="E3945">
        <v>98090</v>
      </c>
      <c r="F3945">
        <v>0.01</v>
      </c>
      <c r="G3945">
        <v>12</v>
      </c>
    </row>
    <row r="3946" spans="1:7" x14ac:dyDescent="0.25">
      <c r="A3946" t="s">
        <v>10</v>
      </c>
      <c r="B3946">
        <v>5</v>
      </c>
      <c r="C3946">
        <v>2901</v>
      </c>
      <c r="D3946">
        <v>98090</v>
      </c>
      <c r="E3946">
        <v>98090</v>
      </c>
      <c r="F3946">
        <v>0.01</v>
      </c>
      <c r="G3946">
        <v>10.93</v>
      </c>
    </row>
    <row r="3947" spans="1:7" x14ac:dyDescent="0.25">
      <c r="A3947" t="s">
        <v>10</v>
      </c>
      <c r="B3947">
        <v>5</v>
      </c>
      <c r="C3947">
        <v>2921</v>
      </c>
      <c r="D3947">
        <v>98090</v>
      </c>
      <c r="E3947">
        <v>98090</v>
      </c>
      <c r="F3947">
        <v>0.01</v>
      </c>
      <c r="G3947">
        <v>11.35</v>
      </c>
    </row>
    <row r="3948" spans="1:7" x14ac:dyDescent="0.25">
      <c r="A3948" t="s">
        <v>10</v>
      </c>
      <c r="B3948">
        <v>5</v>
      </c>
      <c r="C3948">
        <v>2941</v>
      </c>
      <c r="D3948">
        <v>98090</v>
      </c>
      <c r="E3948">
        <v>98090</v>
      </c>
      <c r="F3948">
        <v>0.01</v>
      </c>
      <c r="G3948">
        <v>11.11</v>
      </c>
    </row>
    <row r="3949" spans="1:7" x14ac:dyDescent="0.25">
      <c r="A3949" t="s">
        <v>10</v>
      </c>
      <c r="B3949">
        <v>5</v>
      </c>
      <c r="C3949">
        <v>2961</v>
      </c>
      <c r="D3949">
        <v>98090</v>
      </c>
      <c r="E3949">
        <v>98090</v>
      </c>
      <c r="F3949">
        <v>0.01</v>
      </c>
      <c r="G3949">
        <v>10.92</v>
      </c>
    </row>
    <row r="3950" spans="1:7" x14ac:dyDescent="0.25">
      <c r="A3950" t="s">
        <v>10</v>
      </c>
      <c r="B3950">
        <v>5</v>
      </c>
      <c r="C3950">
        <v>2981</v>
      </c>
      <c r="D3950">
        <v>98090</v>
      </c>
      <c r="E3950">
        <v>98090</v>
      </c>
      <c r="F3950">
        <v>0.01</v>
      </c>
      <c r="G3950">
        <v>11.02</v>
      </c>
    </row>
    <row r="3951" spans="1:7" x14ac:dyDescent="0.25">
      <c r="A3951" t="s">
        <v>10</v>
      </c>
      <c r="B3951">
        <v>5</v>
      </c>
      <c r="C3951">
        <v>3001</v>
      </c>
      <c r="D3951">
        <v>98090</v>
      </c>
      <c r="E3951">
        <v>98090</v>
      </c>
      <c r="F3951">
        <v>0.01</v>
      </c>
      <c r="G3951">
        <v>11.49</v>
      </c>
    </row>
    <row r="3952" spans="1:7" x14ac:dyDescent="0.25">
      <c r="A3952" t="s">
        <v>10</v>
      </c>
      <c r="B3952">
        <v>5</v>
      </c>
      <c r="C3952">
        <v>3021</v>
      </c>
      <c r="D3952">
        <v>98090</v>
      </c>
      <c r="E3952">
        <v>98090</v>
      </c>
      <c r="F3952">
        <v>0.01</v>
      </c>
      <c r="G3952">
        <v>11.6</v>
      </c>
    </row>
    <row r="3953" spans="1:7" x14ac:dyDescent="0.25">
      <c r="A3953" t="s">
        <v>10</v>
      </c>
      <c r="B3953">
        <v>5</v>
      </c>
      <c r="C3953">
        <v>3041</v>
      </c>
      <c r="D3953">
        <v>98090</v>
      </c>
      <c r="E3953">
        <v>98090</v>
      </c>
      <c r="F3953">
        <v>0.01</v>
      </c>
      <c r="G3953">
        <v>11.22</v>
      </c>
    </row>
    <row r="3954" spans="1:7" x14ac:dyDescent="0.25">
      <c r="A3954" t="s">
        <v>10</v>
      </c>
      <c r="B3954">
        <v>5</v>
      </c>
      <c r="C3954">
        <v>3061</v>
      </c>
      <c r="D3954">
        <v>98090</v>
      </c>
      <c r="E3954">
        <v>98090</v>
      </c>
      <c r="F3954">
        <v>0.01</v>
      </c>
      <c r="G3954">
        <v>11.57</v>
      </c>
    </row>
    <row r="3955" spans="1:7" x14ac:dyDescent="0.25">
      <c r="A3955" t="s">
        <v>10</v>
      </c>
      <c r="B3955">
        <v>5</v>
      </c>
      <c r="C3955">
        <v>3081</v>
      </c>
      <c r="D3955">
        <v>98090</v>
      </c>
      <c r="E3955">
        <v>98090</v>
      </c>
      <c r="F3955">
        <v>0.01</v>
      </c>
      <c r="G3955">
        <v>11.96</v>
      </c>
    </row>
    <row r="3956" spans="1:7" x14ac:dyDescent="0.25">
      <c r="A3956" t="s">
        <v>10</v>
      </c>
      <c r="B3956">
        <v>5</v>
      </c>
      <c r="C3956">
        <v>3101</v>
      </c>
      <c r="D3956">
        <v>98090</v>
      </c>
      <c r="E3956">
        <v>98090</v>
      </c>
      <c r="F3956">
        <v>0.01</v>
      </c>
      <c r="G3956">
        <v>11.58</v>
      </c>
    </row>
    <row r="3957" spans="1:7" x14ac:dyDescent="0.25">
      <c r="A3957" t="s">
        <v>10</v>
      </c>
      <c r="B3957">
        <v>5</v>
      </c>
      <c r="C3957">
        <v>3121</v>
      </c>
      <c r="D3957">
        <v>98090</v>
      </c>
      <c r="E3957">
        <v>98090</v>
      </c>
      <c r="F3957">
        <v>0.01</v>
      </c>
      <c r="G3957">
        <v>11.52</v>
      </c>
    </row>
    <row r="3958" spans="1:7" x14ac:dyDescent="0.25">
      <c r="A3958" t="s">
        <v>10</v>
      </c>
      <c r="B3958">
        <v>5</v>
      </c>
      <c r="C3958">
        <v>3141</v>
      </c>
      <c r="D3958">
        <v>98090</v>
      </c>
      <c r="E3958">
        <v>98090</v>
      </c>
      <c r="F3958">
        <v>0.01</v>
      </c>
      <c r="G3958">
        <v>11.1</v>
      </c>
    </row>
    <row r="3959" spans="1:7" x14ac:dyDescent="0.25">
      <c r="A3959" t="s">
        <v>10</v>
      </c>
      <c r="B3959">
        <v>5</v>
      </c>
      <c r="C3959">
        <v>3161</v>
      </c>
      <c r="D3959">
        <v>98090</v>
      </c>
      <c r="E3959">
        <v>98090</v>
      </c>
      <c r="F3959">
        <v>0.01</v>
      </c>
      <c r="G3959">
        <v>10.99</v>
      </c>
    </row>
    <row r="3960" spans="1:7" x14ac:dyDescent="0.25">
      <c r="A3960" t="s">
        <v>10</v>
      </c>
      <c r="B3960">
        <v>5</v>
      </c>
      <c r="C3960">
        <v>3181</v>
      </c>
      <c r="D3960">
        <v>98090</v>
      </c>
      <c r="E3960">
        <v>98090</v>
      </c>
      <c r="F3960">
        <v>0.01</v>
      </c>
      <c r="G3960">
        <v>11.6</v>
      </c>
    </row>
    <row r="3961" spans="1:7" x14ac:dyDescent="0.25">
      <c r="A3961" t="s">
        <v>10</v>
      </c>
      <c r="B3961">
        <v>5</v>
      </c>
      <c r="C3961">
        <v>3201</v>
      </c>
      <c r="D3961">
        <v>98090</v>
      </c>
      <c r="E3961">
        <v>98090</v>
      </c>
      <c r="F3961">
        <v>0.01</v>
      </c>
      <c r="G3961">
        <v>11.7</v>
      </c>
    </row>
    <row r="3962" spans="1:7" x14ac:dyDescent="0.25">
      <c r="A3962" t="s">
        <v>10</v>
      </c>
      <c r="B3962">
        <v>5</v>
      </c>
      <c r="C3962">
        <v>3221</v>
      </c>
      <c r="D3962">
        <v>98090</v>
      </c>
      <c r="E3962">
        <v>98090</v>
      </c>
      <c r="F3962">
        <v>0.01</v>
      </c>
      <c r="G3962">
        <v>11.4</v>
      </c>
    </row>
    <row r="3963" spans="1:7" x14ac:dyDescent="0.25">
      <c r="A3963" t="s">
        <v>10</v>
      </c>
      <c r="B3963">
        <v>5</v>
      </c>
      <c r="C3963">
        <v>3241</v>
      </c>
      <c r="D3963">
        <v>98090</v>
      </c>
      <c r="E3963">
        <v>98090</v>
      </c>
      <c r="F3963">
        <v>0.01</v>
      </c>
      <c r="G3963">
        <v>11.23</v>
      </c>
    </row>
    <row r="3964" spans="1:7" x14ac:dyDescent="0.25">
      <c r="A3964" t="s">
        <v>10</v>
      </c>
      <c r="B3964">
        <v>5</v>
      </c>
      <c r="C3964">
        <v>3261</v>
      </c>
      <c r="D3964">
        <v>98090</v>
      </c>
      <c r="E3964">
        <v>98090</v>
      </c>
      <c r="F3964">
        <v>0.01</v>
      </c>
      <c r="G3964">
        <v>11.29</v>
      </c>
    </row>
    <row r="3965" spans="1:7" x14ac:dyDescent="0.25">
      <c r="A3965" t="s">
        <v>10</v>
      </c>
      <c r="B3965">
        <v>5</v>
      </c>
      <c r="C3965">
        <v>3281</v>
      </c>
      <c r="D3965">
        <v>98090</v>
      </c>
      <c r="E3965">
        <v>98090</v>
      </c>
      <c r="F3965">
        <v>0.01</v>
      </c>
      <c r="G3965">
        <v>11.69</v>
      </c>
    </row>
    <row r="3966" spans="1:7" x14ac:dyDescent="0.25">
      <c r="A3966" t="s">
        <v>10</v>
      </c>
      <c r="B3966">
        <v>5</v>
      </c>
      <c r="C3966">
        <v>3301</v>
      </c>
      <c r="D3966">
        <v>98090</v>
      </c>
      <c r="E3966">
        <v>98090</v>
      </c>
      <c r="F3966">
        <v>0.01</v>
      </c>
      <c r="G3966">
        <v>11.48</v>
      </c>
    </row>
    <row r="3967" spans="1:7" x14ac:dyDescent="0.25">
      <c r="A3967" t="s">
        <v>10</v>
      </c>
      <c r="B3967">
        <v>5</v>
      </c>
      <c r="C3967">
        <v>3321</v>
      </c>
      <c r="D3967">
        <v>98090</v>
      </c>
      <c r="E3967">
        <v>98090</v>
      </c>
      <c r="F3967">
        <v>0.01</v>
      </c>
      <c r="G3967">
        <v>11.01</v>
      </c>
    </row>
    <row r="3968" spans="1:7" x14ac:dyDescent="0.25">
      <c r="A3968" t="s">
        <v>10</v>
      </c>
      <c r="B3968">
        <v>5</v>
      </c>
      <c r="C3968">
        <v>3341</v>
      </c>
      <c r="D3968">
        <v>98090</v>
      </c>
      <c r="E3968">
        <v>98090</v>
      </c>
      <c r="F3968">
        <v>0.01</v>
      </c>
      <c r="G3968">
        <v>10.99</v>
      </c>
    </row>
    <row r="3969" spans="1:7" x14ac:dyDescent="0.25">
      <c r="A3969" t="s">
        <v>10</v>
      </c>
      <c r="B3969">
        <v>5</v>
      </c>
      <c r="C3969">
        <v>3361</v>
      </c>
      <c r="D3969">
        <v>98090</v>
      </c>
      <c r="E3969">
        <v>98090</v>
      </c>
      <c r="F3969">
        <v>0.01</v>
      </c>
      <c r="G3969">
        <v>11.08</v>
      </c>
    </row>
    <row r="3970" spans="1:7" x14ac:dyDescent="0.25">
      <c r="A3970" t="s">
        <v>10</v>
      </c>
      <c r="B3970">
        <v>5</v>
      </c>
      <c r="C3970">
        <v>3381</v>
      </c>
      <c r="D3970">
        <v>98090</v>
      </c>
      <c r="E3970">
        <v>98090</v>
      </c>
      <c r="F3970">
        <v>0.01</v>
      </c>
      <c r="G3970">
        <v>11.37</v>
      </c>
    </row>
    <row r="3971" spans="1:7" x14ac:dyDescent="0.25">
      <c r="A3971" t="s">
        <v>10</v>
      </c>
      <c r="B3971">
        <v>5</v>
      </c>
      <c r="C3971">
        <v>3401</v>
      </c>
      <c r="D3971">
        <v>98100</v>
      </c>
      <c r="E3971">
        <v>98090</v>
      </c>
      <c r="F3971">
        <v>0.01</v>
      </c>
      <c r="G3971">
        <v>11.14</v>
      </c>
    </row>
    <row r="3972" spans="1:7" x14ac:dyDescent="0.25">
      <c r="A3972" t="s">
        <v>10</v>
      </c>
      <c r="B3972">
        <v>5</v>
      </c>
      <c r="C3972">
        <v>3421</v>
      </c>
      <c r="D3972">
        <v>98100</v>
      </c>
      <c r="E3972">
        <v>98090</v>
      </c>
      <c r="F3972">
        <v>0.01</v>
      </c>
      <c r="G3972">
        <v>11.38</v>
      </c>
    </row>
    <row r="3973" spans="1:7" x14ac:dyDescent="0.25">
      <c r="A3973" t="s">
        <v>10</v>
      </c>
      <c r="B3973">
        <v>5</v>
      </c>
      <c r="C3973">
        <v>3441</v>
      </c>
      <c r="D3973">
        <v>98110</v>
      </c>
      <c r="E3973">
        <v>98090</v>
      </c>
      <c r="F3973">
        <v>0.02</v>
      </c>
      <c r="G3973">
        <v>11.29</v>
      </c>
    </row>
    <row r="3974" spans="1:7" x14ac:dyDescent="0.25">
      <c r="A3974" t="s">
        <v>10</v>
      </c>
      <c r="B3974">
        <v>5</v>
      </c>
      <c r="C3974">
        <v>3461</v>
      </c>
      <c r="D3974">
        <v>98110</v>
      </c>
      <c r="E3974">
        <v>98090</v>
      </c>
      <c r="F3974">
        <v>0.02</v>
      </c>
      <c r="G3974">
        <v>11.43</v>
      </c>
    </row>
    <row r="3975" spans="1:7" x14ac:dyDescent="0.25">
      <c r="A3975" t="s">
        <v>10</v>
      </c>
      <c r="B3975">
        <v>5</v>
      </c>
      <c r="C3975">
        <v>3481</v>
      </c>
      <c r="D3975">
        <v>98110</v>
      </c>
      <c r="E3975">
        <v>98090</v>
      </c>
      <c r="F3975">
        <v>0.02</v>
      </c>
      <c r="G3975">
        <v>11.36</v>
      </c>
    </row>
    <row r="3976" spans="1:7" x14ac:dyDescent="0.25">
      <c r="A3976" t="s">
        <v>10</v>
      </c>
      <c r="B3976">
        <v>5</v>
      </c>
      <c r="C3976">
        <v>3501</v>
      </c>
      <c r="D3976">
        <v>98110</v>
      </c>
      <c r="E3976">
        <v>98100</v>
      </c>
      <c r="F3976">
        <v>0.01</v>
      </c>
      <c r="G3976">
        <v>10.68</v>
      </c>
    </row>
    <row r="3977" spans="1:7" x14ac:dyDescent="0.25">
      <c r="A3977" t="s">
        <v>10</v>
      </c>
      <c r="B3977">
        <v>5</v>
      </c>
      <c r="C3977">
        <v>3521</v>
      </c>
      <c r="D3977">
        <v>98110</v>
      </c>
      <c r="E3977">
        <v>98110</v>
      </c>
      <c r="F3977">
        <v>0.01</v>
      </c>
      <c r="G3977">
        <v>12.03</v>
      </c>
    </row>
    <row r="3978" spans="1:7" x14ac:dyDescent="0.25">
      <c r="A3978" t="s">
        <v>10</v>
      </c>
      <c r="B3978">
        <v>5</v>
      </c>
      <c r="C3978">
        <v>3541</v>
      </c>
      <c r="D3978">
        <v>98110</v>
      </c>
      <c r="E3978">
        <v>98110</v>
      </c>
      <c r="F3978">
        <v>0.01</v>
      </c>
      <c r="G3978">
        <v>11.39</v>
      </c>
    </row>
    <row r="3979" spans="1:7" x14ac:dyDescent="0.25">
      <c r="A3979" t="s">
        <v>10</v>
      </c>
      <c r="B3979">
        <v>5</v>
      </c>
      <c r="C3979">
        <v>3561</v>
      </c>
      <c r="D3979">
        <v>98110</v>
      </c>
      <c r="E3979">
        <v>98110</v>
      </c>
      <c r="F3979">
        <v>0.01</v>
      </c>
      <c r="G3979">
        <v>11.96</v>
      </c>
    </row>
    <row r="3980" spans="1:7" x14ac:dyDescent="0.25">
      <c r="A3980" t="s">
        <v>10</v>
      </c>
      <c r="B3980">
        <v>5</v>
      </c>
      <c r="C3980">
        <v>3581</v>
      </c>
      <c r="D3980">
        <v>98110</v>
      </c>
      <c r="E3980">
        <v>98110</v>
      </c>
      <c r="F3980">
        <v>0.01</v>
      </c>
      <c r="G3980">
        <v>11.67</v>
      </c>
    </row>
    <row r="3981" spans="1:7" x14ac:dyDescent="0.25">
      <c r="A3981" t="s">
        <v>10</v>
      </c>
      <c r="B3981">
        <v>5</v>
      </c>
      <c r="C3981">
        <v>3601</v>
      </c>
      <c r="D3981">
        <v>98110</v>
      </c>
      <c r="E3981">
        <v>98110</v>
      </c>
      <c r="F3981">
        <v>0.01</v>
      </c>
      <c r="G3981">
        <v>12.19</v>
      </c>
    </row>
    <row r="3982" spans="1:7" x14ac:dyDescent="0.25">
      <c r="A3982" t="s">
        <v>10</v>
      </c>
      <c r="B3982">
        <v>5</v>
      </c>
      <c r="C3982">
        <v>3621</v>
      </c>
      <c r="D3982">
        <v>98110</v>
      </c>
      <c r="E3982">
        <v>98110</v>
      </c>
      <c r="F3982">
        <v>0.01</v>
      </c>
      <c r="G3982">
        <v>11.81</v>
      </c>
    </row>
    <row r="3983" spans="1:7" x14ac:dyDescent="0.25">
      <c r="A3983" t="s">
        <v>10</v>
      </c>
      <c r="B3983">
        <v>5</v>
      </c>
      <c r="C3983">
        <v>3641</v>
      </c>
      <c r="D3983">
        <v>98110</v>
      </c>
      <c r="E3983">
        <v>98110</v>
      </c>
      <c r="F3983">
        <v>0.01</v>
      </c>
      <c r="G3983">
        <v>11.46</v>
      </c>
    </row>
    <row r="3984" spans="1:7" x14ac:dyDescent="0.25">
      <c r="A3984" t="s">
        <v>10</v>
      </c>
      <c r="B3984">
        <v>5</v>
      </c>
      <c r="C3984">
        <v>3661</v>
      </c>
      <c r="D3984">
        <v>98110</v>
      </c>
      <c r="E3984">
        <v>98110</v>
      </c>
      <c r="F3984">
        <v>0.01</v>
      </c>
      <c r="G3984">
        <v>12.29</v>
      </c>
    </row>
    <row r="3985" spans="1:7" x14ac:dyDescent="0.25">
      <c r="A3985" t="s">
        <v>10</v>
      </c>
      <c r="B3985">
        <v>5</v>
      </c>
      <c r="C3985">
        <v>3681</v>
      </c>
      <c r="D3985">
        <v>98110</v>
      </c>
      <c r="E3985">
        <v>98110</v>
      </c>
      <c r="F3985">
        <v>0.01</v>
      </c>
      <c r="G3985">
        <v>11.28</v>
      </c>
    </row>
    <row r="3986" spans="1:7" x14ac:dyDescent="0.25">
      <c r="A3986" t="s">
        <v>10</v>
      </c>
      <c r="B3986">
        <v>5</v>
      </c>
      <c r="C3986">
        <v>3701</v>
      </c>
      <c r="D3986">
        <v>98110</v>
      </c>
      <c r="E3986">
        <v>98110</v>
      </c>
      <c r="F3986">
        <v>0.01</v>
      </c>
      <c r="G3986">
        <v>11.53</v>
      </c>
    </row>
    <row r="3987" spans="1:7" x14ac:dyDescent="0.25">
      <c r="A3987" t="s">
        <v>10</v>
      </c>
      <c r="B3987">
        <v>5</v>
      </c>
      <c r="C3987">
        <v>3721</v>
      </c>
      <c r="D3987">
        <v>98110</v>
      </c>
      <c r="E3987">
        <v>98110</v>
      </c>
      <c r="F3987">
        <v>0.01</v>
      </c>
      <c r="G3987">
        <v>11.75</v>
      </c>
    </row>
    <row r="3988" spans="1:7" x14ac:dyDescent="0.25">
      <c r="A3988" t="s">
        <v>10</v>
      </c>
      <c r="B3988">
        <v>5</v>
      </c>
      <c r="C3988">
        <v>3741</v>
      </c>
      <c r="D3988">
        <v>98110</v>
      </c>
      <c r="E3988">
        <v>98110</v>
      </c>
      <c r="F3988">
        <v>0.01</v>
      </c>
      <c r="G3988">
        <v>11.33</v>
      </c>
    </row>
    <row r="3989" spans="1:7" x14ac:dyDescent="0.25">
      <c r="A3989" t="s">
        <v>10</v>
      </c>
      <c r="B3989">
        <v>5</v>
      </c>
      <c r="C3989">
        <v>3761</v>
      </c>
      <c r="D3989">
        <v>98110</v>
      </c>
      <c r="E3989">
        <v>98110</v>
      </c>
      <c r="F3989">
        <v>0.01</v>
      </c>
      <c r="G3989">
        <v>11.25</v>
      </c>
    </row>
    <row r="3990" spans="1:7" x14ac:dyDescent="0.25">
      <c r="A3990" t="s">
        <v>10</v>
      </c>
      <c r="B3990">
        <v>5</v>
      </c>
      <c r="C3990">
        <v>3781</v>
      </c>
      <c r="D3990">
        <v>98110</v>
      </c>
      <c r="E3990">
        <v>98110</v>
      </c>
      <c r="F3990">
        <v>0.01</v>
      </c>
      <c r="G3990">
        <v>12.23</v>
      </c>
    </row>
    <row r="3991" spans="1:7" x14ac:dyDescent="0.25">
      <c r="A3991" t="s">
        <v>10</v>
      </c>
      <c r="B3991">
        <v>5</v>
      </c>
      <c r="C3991">
        <v>3801</v>
      </c>
      <c r="D3991">
        <v>98110</v>
      </c>
      <c r="E3991">
        <v>98110</v>
      </c>
      <c r="F3991">
        <v>0.01</v>
      </c>
      <c r="G3991">
        <v>11.94</v>
      </c>
    </row>
    <row r="3992" spans="1:7" x14ac:dyDescent="0.25">
      <c r="A3992" t="s">
        <v>10</v>
      </c>
      <c r="B3992">
        <v>5</v>
      </c>
      <c r="C3992">
        <v>3821</v>
      </c>
      <c r="D3992">
        <v>98110</v>
      </c>
      <c r="E3992">
        <v>98110</v>
      </c>
      <c r="F3992">
        <v>0.01</v>
      </c>
      <c r="G3992">
        <v>12.11</v>
      </c>
    </row>
    <row r="3993" spans="1:7" x14ac:dyDescent="0.25">
      <c r="A3993" t="s">
        <v>10</v>
      </c>
      <c r="B3993">
        <v>5</v>
      </c>
      <c r="C3993">
        <v>3841</v>
      </c>
      <c r="D3993">
        <v>98110</v>
      </c>
      <c r="E3993">
        <v>98110</v>
      </c>
      <c r="F3993">
        <v>0.01</v>
      </c>
      <c r="G3993">
        <v>11.37</v>
      </c>
    </row>
    <row r="3994" spans="1:7" x14ac:dyDescent="0.25">
      <c r="A3994" t="s">
        <v>10</v>
      </c>
      <c r="B3994">
        <v>5</v>
      </c>
      <c r="C3994">
        <v>3861</v>
      </c>
      <c r="D3994">
        <v>98110</v>
      </c>
      <c r="E3994">
        <v>98110</v>
      </c>
      <c r="F3994">
        <v>0.01</v>
      </c>
      <c r="G3994">
        <v>11.83</v>
      </c>
    </row>
    <row r="3995" spans="1:7" x14ac:dyDescent="0.25">
      <c r="A3995" t="s">
        <v>10</v>
      </c>
      <c r="B3995">
        <v>5</v>
      </c>
      <c r="C3995">
        <v>3881</v>
      </c>
      <c r="D3995">
        <v>98110</v>
      </c>
      <c r="E3995">
        <v>98110</v>
      </c>
      <c r="F3995">
        <v>0.01</v>
      </c>
      <c r="G3995">
        <v>11.83</v>
      </c>
    </row>
    <row r="3996" spans="1:7" x14ac:dyDescent="0.25">
      <c r="A3996" t="s">
        <v>10</v>
      </c>
      <c r="B3996">
        <v>5</v>
      </c>
      <c r="C3996">
        <v>3901</v>
      </c>
      <c r="D3996">
        <v>98110</v>
      </c>
      <c r="E3996">
        <v>98110</v>
      </c>
      <c r="F3996">
        <v>0.01</v>
      </c>
      <c r="G3996">
        <v>11.84</v>
      </c>
    </row>
    <row r="3997" spans="1:7" x14ac:dyDescent="0.25">
      <c r="A3997" t="s">
        <v>10</v>
      </c>
      <c r="B3997">
        <v>5</v>
      </c>
      <c r="C3997">
        <v>3921</v>
      </c>
      <c r="D3997">
        <v>98110</v>
      </c>
      <c r="E3997">
        <v>98110</v>
      </c>
      <c r="F3997">
        <v>0.01</v>
      </c>
      <c r="G3997">
        <v>11.58</v>
      </c>
    </row>
    <row r="3998" spans="1:7" x14ac:dyDescent="0.25">
      <c r="A3998" t="s">
        <v>10</v>
      </c>
      <c r="B3998">
        <v>5</v>
      </c>
      <c r="C3998">
        <v>3941</v>
      </c>
      <c r="D3998">
        <v>98110</v>
      </c>
      <c r="E3998">
        <v>98110</v>
      </c>
      <c r="F3998">
        <v>0.01</v>
      </c>
      <c r="G3998">
        <v>11.41</v>
      </c>
    </row>
    <row r="3999" spans="1:7" x14ac:dyDescent="0.25">
      <c r="A3999" t="s">
        <v>10</v>
      </c>
      <c r="B3999">
        <v>5</v>
      </c>
      <c r="C3999">
        <v>3961</v>
      </c>
      <c r="D3999">
        <v>98110</v>
      </c>
      <c r="E3999">
        <v>98110</v>
      </c>
      <c r="F3999">
        <v>0.01</v>
      </c>
      <c r="G3999">
        <v>11.89</v>
      </c>
    </row>
    <row r="4000" spans="1:7" x14ac:dyDescent="0.25">
      <c r="A4000" t="s">
        <v>10</v>
      </c>
      <c r="B4000">
        <v>5</v>
      </c>
      <c r="C4000">
        <v>3981</v>
      </c>
      <c r="D4000">
        <v>98110</v>
      </c>
      <c r="E4000">
        <v>98110</v>
      </c>
      <c r="F4000">
        <v>0.01</v>
      </c>
      <c r="G4000">
        <v>12.27</v>
      </c>
    </row>
    <row r="4001" spans="1:7" x14ac:dyDescent="0.25">
      <c r="A4001" t="s">
        <v>10</v>
      </c>
      <c r="B4001">
        <v>5</v>
      </c>
      <c r="C4001">
        <v>4001</v>
      </c>
      <c r="D4001">
        <v>98110</v>
      </c>
      <c r="E4001">
        <v>98110</v>
      </c>
      <c r="F4001">
        <v>0.01</v>
      </c>
      <c r="G4001">
        <v>11.65</v>
      </c>
    </row>
    <row r="4002" spans="1:7" x14ac:dyDescent="0.25">
      <c r="A4002" t="s">
        <v>11</v>
      </c>
      <c r="B4002">
        <v>1</v>
      </c>
      <c r="C4002">
        <v>21</v>
      </c>
      <c r="D4002">
        <v>-1200</v>
      </c>
      <c r="E4002">
        <v>-9418</v>
      </c>
      <c r="F4002">
        <v>1</v>
      </c>
      <c r="G4002">
        <v>91.79</v>
      </c>
    </row>
    <row r="4003" spans="1:7" x14ac:dyDescent="0.25">
      <c r="A4003" t="s">
        <v>11</v>
      </c>
      <c r="B4003">
        <v>1</v>
      </c>
      <c r="C4003">
        <v>41</v>
      </c>
      <c r="D4003">
        <v>1445</v>
      </c>
      <c r="E4003">
        <v>-1385</v>
      </c>
      <c r="F4003">
        <v>0.93</v>
      </c>
      <c r="G4003">
        <v>91.42</v>
      </c>
    </row>
    <row r="4004" spans="1:7" x14ac:dyDescent="0.25">
      <c r="A4004" t="s">
        <v>11</v>
      </c>
      <c r="B4004">
        <v>1</v>
      </c>
      <c r="C4004">
        <v>61</v>
      </c>
      <c r="D4004">
        <v>2715</v>
      </c>
      <c r="E4004">
        <v>634</v>
      </c>
      <c r="F4004">
        <v>0.77</v>
      </c>
      <c r="G4004">
        <v>91.16</v>
      </c>
    </row>
    <row r="4005" spans="1:7" x14ac:dyDescent="0.25">
      <c r="A4005" t="s">
        <v>11</v>
      </c>
      <c r="B4005">
        <v>1</v>
      </c>
      <c r="C4005">
        <v>81</v>
      </c>
      <c r="D4005">
        <v>4070</v>
      </c>
      <c r="E4005">
        <v>1660</v>
      </c>
      <c r="F4005">
        <v>0.8</v>
      </c>
      <c r="G4005">
        <v>87.23</v>
      </c>
    </row>
    <row r="4006" spans="1:7" x14ac:dyDescent="0.25">
      <c r="A4006" t="s">
        <v>11</v>
      </c>
      <c r="B4006">
        <v>1</v>
      </c>
      <c r="C4006">
        <v>101</v>
      </c>
      <c r="D4006">
        <v>4956</v>
      </c>
      <c r="E4006">
        <v>2960</v>
      </c>
      <c r="F4006">
        <v>0.35</v>
      </c>
      <c r="G4006">
        <v>81.790000000000006</v>
      </c>
    </row>
    <row r="4007" spans="1:7" x14ac:dyDescent="0.25">
      <c r="A4007" t="s">
        <v>11</v>
      </c>
      <c r="B4007">
        <v>1</v>
      </c>
      <c r="C4007">
        <v>121</v>
      </c>
      <c r="D4007">
        <v>4956</v>
      </c>
      <c r="E4007">
        <v>3630</v>
      </c>
      <c r="F4007">
        <v>0.17</v>
      </c>
      <c r="G4007">
        <v>74.38</v>
      </c>
    </row>
    <row r="4008" spans="1:7" x14ac:dyDescent="0.25">
      <c r="A4008" t="s">
        <v>11</v>
      </c>
      <c r="B4008">
        <v>1</v>
      </c>
      <c r="C4008">
        <v>141</v>
      </c>
      <c r="D4008">
        <v>5875</v>
      </c>
      <c r="E4008">
        <v>3630</v>
      </c>
      <c r="F4008">
        <v>0.65</v>
      </c>
      <c r="G4008">
        <v>76.33</v>
      </c>
    </row>
    <row r="4009" spans="1:7" x14ac:dyDescent="0.25">
      <c r="A4009" t="s">
        <v>11</v>
      </c>
      <c r="B4009">
        <v>1</v>
      </c>
      <c r="C4009">
        <v>161</v>
      </c>
      <c r="D4009">
        <v>6760</v>
      </c>
      <c r="E4009">
        <v>4570</v>
      </c>
      <c r="F4009">
        <v>0.78</v>
      </c>
      <c r="G4009">
        <v>76.63</v>
      </c>
    </row>
    <row r="4010" spans="1:7" x14ac:dyDescent="0.25">
      <c r="A4010" t="s">
        <v>11</v>
      </c>
      <c r="B4010">
        <v>1</v>
      </c>
      <c r="C4010">
        <v>181</v>
      </c>
      <c r="D4010">
        <v>7940</v>
      </c>
      <c r="E4010">
        <v>5245</v>
      </c>
      <c r="F4010">
        <v>0.79</v>
      </c>
      <c r="G4010">
        <v>73.5</v>
      </c>
    </row>
    <row r="4011" spans="1:7" x14ac:dyDescent="0.25">
      <c r="A4011" t="s">
        <v>11</v>
      </c>
      <c r="B4011">
        <v>1</v>
      </c>
      <c r="C4011">
        <v>201</v>
      </c>
      <c r="D4011">
        <v>9485</v>
      </c>
      <c r="E4011">
        <v>5905</v>
      </c>
      <c r="F4011">
        <v>0.81</v>
      </c>
      <c r="G4011">
        <v>74.959999999999994</v>
      </c>
    </row>
    <row r="4012" spans="1:7" x14ac:dyDescent="0.25">
      <c r="A4012" t="s">
        <v>11</v>
      </c>
      <c r="B4012">
        <v>1</v>
      </c>
      <c r="C4012">
        <v>221</v>
      </c>
      <c r="D4012">
        <v>9761</v>
      </c>
      <c r="E4012">
        <v>6635</v>
      </c>
      <c r="F4012">
        <v>0.88</v>
      </c>
      <c r="G4012">
        <v>74.97</v>
      </c>
    </row>
    <row r="4013" spans="1:7" x14ac:dyDescent="0.25">
      <c r="A4013" t="s">
        <v>11</v>
      </c>
      <c r="B4013">
        <v>1</v>
      </c>
      <c r="C4013">
        <v>241</v>
      </c>
      <c r="D4013">
        <v>12372</v>
      </c>
      <c r="E4013">
        <v>7320</v>
      </c>
      <c r="F4013">
        <v>0.91</v>
      </c>
      <c r="G4013">
        <v>76.09</v>
      </c>
    </row>
    <row r="4014" spans="1:7" x14ac:dyDescent="0.25">
      <c r="A4014" t="s">
        <v>11</v>
      </c>
      <c r="B4014">
        <v>1</v>
      </c>
      <c r="C4014">
        <v>261</v>
      </c>
      <c r="D4014">
        <v>12372</v>
      </c>
      <c r="E4014">
        <v>7940</v>
      </c>
      <c r="F4014">
        <v>0.89</v>
      </c>
      <c r="G4014">
        <v>72.69</v>
      </c>
    </row>
    <row r="4015" spans="1:7" x14ac:dyDescent="0.25">
      <c r="A4015" t="s">
        <v>11</v>
      </c>
      <c r="B4015">
        <v>1</v>
      </c>
      <c r="C4015">
        <v>281</v>
      </c>
      <c r="D4015">
        <v>13396</v>
      </c>
      <c r="E4015">
        <v>8560</v>
      </c>
      <c r="F4015">
        <v>0.89</v>
      </c>
      <c r="G4015">
        <v>75.22</v>
      </c>
    </row>
    <row r="4016" spans="1:7" x14ac:dyDescent="0.25">
      <c r="A4016" t="s">
        <v>11</v>
      </c>
      <c r="B4016">
        <v>1</v>
      </c>
      <c r="C4016">
        <v>301</v>
      </c>
      <c r="D4016">
        <v>13396</v>
      </c>
      <c r="E4016">
        <v>8991</v>
      </c>
      <c r="F4016">
        <v>0.92</v>
      </c>
      <c r="G4016">
        <v>72.61</v>
      </c>
    </row>
    <row r="4017" spans="1:7" x14ac:dyDescent="0.25">
      <c r="A4017" t="s">
        <v>11</v>
      </c>
      <c r="B4017">
        <v>1</v>
      </c>
      <c r="C4017">
        <v>321</v>
      </c>
      <c r="D4017">
        <v>20323</v>
      </c>
      <c r="E4017">
        <v>9482</v>
      </c>
      <c r="F4017">
        <v>0.93</v>
      </c>
      <c r="G4017">
        <v>73.2</v>
      </c>
    </row>
    <row r="4018" spans="1:7" x14ac:dyDescent="0.25">
      <c r="A4018" t="s">
        <v>11</v>
      </c>
      <c r="B4018">
        <v>1</v>
      </c>
      <c r="C4018">
        <v>341</v>
      </c>
      <c r="D4018">
        <v>20323</v>
      </c>
      <c r="E4018">
        <v>9939</v>
      </c>
      <c r="F4018">
        <v>0.95</v>
      </c>
      <c r="G4018">
        <v>73.39</v>
      </c>
    </row>
    <row r="4019" spans="1:7" x14ac:dyDescent="0.25">
      <c r="A4019" t="s">
        <v>11</v>
      </c>
      <c r="B4019">
        <v>1</v>
      </c>
      <c r="C4019">
        <v>361</v>
      </c>
      <c r="D4019">
        <v>20323</v>
      </c>
      <c r="E4019">
        <v>10777</v>
      </c>
      <c r="F4019">
        <v>0.98</v>
      </c>
      <c r="G4019">
        <v>72.23</v>
      </c>
    </row>
    <row r="4020" spans="1:7" x14ac:dyDescent="0.25">
      <c r="A4020" t="s">
        <v>11</v>
      </c>
      <c r="B4020">
        <v>1</v>
      </c>
      <c r="C4020">
        <v>381</v>
      </c>
      <c r="D4020">
        <v>20323</v>
      </c>
      <c r="E4020">
        <v>11965</v>
      </c>
      <c r="F4020">
        <v>0.99</v>
      </c>
      <c r="G4020">
        <v>72.599999999999994</v>
      </c>
    </row>
    <row r="4021" spans="1:7" x14ac:dyDescent="0.25">
      <c r="A4021" t="s">
        <v>11</v>
      </c>
      <c r="B4021">
        <v>1</v>
      </c>
      <c r="C4021">
        <v>401</v>
      </c>
      <c r="D4021">
        <v>21258</v>
      </c>
      <c r="E4021">
        <v>13205</v>
      </c>
      <c r="F4021">
        <v>0.96</v>
      </c>
      <c r="G4021">
        <v>74.48</v>
      </c>
    </row>
    <row r="4022" spans="1:7" x14ac:dyDescent="0.25">
      <c r="A4022" t="s">
        <v>11</v>
      </c>
      <c r="B4022">
        <v>1</v>
      </c>
      <c r="C4022">
        <v>421</v>
      </c>
      <c r="D4022">
        <v>21752</v>
      </c>
      <c r="E4022">
        <v>14256</v>
      </c>
      <c r="F4022">
        <v>0.97</v>
      </c>
      <c r="G4022">
        <v>74.02</v>
      </c>
    </row>
    <row r="4023" spans="1:7" x14ac:dyDescent="0.25">
      <c r="A4023" t="s">
        <v>11</v>
      </c>
      <c r="B4023">
        <v>1</v>
      </c>
      <c r="C4023">
        <v>441</v>
      </c>
      <c r="D4023">
        <v>26368</v>
      </c>
      <c r="E4023">
        <v>15180</v>
      </c>
      <c r="F4023">
        <v>0.97</v>
      </c>
      <c r="G4023">
        <v>74.739999999999995</v>
      </c>
    </row>
    <row r="4024" spans="1:7" x14ac:dyDescent="0.25">
      <c r="A4024" t="s">
        <v>11</v>
      </c>
      <c r="B4024">
        <v>1</v>
      </c>
      <c r="C4024">
        <v>461</v>
      </c>
      <c r="D4024">
        <v>26368</v>
      </c>
      <c r="E4024">
        <v>16271</v>
      </c>
      <c r="F4024">
        <v>0.97</v>
      </c>
      <c r="G4024">
        <v>73.47</v>
      </c>
    </row>
    <row r="4025" spans="1:7" x14ac:dyDescent="0.25">
      <c r="A4025" t="s">
        <v>11</v>
      </c>
      <c r="B4025">
        <v>1</v>
      </c>
      <c r="C4025">
        <v>481</v>
      </c>
      <c r="D4025">
        <v>26368</v>
      </c>
      <c r="E4025">
        <v>17058</v>
      </c>
      <c r="F4025">
        <v>0.96</v>
      </c>
      <c r="G4025">
        <v>73.34</v>
      </c>
    </row>
    <row r="4026" spans="1:7" x14ac:dyDescent="0.25">
      <c r="A4026" t="s">
        <v>11</v>
      </c>
      <c r="B4026">
        <v>1</v>
      </c>
      <c r="C4026">
        <v>501</v>
      </c>
      <c r="D4026">
        <v>26368</v>
      </c>
      <c r="E4026">
        <v>17626</v>
      </c>
      <c r="F4026">
        <v>0.99</v>
      </c>
      <c r="G4026">
        <v>73.81</v>
      </c>
    </row>
    <row r="4027" spans="1:7" x14ac:dyDescent="0.25">
      <c r="A4027" t="s">
        <v>11</v>
      </c>
      <c r="B4027">
        <v>1</v>
      </c>
      <c r="C4027">
        <v>521</v>
      </c>
      <c r="D4027">
        <v>26368</v>
      </c>
      <c r="E4027">
        <v>18445</v>
      </c>
      <c r="F4027">
        <v>0.99</v>
      </c>
      <c r="G4027">
        <v>72.849999999999994</v>
      </c>
    </row>
    <row r="4028" spans="1:7" x14ac:dyDescent="0.25">
      <c r="A4028" t="s">
        <v>11</v>
      </c>
      <c r="B4028">
        <v>1</v>
      </c>
      <c r="C4028">
        <v>541</v>
      </c>
      <c r="D4028">
        <v>27386</v>
      </c>
      <c r="E4028">
        <v>19912</v>
      </c>
      <c r="F4028">
        <v>0.96</v>
      </c>
      <c r="G4028">
        <v>71.67</v>
      </c>
    </row>
    <row r="4029" spans="1:7" x14ac:dyDescent="0.25">
      <c r="A4029" t="s">
        <v>11</v>
      </c>
      <c r="B4029">
        <v>1</v>
      </c>
      <c r="C4029">
        <v>561</v>
      </c>
      <c r="D4029">
        <v>28845</v>
      </c>
      <c r="E4029">
        <v>20975</v>
      </c>
      <c r="F4029">
        <v>0.98</v>
      </c>
      <c r="G4029">
        <v>69.849999999999994</v>
      </c>
    </row>
    <row r="4030" spans="1:7" x14ac:dyDescent="0.25">
      <c r="A4030" t="s">
        <v>11</v>
      </c>
      <c r="B4030">
        <v>1</v>
      </c>
      <c r="C4030">
        <v>581</v>
      </c>
      <c r="D4030">
        <v>31348</v>
      </c>
      <c r="E4030">
        <v>21975</v>
      </c>
      <c r="F4030">
        <v>0.98</v>
      </c>
      <c r="G4030">
        <v>72.56</v>
      </c>
    </row>
    <row r="4031" spans="1:7" x14ac:dyDescent="0.25">
      <c r="A4031" t="s">
        <v>11</v>
      </c>
      <c r="B4031">
        <v>1</v>
      </c>
      <c r="C4031">
        <v>601</v>
      </c>
      <c r="D4031">
        <v>31606</v>
      </c>
      <c r="E4031">
        <v>22974</v>
      </c>
      <c r="F4031">
        <v>0.99</v>
      </c>
      <c r="G4031">
        <v>68.69</v>
      </c>
    </row>
    <row r="4032" spans="1:7" x14ac:dyDescent="0.25">
      <c r="A4032" t="s">
        <v>11</v>
      </c>
      <c r="B4032">
        <v>1</v>
      </c>
      <c r="C4032">
        <v>621</v>
      </c>
      <c r="D4032">
        <v>34084</v>
      </c>
      <c r="E4032">
        <v>23680</v>
      </c>
      <c r="F4032">
        <v>1</v>
      </c>
      <c r="G4032">
        <v>69.680000000000007</v>
      </c>
    </row>
    <row r="4033" spans="1:7" x14ac:dyDescent="0.25">
      <c r="A4033" t="s">
        <v>11</v>
      </c>
      <c r="B4033">
        <v>1</v>
      </c>
      <c r="C4033">
        <v>641</v>
      </c>
      <c r="D4033">
        <v>34084</v>
      </c>
      <c r="E4033">
        <v>24402</v>
      </c>
      <c r="F4033">
        <v>0.98</v>
      </c>
      <c r="G4033">
        <v>70.349999999999994</v>
      </c>
    </row>
    <row r="4034" spans="1:7" x14ac:dyDescent="0.25">
      <c r="A4034" t="s">
        <v>11</v>
      </c>
      <c r="B4034">
        <v>1</v>
      </c>
      <c r="C4034">
        <v>661</v>
      </c>
      <c r="D4034">
        <v>35909</v>
      </c>
      <c r="E4034">
        <v>25039</v>
      </c>
      <c r="F4034">
        <v>0.98</v>
      </c>
      <c r="G4034">
        <v>70.81</v>
      </c>
    </row>
    <row r="4035" spans="1:7" x14ac:dyDescent="0.25">
      <c r="A4035" t="s">
        <v>11</v>
      </c>
      <c r="B4035">
        <v>1</v>
      </c>
      <c r="C4035">
        <v>681</v>
      </c>
      <c r="D4035">
        <v>36813</v>
      </c>
      <c r="E4035">
        <v>25903</v>
      </c>
      <c r="F4035">
        <v>0.97</v>
      </c>
      <c r="G4035">
        <v>71.78</v>
      </c>
    </row>
    <row r="4036" spans="1:7" x14ac:dyDescent="0.25">
      <c r="A4036" t="s">
        <v>11</v>
      </c>
      <c r="B4036">
        <v>1</v>
      </c>
      <c r="C4036">
        <v>701</v>
      </c>
      <c r="D4036">
        <v>39485</v>
      </c>
      <c r="E4036">
        <v>26528</v>
      </c>
      <c r="F4036">
        <v>0.99</v>
      </c>
      <c r="G4036">
        <v>71.86</v>
      </c>
    </row>
    <row r="4037" spans="1:7" x14ac:dyDescent="0.25">
      <c r="A4037" t="s">
        <v>11</v>
      </c>
      <c r="B4037">
        <v>1</v>
      </c>
      <c r="C4037">
        <v>721</v>
      </c>
      <c r="D4037">
        <v>39485</v>
      </c>
      <c r="E4037">
        <v>27920</v>
      </c>
      <c r="F4037">
        <v>0.97</v>
      </c>
      <c r="G4037">
        <v>73.52</v>
      </c>
    </row>
    <row r="4038" spans="1:7" x14ac:dyDescent="0.25">
      <c r="A4038" t="s">
        <v>11</v>
      </c>
      <c r="B4038">
        <v>1</v>
      </c>
      <c r="C4038">
        <v>741</v>
      </c>
      <c r="D4038">
        <v>40691</v>
      </c>
      <c r="E4038">
        <v>29111</v>
      </c>
      <c r="F4038">
        <v>0.99</v>
      </c>
      <c r="G4038">
        <v>73.540000000000006</v>
      </c>
    </row>
    <row r="4039" spans="1:7" x14ac:dyDescent="0.25">
      <c r="A4039" t="s">
        <v>11</v>
      </c>
      <c r="B4039">
        <v>1</v>
      </c>
      <c r="C4039">
        <v>761</v>
      </c>
      <c r="D4039">
        <v>44693</v>
      </c>
      <c r="E4039">
        <v>30421</v>
      </c>
      <c r="F4039">
        <v>0.99</v>
      </c>
      <c r="G4039">
        <v>72.31</v>
      </c>
    </row>
    <row r="4040" spans="1:7" x14ac:dyDescent="0.25">
      <c r="A4040" t="s">
        <v>11</v>
      </c>
      <c r="B4040">
        <v>1</v>
      </c>
      <c r="C4040">
        <v>781</v>
      </c>
      <c r="D4040">
        <v>44693</v>
      </c>
      <c r="E4040">
        <v>31778</v>
      </c>
      <c r="F4040">
        <v>0.99</v>
      </c>
      <c r="G4040">
        <v>72.69</v>
      </c>
    </row>
    <row r="4041" spans="1:7" x14ac:dyDescent="0.25">
      <c r="A4041" t="s">
        <v>11</v>
      </c>
      <c r="B4041">
        <v>1</v>
      </c>
      <c r="C4041">
        <v>801</v>
      </c>
      <c r="D4041">
        <v>44693</v>
      </c>
      <c r="E4041">
        <v>32429</v>
      </c>
      <c r="F4041">
        <v>0.98</v>
      </c>
      <c r="G4041">
        <v>72.66</v>
      </c>
    </row>
    <row r="4042" spans="1:7" x14ac:dyDescent="0.25">
      <c r="A4042" t="s">
        <v>11</v>
      </c>
      <c r="B4042">
        <v>1</v>
      </c>
      <c r="C4042">
        <v>821</v>
      </c>
      <c r="D4042">
        <v>44773</v>
      </c>
      <c r="E4042">
        <v>33533</v>
      </c>
      <c r="F4042">
        <v>0.97</v>
      </c>
      <c r="G4042">
        <v>72.17</v>
      </c>
    </row>
    <row r="4043" spans="1:7" x14ac:dyDescent="0.25">
      <c r="A4043" t="s">
        <v>11</v>
      </c>
      <c r="B4043">
        <v>1</v>
      </c>
      <c r="C4043">
        <v>841</v>
      </c>
      <c r="D4043">
        <v>45888</v>
      </c>
      <c r="E4043">
        <v>34418</v>
      </c>
      <c r="F4043">
        <v>0.98</v>
      </c>
      <c r="G4043">
        <v>72.62</v>
      </c>
    </row>
    <row r="4044" spans="1:7" x14ac:dyDescent="0.25">
      <c r="A4044" t="s">
        <v>11</v>
      </c>
      <c r="B4044">
        <v>1</v>
      </c>
      <c r="C4044">
        <v>861</v>
      </c>
      <c r="D4044">
        <v>47395</v>
      </c>
      <c r="E4044">
        <v>35168</v>
      </c>
      <c r="F4044">
        <v>0.97</v>
      </c>
      <c r="G4044">
        <v>70.790000000000006</v>
      </c>
    </row>
    <row r="4045" spans="1:7" x14ac:dyDescent="0.25">
      <c r="A4045" t="s">
        <v>11</v>
      </c>
      <c r="B4045">
        <v>1</v>
      </c>
      <c r="C4045">
        <v>881</v>
      </c>
      <c r="D4045">
        <v>50268</v>
      </c>
      <c r="E4045">
        <v>36026</v>
      </c>
      <c r="F4045">
        <v>0.97</v>
      </c>
      <c r="G4045">
        <v>69.650000000000006</v>
      </c>
    </row>
    <row r="4046" spans="1:7" x14ac:dyDescent="0.25">
      <c r="A4046" t="s">
        <v>11</v>
      </c>
      <c r="B4046">
        <v>1</v>
      </c>
      <c r="C4046">
        <v>901</v>
      </c>
      <c r="D4046">
        <v>50268</v>
      </c>
      <c r="E4046">
        <v>36530</v>
      </c>
      <c r="F4046">
        <v>0.97</v>
      </c>
      <c r="G4046">
        <v>68.53</v>
      </c>
    </row>
    <row r="4047" spans="1:7" x14ac:dyDescent="0.25">
      <c r="A4047" t="s">
        <v>11</v>
      </c>
      <c r="B4047">
        <v>1</v>
      </c>
      <c r="C4047">
        <v>921</v>
      </c>
      <c r="D4047">
        <v>54920</v>
      </c>
      <c r="E4047">
        <v>37750</v>
      </c>
      <c r="F4047">
        <v>0.97</v>
      </c>
      <c r="G4047">
        <v>69.37</v>
      </c>
    </row>
    <row r="4048" spans="1:7" x14ac:dyDescent="0.25">
      <c r="A4048" t="s">
        <v>11</v>
      </c>
      <c r="B4048">
        <v>1</v>
      </c>
      <c r="C4048">
        <v>941</v>
      </c>
      <c r="D4048">
        <v>55941</v>
      </c>
      <c r="E4048">
        <v>38972</v>
      </c>
      <c r="F4048">
        <v>0.97</v>
      </c>
      <c r="G4048">
        <v>69.73</v>
      </c>
    </row>
    <row r="4049" spans="1:7" x14ac:dyDescent="0.25">
      <c r="A4049" t="s">
        <v>11</v>
      </c>
      <c r="B4049">
        <v>1</v>
      </c>
      <c r="C4049">
        <v>961</v>
      </c>
      <c r="D4049">
        <v>55941</v>
      </c>
      <c r="E4049">
        <v>39925</v>
      </c>
      <c r="F4049">
        <v>0.99</v>
      </c>
      <c r="G4049">
        <v>68.81</v>
      </c>
    </row>
    <row r="4050" spans="1:7" x14ac:dyDescent="0.25">
      <c r="A4050" t="s">
        <v>11</v>
      </c>
      <c r="B4050">
        <v>1</v>
      </c>
      <c r="C4050">
        <v>981</v>
      </c>
      <c r="D4050">
        <v>57777</v>
      </c>
      <c r="E4050">
        <v>41057</v>
      </c>
      <c r="F4050">
        <v>0.99</v>
      </c>
      <c r="G4050">
        <v>68.569999999999993</v>
      </c>
    </row>
    <row r="4051" spans="1:7" x14ac:dyDescent="0.25">
      <c r="A4051" t="s">
        <v>11</v>
      </c>
      <c r="B4051">
        <v>1</v>
      </c>
      <c r="C4051">
        <v>1001</v>
      </c>
      <c r="D4051">
        <v>57777</v>
      </c>
      <c r="E4051">
        <v>42319</v>
      </c>
      <c r="F4051">
        <v>0.99</v>
      </c>
      <c r="G4051">
        <v>67.510000000000005</v>
      </c>
    </row>
    <row r="4052" spans="1:7" x14ac:dyDescent="0.25">
      <c r="A4052" t="s">
        <v>11</v>
      </c>
      <c r="B4052">
        <v>1</v>
      </c>
      <c r="C4052">
        <v>1021</v>
      </c>
      <c r="D4052">
        <v>59009</v>
      </c>
      <c r="E4052">
        <v>43339</v>
      </c>
      <c r="F4052">
        <v>0.98</v>
      </c>
      <c r="G4052">
        <v>66.849999999999994</v>
      </c>
    </row>
    <row r="4053" spans="1:7" x14ac:dyDescent="0.25">
      <c r="A4053" t="s">
        <v>11</v>
      </c>
      <c r="B4053">
        <v>1</v>
      </c>
      <c r="C4053">
        <v>1041</v>
      </c>
      <c r="D4053">
        <v>59009</v>
      </c>
      <c r="E4053">
        <v>43995</v>
      </c>
      <c r="F4053">
        <v>0.99</v>
      </c>
      <c r="G4053">
        <v>65.62</v>
      </c>
    </row>
    <row r="4054" spans="1:7" x14ac:dyDescent="0.25">
      <c r="A4054" t="s">
        <v>11</v>
      </c>
      <c r="B4054">
        <v>1</v>
      </c>
      <c r="C4054">
        <v>1061</v>
      </c>
      <c r="D4054">
        <v>59009</v>
      </c>
      <c r="E4054">
        <v>45067</v>
      </c>
      <c r="F4054">
        <v>0.99</v>
      </c>
      <c r="G4054">
        <v>64.569999999999993</v>
      </c>
    </row>
    <row r="4055" spans="1:7" x14ac:dyDescent="0.25">
      <c r="A4055" t="s">
        <v>11</v>
      </c>
      <c r="B4055">
        <v>1</v>
      </c>
      <c r="C4055">
        <v>1081</v>
      </c>
      <c r="D4055">
        <v>59009</v>
      </c>
      <c r="E4055">
        <v>46030</v>
      </c>
      <c r="F4055">
        <v>0.99</v>
      </c>
      <c r="G4055">
        <v>63.96</v>
      </c>
    </row>
    <row r="4056" spans="1:7" x14ac:dyDescent="0.25">
      <c r="A4056" t="s">
        <v>11</v>
      </c>
      <c r="B4056">
        <v>1</v>
      </c>
      <c r="C4056">
        <v>1101</v>
      </c>
      <c r="D4056">
        <v>61354</v>
      </c>
      <c r="E4056">
        <v>46753</v>
      </c>
      <c r="F4056">
        <v>0.99</v>
      </c>
      <c r="G4056">
        <v>62.7</v>
      </c>
    </row>
    <row r="4057" spans="1:7" x14ac:dyDescent="0.25">
      <c r="A4057" t="s">
        <v>11</v>
      </c>
      <c r="B4057">
        <v>1</v>
      </c>
      <c r="C4057">
        <v>1121</v>
      </c>
      <c r="D4057">
        <v>61354</v>
      </c>
      <c r="E4057">
        <v>47506</v>
      </c>
      <c r="F4057">
        <v>0.99</v>
      </c>
      <c r="G4057">
        <v>62.7</v>
      </c>
    </row>
    <row r="4058" spans="1:7" x14ac:dyDescent="0.25">
      <c r="A4058" t="s">
        <v>11</v>
      </c>
      <c r="B4058">
        <v>1</v>
      </c>
      <c r="C4058">
        <v>1141</v>
      </c>
      <c r="D4058">
        <v>61354</v>
      </c>
      <c r="E4058">
        <v>48188</v>
      </c>
      <c r="F4058">
        <v>0.97</v>
      </c>
      <c r="G4058">
        <v>64.31</v>
      </c>
    </row>
    <row r="4059" spans="1:7" x14ac:dyDescent="0.25">
      <c r="A4059" t="s">
        <v>11</v>
      </c>
      <c r="B4059">
        <v>1</v>
      </c>
      <c r="C4059">
        <v>1161</v>
      </c>
      <c r="D4059">
        <v>68105</v>
      </c>
      <c r="E4059">
        <v>48735</v>
      </c>
      <c r="F4059">
        <v>0.97</v>
      </c>
      <c r="G4059">
        <v>64.849999999999994</v>
      </c>
    </row>
    <row r="4060" spans="1:7" x14ac:dyDescent="0.25">
      <c r="A4060" t="s">
        <v>11</v>
      </c>
      <c r="B4060">
        <v>1</v>
      </c>
      <c r="C4060">
        <v>1181</v>
      </c>
      <c r="D4060">
        <v>68105</v>
      </c>
      <c r="E4060">
        <v>49253</v>
      </c>
      <c r="F4060">
        <v>0.97</v>
      </c>
      <c r="G4060">
        <v>63.76</v>
      </c>
    </row>
    <row r="4061" spans="1:7" x14ac:dyDescent="0.25">
      <c r="A4061" t="s">
        <v>11</v>
      </c>
      <c r="B4061">
        <v>1</v>
      </c>
      <c r="C4061">
        <v>1201</v>
      </c>
      <c r="D4061">
        <v>68105</v>
      </c>
      <c r="E4061">
        <v>49927</v>
      </c>
      <c r="F4061">
        <v>0.96</v>
      </c>
      <c r="G4061">
        <v>64.239999999999995</v>
      </c>
    </row>
    <row r="4062" spans="1:7" x14ac:dyDescent="0.25">
      <c r="A4062" t="s">
        <v>11</v>
      </c>
      <c r="B4062">
        <v>1</v>
      </c>
      <c r="C4062">
        <v>1221</v>
      </c>
      <c r="D4062">
        <v>68105</v>
      </c>
      <c r="E4062">
        <v>50310</v>
      </c>
      <c r="F4062">
        <v>0.98</v>
      </c>
      <c r="G4062">
        <v>63.25</v>
      </c>
    </row>
    <row r="4063" spans="1:7" x14ac:dyDescent="0.25">
      <c r="A4063" t="s">
        <v>11</v>
      </c>
      <c r="B4063">
        <v>1</v>
      </c>
      <c r="C4063">
        <v>1241</v>
      </c>
      <c r="D4063">
        <v>68105</v>
      </c>
      <c r="E4063">
        <v>50770</v>
      </c>
      <c r="F4063">
        <v>1</v>
      </c>
      <c r="G4063">
        <v>63.81</v>
      </c>
    </row>
    <row r="4064" spans="1:7" x14ac:dyDescent="0.25">
      <c r="A4064" t="s">
        <v>11</v>
      </c>
      <c r="B4064">
        <v>1</v>
      </c>
      <c r="C4064">
        <v>1261</v>
      </c>
      <c r="D4064">
        <v>68105</v>
      </c>
      <c r="E4064">
        <v>51193</v>
      </c>
      <c r="F4064">
        <v>1</v>
      </c>
      <c r="G4064">
        <v>63.28</v>
      </c>
    </row>
    <row r="4065" spans="1:7" x14ac:dyDescent="0.25">
      <c r="A4065" t="s">
        <v>11</v>
      </c>
      <c r="B4065">
        <v>1</v>
      </c>
      <c r="C4065">
        <v>1281</v>
      </c>
      <c r="D4065">
        <v>68105</v>
      </c>
      <c r="E4065">
        <v>51679</v>
      </c>
      <c r="F4065">
        <v>0.99</v>
      </c>
      <c r="G4065">
        <v>63.7</v>
      </c>
    </row>
    <row r="4066" spans="1:7" x14ac:dyDescent="0.25">
      <c r="A4066" t="s">
        <v>11</v>
      </c>
      <c r="B4066">
        <v>1</v>
      </c>
      <c r="C4066">
        <v>1301</v>
      </c>
      <c r="D4066">
        <v>68105</v>
      </c>
      <c r="E4066">
        <v>52222</v>
      </c>
      <c r="F4066">
        <v>0.99</v>
      </c>
      <c r="G4066">
        <v>63.26</v>
      </c>
    </row>
    <row r="4067" spans="1:7" x14ac:dyDescent="0.25">
      <c r="A4067" t="s">
        <v>11</v>
      </c>
      <c r="B4067">
        <v>1</v>
      </c>
      <c r="C4067">
        <v>1321</v>
      </c>
      <c r="D4067">
        <v>68105</v>
      </c>
      <c r="E4067">
        <v>52654</v>
      </c>
      <c r="F4067">
        <v>0.99</v>
      </c>
      <c r="G4067">
        <v>63.08</v>
      </c>
    </row>
    <row r="4068" spans="1:7" x14ac:dyDescent="0.25">
      <c r="A4068" t="s">
        <v>11</v>
      </c>
      <c r="B4068">
        <v>1</v>
      </c>
      <c r="C4068">
        <v>1341</v>
      </c>
      <c r="D4068">
        <v>68105</v>
      </c>
      <c r="E4068">
        <v>53035</v>
      </c>
      <c r="F4068">
        <v>1</v>
      </c>
      <c r="G4068">
        <v>63.21</v>
      </c>
    </row>
    <row r="4069" spans="1:7" x14ac:dyDescent="0.25">
      <c r="A4069" t="s">
        <v>11</v>
      </c>
      <c r="B4069">
        <v>1</v>
      </c>
      <c r="C4069">
        <v>1361</v>
      </c>
      <c r="D4069">
        <v>68105</v>
      </c>
      <c r="E4069">
        <v>53400</v>
      </c>
      <c r="F4069">
        <v>1</v>
      </c>
      <c r="G4069">
        <v>63.78</v>
      </c>
    </row>
    <row r="4070" spans="1:7" x14ac:dyDescent="0.25">
      <c r="A4070" t="s">
        <v>11</v>
      </c>
      <c r="B4070">
        <v>1</v>
      </c>
      <c r="C4070">
        <v>1381</v>
      </c>
      <c r="D4070">
        <v>68105</v>
      </c>
      <c r="E4070">
        <v>54050</v>
      </c>
      <c r="F4070">
        <v>0.99</v>
      </c>
      <c r="G4070">
        <v>63.74</v>
      </c>
    </row>
    <row r="4071" spans="1:7" x14ac:dyDescent="0.25">
      <c r="A4071" t="s">
        <v>11</v>
      </c>
      <c r="B4071">
        <v>1</v>
      </c>
      <c r="C4071">
        <v>1401</v>
      </c>
      <c r="D4071">
        <v>68105</v>
      </c>
      <c r="E4071">
        <v>54395</v>
      </c>
      <c r="F4071">
        <v>0.99</v>
      </c>
      <c r="G4071">
        <v>63.72</v>
      </c>
    </row>
    <row r="4072" spans="1:7" x14ac:dyDescent="0.25">
      <c r="A4072" t="s">
        <v>11</v>
      </c>
      <c r="B4072">
        <v>1</v>
      </c>
      <c r="C4072">
        <v>1421</v>
      </c>
      <c r="D4072">
        <v>68805</v>
      </c>
      <c r="E4072">
        <v>55045</v>
      </c>
      <c r="F4072">
        <v>0.98</v>
      </c>
      <c r="G4072">
        <v>63.08</v>
      </c>
    </row>
    <row r="4073" spans="1:7" x14ac:dyDescent="0.25">
      <c r="A4073" t="s">
        <v>11</v>
      </c>
      <c r="B4073">
        <v>1</v>
      </c>
      <c r="C4073">
        <v>1441</v>
      </c>
      <c r="D4073">
        <v>68805</v>
      </c>
      <c r="E4073">
        <v>55543</v>
      </c>
      <c r="F4073">
        <v>0.98</v>
      </c>
      <c r="G4073">
        <v>60.89</v>
      </c>
    </row>
    <row r="4074" spans="1:7" x14ac:dyDescent="0.25">
      <c r="A4074" t="s">
        <v>11</v>
      </c>
      <c r="B4074">
        <v>1</v>
      </c>
      <c r="C4074">
        <v>1461</v>
      </c>
      <c r="D4074">
        <v>68805</v>
      </c>
      <c r="E4074">
        <v>55991</v>
      </c>
      <c r="F4074">
        <v>0.97</v>
      </c>
      <c r="G4074">
        <v>59.4</v>
      </c>
    </row>
    <row r="4075" spans="1:7" x14ac:dyDescent="0.25">
      <c r="A4075" t="s">
        <v>11</v>
      </c>
      <c r="B4075">
        <v>1</v>
      </c>
      <c r="C4075">
        <v>1481</v>
      </c>
      <c r="D4075">
        <v>68805</v>
      </c>
      <c r="E4075">
        <v>56415</v>
      </c>
      <c r="F4075">
        <v>0.96</v>
      </c>
      <c r="G4075">
        <v>61.02</v>
      </c>
    </row>
    <row r="4076" spans="1:7" x14ac:dyDescent="0.25">
      <c r="A4076" t="s">
        <v>11</v>
      </c>
      <c r="B4076">
        <v>1</v>
      </c>
      <c r="C4076">
        <v>1501</v>
      </c>
      <c r="D4076">
        <v>68805</v>
      </c>
      <c r="E4076">
        <v>57000</v>
      </c>
      <c r="F4076">
        <v>0.95</v>
      </c>
      <c r="G4076">
        <v>61.19</v>
      </c>
    </row>
    <row r="4077" spans="1:7" x14ac:dyDescent="0.25">
      <c r="A4077" t="s">
        <v>11</v>
      </c>
      <c r="B4077">
        <v>1</v>
      </c>
      <c r="C4077">
        <v>1521</v>
      </c>
      <c r="D4077">
        <v>68805</v>
      </c>
      <c r="E4077">
        <v>57545</v>
      </c>
      <c r="F4077">
        <v>0.96</v>
      </c>
      <c r="G4077">
        <v>60.19</v>
      </c>
    </row>
    <row r="4078" spans="1:7" x14ac:dyDescent="0.25">
      <c r="A4078" t="s">
        <v>11</v>
      </c>
      <c r="B4078">
        <v>1</v>
      </c>
      <c r="C4078">
        <v>1541</v>
      </c>
      <c r="D4078">
        <v>68805</v>
      </c>
      <c r="E4078">
        <v>57813</v>
      </c>
      <c r="F4078">
        <v>0.96</v>
      </c>
      <c r="G4078">
        <v>60.64</v>
      </c>
    </row>
    <row r="4079" spans="1:7" x14ac:dyDescent="0.25">
      <c r="A4079" t="s">
        <v>11</v>
      </c>
      <c r="B4079">
        <v>1</v>
      </c>
      <c r="C4079">
        <v>1561</v>
      </c>
      <c r="D4079">
        <v>70081</v>
      </c>
      <c r="E4079">
        <v>58073</v>
      </c>
      <c r="F4079">
        <v>0.96</v>
      </c>
      <c r="G4079">
        <v>60.35</v>
      </c>
    </row>
    <row r="4080" spans="1:7" x14ac:dyDescent="0.25">
      <c r="A4080" t="s">
        <v>11</v>
      </c>
      <c r="B4080">
        <v>1</v>
      </c>
      <c r="C4080">
        <v>1581</v>
      </c>
      <c r="D4080">
        <v>70081</v>
      </c>
      <c r="E4080">
        <v>58529</v>
      </c>
      <c r="F4080">
        <v>0.96</v>
      </c>
      <c r="G4080">
        <v>59</v>
      </c>
    </row>
    <row r="4081" spans="1:7" x14ac:dyDescent="0.25">
      <c r="A4081" t="s">
        <v>11</v>
      </c>
      <c r="B4081">
        <v>1</v>
      </c>
      <c r="C4081">
        <v>1601</v>
      </c>
      <c r="D4081">
        <v>70081</v>
      </c>
      <c r="E4081">
        <v>58856</v>
      </c>
      <c r="F4081">
        <v>0.97</v>
      </c>
      <c r="G4081">
        <v>58.45</v>
      </c>
    </row>
    <row r="4082" spans="1:7" x14ac:dyDescent="0.25">
      <c r="A4082" t="s">
        <v>11</v>
      </c>
      <c r="B4082">
        <v>1</v>
      </c>
      <c r="C4082">
        <v>1621</v>
      </c>
      <c r="D4082">
        <v>70081</v>
      </c>
      <c r="E4082">
        <v>59160</v>
      </c>
      <c r="F4082">
        <v>0.98</v>
      </c>
      <c r="G4082">
        <v>60.88</v>
      </c>
    </row>
    <row r="4083" spans="1:7" x14ac:dyDescent="0.25">
      <c r="A4083" t="s">
        <v>11</v>
      </c>
      <c r="B4083">
        <v>1</v>
      </c>
      <c r="C4083">
        <v>1641</v>
      </c>
      <c r="D4083">
        <v>70081</v>
      </c>
      <c r="E4083">
        <v>59455</v>
      </c>
      <c r="F4083">
        <v>0.97</v>
      </c>
      <c r="G4083">
        <v>61.27</v>
      </c>
    </row>
    <row r="4084" spans="1:7" x14ac:dyDescent="0.25">
      <c r="A4084" t="s">
        <v>11</v>
      </c>
      <c r="B4084">
        <v>1</v>
      </c>
      <c r="C4084">
        <v>1661</v>
      </c>
      <c r="D4084">
        <v>70081</v>
      </c>
      <c r="E4084">
        <v>59893</v>
      </c>
      <c r="F4084">
        <v>0.97</v>
      </c>
      <c r="G4084">
        <v>57.9</v>
      </c>
    </row>
    <row r="4085" spans="1:7" x14ac:dyDescent="0.25">
      <c r="A4085" t="s">
        <v>11</v>
      </c>
      <c r="B4085">
        <v>1</v>
      </c>
      <c r="C4085">
        <v>1681</v>
      </c>
      <c r="D4085">
        <v>70081</v>
      </c>
      <c r="E4085">
        <v>60106</v>
      </c>
      <c r="F4085">
        <v>0.97</v>
      </c>
      <c r="G4085">
        <v>59.28</v>
      </c>
    </row>
    <row r="4086" spans="1:7" x14ac:dyDescent="0.25">
      <c r="A4086" t="s">
        <v>11</v>
      </c>
      <c r="B4086">
        <v>1</v>
      </c>
      <c r="C4086">
        <v>1701</v>
      </c>
      <c r="D4086">
        <v>70081</v>
      </c>
      <c r="E4086">
        <v>60467</v>
      </c>
      <c r="F4086">
        <v>0.96</v>
      </c>
      <c r="G4086">
        <v>57.99</v>
      </c>
    </row>
    <row r="4087" spans="1:7" x14ac:dyDescent="0.25">
      <c r="A4087" t="s">
        <v>11</v>
      </c>
      <c r="B4087">
        <v>1</v>
      </c>
      <c r="C4087">
        <v>1721</v>
      </c>
      <c r="D4087">
        <v>70081</v>
      </c>
      <c r="E4087">
        <v>60997</v>
      </c>
      <c r="F4087">
        <v>0.96</v>
      </c>
      <c r="G4087">
        <v>57.02</v>
      </c>
    </row>
    <row r="4088" spans="1:7" x14ac:dyDescent="0.25">
      <c r="A4088" t="s">
        <v>11</v>
      </c>
      <c r="B4088">
        <v>1</v>
      </c>
      <c r="C4088">
        <v>1741</v>
      </c>
      <c r="D4088">
        <v>70081</v>
      </c>
      <c r="E4088">
        <v>61175</v>
      </c>
      <c r="F4088">
        <v>0.97</v>
      </c>
      <c r="G4088">
        <v>56.98</v>
      </c>
    </row>
    <row r="4089" spans="1:7" x14ac:dyDescent="0.25">
      <c r="A4089" t="s">
        <v>11</v>
      </c>
      <c r="B4089">
        <v>1</v>
      </c>
      <c r="C4089">
        <v>1761</v>
      </c>
      <c r="D4089">
        <v>70081</v>
      </c>
      <c r="E4089">
        <v>61384</v>
      </c>
      <c r="F4089">
        <v>0.96</v>
      </c>
      <c r="G4089">
        <v>56.9</v>
      </c>
    </row>
    <row r="4090" spans="1:7" x14ac:dyDescent="0.25">
      <c r="A4090" t="s">
        <v>11</v>
      </c>
      <c r="B4090">
        <v>1</v>
      </c>
      <c r="C4090">
        <v>1781</v>
      </c>
      <c r="D4090">
        <v>70081</v>
      </c>
      <c r="E4090">
        <v>61560</v>
      </c>
      <c r="F4090">
        <v>0.96</v>
      </c>
      <c r="G4090">
        <v>55.91</v>
      </c>
    </row>
    <row r="4091" spans="1:7" x14ac:dyDescent="0.25">
      <c r="A4091" t="s">
        <v>11</v>
      </c>
      <c r="B4091">
        <v>1</v>
      </c>
      <c r="C4091">
        <v>1801</v>
      </c>
      <c r="D4091">
        <v>70081</v>
      </c>
      <c r="E4091">
        <v>61765</v>
      </c>
      <c r="F4091">
        <v>0.96</v>
      </c>
      <c r="G4091">
        <v>56.86</v>
      </c>
    </row>
    <row r="4092" spans="1:7" x14ac:dyDescent="0.25">
      <c r="A4092" t="s">
        <v>11</v>
      </c>
      <c r="B4092">
        <v>1</v>
      </c>
      <c r="C4092">
        <v>1821</v>
      </c>
      <c r="D4092">
        <v>70081</v>
      </c>
      <c r="E4092">
        <v>61984</v>
      </c>
      <c r="F4092">
        <v>0.97</v>
      </c>
      <c r="G4092">
        <v>59.94</v>
      </c>
    </row>
    <row r="4093" spans="1:7" x14ac:dyDescent="0.25">
      <c r="A4093" t="s">
        <v>11</v>
      </c>
      <c r="B4093">
        <v>1</v>
      </c>
      <c r="C4093">
        <v>1841</v>
      </c>
      <c r="D4093">
        <v>70081</v>
      </c>
      <c r="E4093">
        <v>62208</v>
      </c>
      <c r="F4093">
        <v>0.97</v>
      </c>
      <c r="G4093">
        <v>58.01</v>
      </c>
    </row>
    <row r="4094" spans="1:7" x14ac:dyDescent="0.25">
      <c r="A4094" t="s">
        <v>11</v>
      </c>
      <c r="B4094">
        <v>1</v>
      </c>
      <c r="C4094">
        <v>1861</v>
      </c>
      <c r="D4094">
        <v>70081</v>
      </c>
      <c r="E4094">
        <v>62411</v>
      </c>
      <c r="F4094">
        <v>0.96</v>
      </c>
      <c r="G4094">
        <v>56.71</v>
      </c>
    </row>
    <row r="4095" spans="1:7" x14ac:dyDescent="0.25">
      <c r="A4095" t="s">
        <v>11</v>
      </c>
      <c r="B4095">
        <v>1</v>
      </c>
      <c r="C4095">
        <v>1881</v>
      </c>
      <c r="D4095">
        <v>70081</v>
      </c>
      <c r="E4095">
        <v>62565</v>
      </c>
      <c r="F4095">
        <v>0.97</v>
      </c>
      <c r="G4095">
        <v>54.92</v>
      </c>
    </row>
    <row r="4096" spans="1:7" x14ac:dyDescent="0.25">
      <c r="A4096" t="s">
        <v>11</v>
      </c>
      <c r="B4096">
        <v>1</v>
      </c>
      <c r="C4096">
        <v>1901</v>
      </c>
      <c r="D4096">
        <v>70081</v>
      </c>
      <c r="E4096">
        <v>62812</v>
      </c>
      <c r="F4096">
        <v>0.98</v>
      </c>
      <c r="G4096">
        <v>56.62</v>
      </c>
    </row>
    <row r="4097" spans="1:7" x14ac:dyDescent="0.25">
      <c r="A4097" t="s">
        <v>11</v>
      </c>
      <c r="B4097">
        <v>1</v>
      </c>
      <c r="C4097">
        <v>1921</v>
      </c>
      <c r="D4097">
        <v>70081</v>
      </c>
      <c r="E4097">
        <v>62950</v>
      </c>
      <c r="F4097">
        <v>0.98</v>
      </c>
      <c r="G4097">
        <v>57.71</v>
      </c>
    </row>
    <row r="4098" spans="1:7" x14ac:dyDescent="0.25">
      <c r="A4098" t="s">
        <v>11</v>
      </c>
      <c r="B4098">
        <v>1</v>
      </c>
      <c r="C4098">
        <v>1941</v>
      </c>
      <c r="D4098">
        <v>70081</v>
      </c>
      <c r="E4098">
        <v>63091</v>
      </c>
      <c r="F4098">
        <v>0.99</v>
      </c>
      <c r="G4098">
        <v>54.11</v>
      </c>
    </row>
    <row r="4099" spans="1:7" x14ac:dyDescent="0.25">
      <c r="A4099" t="s">
        <v>11</v>
      </c>
      <c r="B4099">
        <v>1</v>
      </c>
      <c r="C4099">
        <v>1961</v>
      </c>
      <c r="D4099">
        <v>70081</v>
      </c>
      <c r="E4099">
        <v>63256</v>
      </c>
      <c r="F4099">
        <v>0.99</v>
      </c>
      <c r="G4099">
        <v>56.77</v>
      </c>
    </row>
    <row r="4100" spans="1:7" x14ac:dyDescent="0.25">
      <c r="A4100" t="s">
        <v>11</v>
      </c>
      <c r="B4100">
        <v>1</v>
      </c>
      <c r="C4100">
        <v>1981</v>
      </c>
      <c r="D4100">
        <v>70565</v>
      </c>
      <c r="E4100">
        <v>63388</v>
      </c>
      <c r="F4100">
        <v>0.98</v>
      </c>
      <c r="G4100">
        <v>57.91</v>
      </c>
    </row>
    <row r="4101" spans="1:7" x14ac:dyDescent="0.25">
      <c r="A4101" t="s">
        <v>11</v>
      </c>
      <c r="B4101">
        <v>1</v>
      </c>
      <c r="C4101">
        <v>2001</v>
      </c>
      <c r="D4101">
        <v>70565</v>
      </c>
      <c r="E4101">
        <v>63502</v>
      </c>
      <c r="F4101">
        <v>0.98</v>
      </c>
      <c r="G4101">
        <v>56.75</v>
      </c>
    </row>
    <row r="4102" spans="1:7" x14ac:dyDescent="0.25">
      <c r="A4102" t="s">
        <v>11</v>
      </c>
      <c r="B4102">
        <v>1</v>
      </c>
      <c r="C4102">
        <v>2021</v>
      </c>
      <c r="D4102">
        <v>70565</v>
      </c>
      <c r="E4102">
        <v>63805</v>
      </c>
      <c r="F4102">
        <v>0.99</v>
      </c>
      <c r="G4102">
        <v>57.08</v>
      </c>
    </row>
    <row r="4103" spans="1:7" x14ac:dyDescent="0.25">
      <c r="A4103" t="s">
        <v>11</v>
      </c>
      <c r="B4103">
        <v>1</v>
      </c>
      <c r="C4103">
        <v>2041</v>
      </c>
      <c r="D4103">
        <v>70565</v>
      </c>
      <c r="E4103">
        <v>63925</v>
      </c>
      <c r="F4103">
        <v>0.99</v>
      </c>
      <c r="G4103">
        <v>57.02</v>
      </c>
    </row>
    <row r="4104" spans="1:7" x14ac:dyDescent="0.25">
      <c r="A4104" t="s">
        <v>11</v>
      </c>
      <c r="B4104">
        <v>1</v>
      </c>
      <c r="C4104">
        <v>2061</v>
      </c>
      <c r="D4104">
        <v>70880</v>
      </c>
      <c r="E4104">
        <v>64079</v>
      </c>
      <c r="F4104">
        <v>0.97</v>
      </c>
      <c r="G4104">
        <v>57.33</v>
      </c>
    </row>
    <row r="4105" spans="1:7" x14ac:dyDescent="0.25">
      <c r="A4105" t="s">
        <v>11</v>
      </c>
      <c r="B4105">
        <v>1</v>
      </c>
      <c r="C4105">
        <v>2081</v>
      </c>
      <c r="D4105">
        <v>70880</v>
      </c>
      <c r="E4105">
        <v>64230</v>
      </c>
      <c r="F4105">
        <v>0.97</v>
      </c>
      <c r="G4105">
        <v>56.52</v>
      </c>
    </row>
    <row r="4106" spans="1:7" x14ac:dyDescent="0.25">
      <c r="A4106" t="s">
        <v>11</v>
      </c>
      <c r="B4106">
        <v>1</v>
      </c>
      <c r="C4106">
        <v>2101</v>
      </c>
      <c r="D4106">
        <v>74040</v>
      </c>
      <c r="E4106">
        <v>64325</v>
      </c>
      <c r="F4106">
        <v>0.96</v>
      </c>
      <c r="G4106">
        <v>56.91</v>
      </c>
    </row>
    <row r="4107" spans="1:7" x14ac:dyDescent="0.25">
      <c r="A4107" t="s">
        <v>11</v>
      </c>
      <c r="B4107">
        <v>1</v>
      </c>
      <c r="C4107">
        <v>2121</v>
      </c>
      <c r="D4107">
        <v>74040</v>
      </c>
      <c r="E4107">
        <v>64426</v>
      </c>
      <c r="F4107">
        <v>0.97</v>
      </c>
      <c r="G4107">
        <v>55.72</v>
      </c>
    </row>
    <row r="4108" spans="1:7" x14ac:dyDescent="0.25">
      <c r="A4108" t="s">
        <v>11</v>
      </c>
      <c r="B4108">
        <v>1</v>
      </c>
      <c r="C4108">
        <v>2141</v>
      </c>
      <c r="D4108">
        <v>74040</v>
      </c>
      <c r="E4108">
        <v>64569</v>
      </c>
      <c r="F4108">
        <v>0.97</v>
      </c>
      <c r="G4108">
        <v>57.09</v>
      </c>
    </row>
    <row r="4109" spans="1:7" x14ac:dyDescent="0.25">
      <c r="A4109" t="s">
        <v>11</v>
      </c>
      <c r="B4109">
        <v>1</v>
      </c>
      <c r="C4109">
        <v>2161</v>
      </c>
      <c r="D4109">
        <v>74040</v>
      </c>
      <c r="E4109">
        <v>64600</v>
      </c>
      <c r="F4109">
        <v>0.97</v>
      </c>
      <c r="G4109">
        <v>57.34</v>
      </c>
    </row>
    <row r="4110" spans="1:7" x14ac:dyDescent="0.25">
      <c r="A4110" t="s">
        <v>11</v>
      </c>
      <c r="B4110">
        <v>1</v>
      </c>
      <c r="C4110">
        <v>2181</v>
      </c>
      <c r="D4110">
        <v>74040</v>
      </c>
      <c r="E4110">
        <v>64756</v>
      </c>
      <c r="F4110">
        <v>0.96</v>
      </c>
      <c r="G4110">
        <v>57.39</v>
      </c>
    </row>
    <row r="4111" spans="1:7" x14ac:dyDescent="0.25">
      <c r="A4111" t="s">
        <v>11</v>
      </c>
      <c r="B4111">
        <v>1</v>
      </c>
      <c r="C4111">
        <v>2201</v>
      </c>
      <c r="D4111">
        <v>74040</v>
      </c>
      <c r="E4111">
        <v>64842</v>
      </c>
      <c r="F4111">
        <v>0.97</v>
      </c>
      <c r="G4111">
        <v>56.64</v>
      </c>
    </row>
    <row r="4112" spans="1:7" x14ac:dyDescent="0.25">
      <c r="A4112" t="s">
        <v>11</v>
      </c>
      <c r="B4112">
        <v>1</v>
      </c>
      <c r="C4112">
        <v>2221</v>
      </c>
      <c r="D4112">
        <v>74040</v>
      </c>
      <c r="E4112">
        <v>64865</v>
      </c>
      <c r="F4112">
        <v>0.97</v>
      </c>
      <c r="G4112">
        <v>57.36</v>
      </c>
    </row>
    <row r="4113" spans="1:7" x14ac:dyDescent="0.25">
      <c r="A4113" t="s">
        <v>11</v>
      </c>
      <c r="B4113">
        <v>1</v>
      </c>
      <c r="C4113">
        <v>2241</v>
      </c>
      <c r="D4113">
        <v>74040</v>
      </c>
      <c r="E4113">
        <v>65005</v>
      </c>
      <c r="F4113">
        <v>0.97</v>
      </c>
      <c r="G4113">
        <v>57.91</v>
      </c>
    </row>
    <row r="4114" spans="1:7" x14ac:dyDescent="0.25">
      <c r="A4114" t="s">
        <v>11</v>
      </c>
      <c r="B4114">
        <v>1</v>
      </c>
      <c r="C4114">
        <v>2261</v>
      </c>
      <c r="D4114">
        <v>74040</v>
      </c>
      <c r="E4114">
        <v>65166</v>
      </c>
      <c r="F4114">
        <v>0.98</v>
      </c>
      <c r="G4114">
        <v>56.23</v>
      </c>
    </row>
    <row r="4115" spans="1:7" x14ac:dyDescent="0.25">
      <c r="A4115" t="s">
        <v>11</v>
      </c>
      <c r="B4115">
        <v>1</v>
      </c>
      <c r="C4115">
        <v>2281</v>
      </c>
      <c r="D4115">
        <v>74040</v>
      </c>
      <c r="E4115">
        <v>65203</v>
      </c>
      <c r="F4115">
        <v>0.98</v>
      </c>
      <c r="G4115">
        <v>56.13</v>
      </c>
    </row>
    <row r="4116" spans="1:7" x14ac:dyDescent="0.25">
      <c r="A4116" t="s">
        <v>11</v>
      </c>
      <c r="B4116">
        <v>1</v>
      </c>
      <c r="C4116">
        <v>2301</v>
      </c>
      <c r="D4116">
        <v>74409</v>
      </c>
      <c r="E4116">
        <v>65286</v>
      </c>
      <c r="F4116">
        <v>0.98</v>
      </c>
      <c r="G4116">
        <v>57.15</v>
      </c>
    </row>
    <row r="4117" spans="1:7" x14ac:dyDescent="0.25">
      <c r="A4117" t="s">
        <v>11</v>
      </c>
      <c r="B4117">
        <v>1</v>
      </c>
      <c r="C4117">
        <v>2321</v>
      </c>
      <c r="D4117">
        <v>74409</v>
      </c>
      <c r="E4117">
        <v>65380</v>
      </c>
      <c r="F4117">
        <v>0.98</v>
      </c>
      <c r="G4117">
        <v>58.2</v>
      </c>
    </row>
    <row r="4118" spans="1:7" x14ac:dyDescent="0.25">
      <c r="A4118" t="s">
        <v>11</v>
      </c>
      <c r="B4118">
        <v>1</v>
      </c>
      <c r="C4118">
        <v>2341</v>
      </c>
      <c r="D4118">
        <v>74409</v>
      </c>
      <c r="E4118">
        <v>65537</v>
      </c>
      <c r="F4118">
        <v>0.98</v>
      </c>
      <c r="G4118">
        <v>58.76</v>
      </c>
    </row>
    <row r="4119" spans="1:7" x14ac:dyDescent="0.25">
      <c r="A4119" t="s">
        <v>11</v>
      </c>
      <c r="B4119">
        <v>1</v>
      </c>
      <c r="C4119">
        <v>2361</v>
      </c>
      <c r="D4119">
        <v>74409</v>
      </c>
      <c r="E4119">
        <v>65631</v>
      </c>
      <c r="F4119">
        <v>0.98</v>
      </c>
      <c r="G4119">
        <v>56.85</v>
      </c>
    </row>
    <row r="4120" spans="1:7" x14ac:dyDescent="0.25">
      <c r="A4120" t="s">
        <v>11</v>
      </c>
      <c r="B4120">
        <v>1</v>
      </c>
      <c r="C4120">
        <v>2381</v>
      </c>
      <c r="D4120">
        <v>74409</v>
      </c>
      <c r="E4120">
        <v>65775</v>
      </c>
      <c r="F4120">
        <v>0.98</v>
      </c>
      <c r="G4120">
        <v>57.69</v>
      </c>
    </row>
    <row r="4121" spans="1:7" x14ac:dyDescent="0.25">
      <c r="A4121" t="s">
        <v>11</v>
      </c>
      <c r="B4121">
        <v>1</v>
      </c>
      <c r="C4121">
        <v>2401</v>
      </c>
      <c r="D4121">
        <v>74409</v>
      </c>
      <c r="E4121">
        <v>65955</v>
      </c>
      <c r="F4121">
        <v>0.98</v>
      </c>
      <c r="G4121">
        <v>57.63</v>
      </c>
    </row>
    <row r="4122" spans="1:7" x14ac:dyDescent="0.25">
      <c r="A4122" t="s">
        <v>11</v>
      </c>
      <c r="B4122">
        <v>1</v>
      </c>
      <c r="C4122">
        <v>2421</v>
      </c>
      <c r="D4122">
        <v>74409</v>
      </c>
      <c r="E4122">
        <v>66013</v>
      </c>
      <c r="F4122">
        <v>0.98</v>
      </c>
      <c r="G4122">
        <v>57.7</v>
      </c>
    </row>
    <row r="4123" spans="1:7" x14ac:dyDescent="0.25">
      <c r="A4123" t="s">
        <v>11</v>
      </c>
      <c r="B4123">
        <v>1</v>
      </c>
      <c r="C4123">
        <v>2441</v>
      </c>
      <c r="D4123">
        <v>74409</v>
      </c>
      <c r="E4123">
        <v>66125</v>
      </c>
      <c r="F4123">
        <v>0.98</v>
      </c>
      <c r="G4123">
        <v>57.64</v>
      </c>
    </row>
    <row r="4124" spans="1:7" x14ac:dyDescent="0.25">
      <c r="A4124" t="s">
        <v>11</v>
      </c>
      <c r="B4124">
        <v>1</v>
      </c>
      <c r="C4124">
        <v>2461</v>
      </c>
      <c r="D4124">
        <v>76310</v>
      </c>
      <c r="E4124">
        <v>66233</v>
      </c>
      <c r="F4124">
        <v>0.98</v>
      </c>
      <c r="G4124">
        <v>57.49</v>
      </c>
    </row>
    <row r="4125" spans="1:7" x14ac:dyDescent="0.25">
      <c r="A4125" t="s">
        <v>11</v>
      </c>
      <c r="B4125">
        <v>1</v>
      </c>
      <c r="C4125">
        <v>2481</v>
      </c>
      <c r="D4125">
        <v>76310</v>
      </c>
      <c r="E4125">
        <v>66351</v>
      </c>
      <c r="F4125">
        <v>0.98</v>
      </c>
      <c r="G4125">
        <v>57.73</v>
      </c>
    </row>
    <row r="4126" spans="1:7" x14ac:dyDescent="0.25">
      <c r="A4126" t="s">
        <v>11</v>
      </c>
      <c r="B4126">
        <v>1</v>
      </c>
      <c r="C4126">
        <v>2501</v>
      </c>
      <c r="D4126">
        <v>76310</v>
      </c>
      <c r="E4126">
        <v>66458</v>
      </c>
      <c r="F4126">
        <v>0.96</v>
      </c>
      <c r="G4126">
        <v>57.78</v>
      </c>
    </row>
    <row r="4127" spans="1:7" x14ac:dyDescent="0.25">
      <c r="A4127" t="s">
        <v>11</v>
      </c>
      <c r="B4127">
        <v>1</v>
      </c>
      <c r="C4127">
        <v>2521</v>
      </c>
      <c r="D4127">
        <v>76310</v>
      </c>
      <c r="E4127">
        <v>66560</v>
      </c>
      <c r="F4127">
        <v>0.95</v>
      </c>
      <c r="G4127">
        <v>57.17</v>
      </c>
    </row>
    <row r="4128" spans="1:7" x14ac:dyDescent="0.25">
      <c r="A4128" t="s">
        <v>11</v>
      </c>
      <c r="B4128">
        <v>1</v>
      </c>
      <c r="C4128">
        <v>2541</v>
      </c>
      <c r="D4128">
        <v>76310</v>
      </c>
      <c r="E4128">
        <v>66741</v>
      </c>
      <c r="F4128">
        <v>0.95</v>
      </c>
      <c r="G4128">
        <v>57.37</v>
      </c>
    </row>
    <row r="4129" spans="1:7" x14ac:dyDescent="0.25">
      <c r="A4129" t="s">
        <v>11</v>
      </c>
      <c r="B4129">
        <v>1</v>
      </c>
      <c r="C4129">
        <v>2561</v>
      </c>
      <c r="D4129">
        <v>76310</v>
      </c>
      <c r="E4129">
        <v>66830</v>
      </c>
      <c r="F4129">
        <v>0.95</v>
      </c>
      <c r="G4129">
        <v>57.73</v>
      </c>
    </row>
    <row r="4130" spans="1:7" x14ac:dyDescent="0.25">
      <c r="A4130" t="s">
        <v>11</v>
      </c>
      <c r="B4130">
        <v>1</v>
      </c>
      <c r="C4130">
        <v>2581</v>
      </c>
      <c r="D4130">
        <v>76310</v>
      </c>
      <c r="E4130">
        <v>66889</v>
      </c>
      <c r="F4130">
        <v>0.95</v>
      </c>
      <c r="G4130">
        <v>58.72</v>
      </c>
    </row>
    <row r="4131" spans="1:7" x14ac:dyDescent="0.25">
      <c r="A4131" t="s">
        <v>11</v>
      </c>
      <c r="B4131">
        <v>1</v>
      </c>
      <c r="C4131">
        <v>2601</v>
      </c>
      <c r="D4131">
        <v>76310</v>
      </c>
      <c r="E4131">
        <v>66935</v>
      </c>
      <c r="F4131">
        <v>0.95</v>
      </c>
      <c r="G4131">
        <v>58.18</v>
      </c>
    </row>
    <row r="4132" spans="1:7" x14ac:dyDescent="0.25">
      <c r="A4132" t="s">
        <v>11</v>
      </c>
      <c r="B4132">
        <v>1</v>
      </c>
      <c r="C4132">
        <v>2621</v>
      </c>
      <c r="D4132">
        <v>76310</v>
      </c>
      <c r="E4132">
        <v>67013</v>
      </c>
      <c r="F4132">
        <v>0.95</v>
      </c>
      <c r="G4132">
        <v>58.63</v>
      </c>
    </row>
    <row r="4133" spans="1:7" x14ac:dyDescent="0.25">
      <c r="A4133" t="s">
        <v>11</v>
      </c>
      <c r="B4133">
        <v>1</v>
      </c>
      <c r="C4133">
        <v>2641</v>
      </c>
      <c r="D4133">
        <v>76310</v>
      </c>
      <c r="E4133">
        <v>67190</v>
      </c>
      <c r="F4133">
        <v>0.96</v>
      </c>
      <c r="G4133">
        <v>58.41</v>
      </c>
    </row>
    <row r="4134" spans="1:7" x14ac:dyDescent="0.25">
      <c r="A4134" t="s">
        <v>11</v>
      </c>
      <c r="B4134">
        <v>1</v>
      </c>
      <c r="C4134">
        <v>2661</v>
      </c>
      <c r="D4134">
        <v>76310</v>
      </c>
      <c r="E4134">
        <v>67268</v>
      </c>
      <c r="F4134">
        <v>0.96</v>
      </c>
      <c r="G4134">
        <v>56.96</v>
      </c>
    </row>
    <row r="4135" spans="1:7" x14ac:dyDescent="0.25">
      <c r="A4135" t="s">
        <v>11</v>
      </c>
      <c r="B4135">
        <v>1</v>
      </c>
      <c r="C4135">
        <v>2681</v>
      </c>
      <c r="D4135">
        <v>76310</v>
      </c>
      <c r="E4135">
        <v>67355</v>
      </c>
      <c r="F4135">
        <v>0.96</v>
      </c>
      <c r="G4135">
        <v>59.48</v>
      </c>
    </row>
    <row r="4136" spans="1:7" x14ac:dyDescent="0.25">
      <c r="A4136" t="s">
        <v>11</v>
      </c>
      <c r="B4136">
        <v>1</v>
      </c>
      <c r="C4136">
        <v>2701</v>
      </c>
      <c r="D4136">
        <v>78970</v>
      </c>
      <c r="E4136">
        <v>67464</v>
      </c>
      <c r="F4136">
        <v>0.96</v>
      </c>
      <c r="G4136">
        <v>57.14</v>
      </c>
    </row>
    <row r="4137" spans="1:7" x14ac:dyDescent="0.25">
      <c r="A4137" t="s">
        <v>11</v>
      </c>
      <c r="B4137">
        <v>1</v>
      </c>
      <c r="C4137">
        <v>2721</v>
      </c>
      <c r="D4137">
        <v>78970</v>
      </c>
      <c r="E4137">
        <v>67601</v>
      </c>
      <c r="F4137">
        <v>0.95</v>
      </c>
      <c r="G4137">
        <v>59.23</v>
      </c>
    </row>
    <row r="4138" spans="1:7" x14ac:dyDescent="0.25">
      <c r="A4138" t="s">
        <v>11</v>
      </c>
      <c r="B4138">
        <v>1</v>
      </c>
      <c r="C4138">
        <v>2741</v>
      </c>
      <c r="D4138">
        <v>78970</v>
      </c>
      <c r="E4138">
        <v>67652</v>
      </c>
      <c r="F4138">
        <v>0.95</v>
      </c>
      <c r="G4138">
        <v>58.78</v>
      </c>
    </row>
    <row r="4139" spans="1:7" x14ac:dyDescent="0.25">
      <c r="A4139" t="s">
        <v>11</v>
      </c>
      <c r="B4139">
        <v>1</v>
      </c>
      <c r="C4139">
        <v>2761</v>
      </c>
      <c r="D4139">
        <v>78970</v>
      </c>
      <c r="E4139">
        <v>67710</v>
      </c>
      <c r="F4139">
        <v>0.95</v>
      </c>
      <c r="G4139">
        <v>57.11</v>
      </c>
    </row>
    <row r="4140" spans="1:7" x14ac:dyDescent="0.25">
      <c r="A4140" t="s">
        <v>11</v>
      </c>
      <c r="B4140">
        <v>1</v>
      </c>
      <c r="C4140">
        <v>2781</v>
      </c>
      <c r="D4140">
        <v>78970</v>
      </c>
      <c r="E4140">
        <v>67852</v>
      </c>
      <c r="F4140">
        <v>0.95</v>
      </c>
      <c r="G4140">
        <v>58.15</v>
      </c>
    </row>
    <row r="4141" spans="1:7" x14ac:dyDescent="0.25">
      <c r="A4141" t="s">
        <v>11</v>
      </c>
      <c r="B4141">
        <v>1</v>
      </c>
      <c r="C4141">
        <v>2801</v>
      </c>
      <c r="D4141">
        <v>78970</v>
      </c>
      <c r="E4141">
        <v>67925</v>
      </c>
      <c r="F4141">
        <v>0.95</v>
      </c>
      <c r="G4141">
        <v>57.72</v>
      </c>
    </row>
    <row r="4142" spans="1:7" x14ac:dyDescent="0.25">
      <c r="A4142" t="s">
        <v>11</v>
      </c>
      <c r="B4142">
        <v>1</v>
      </c>
      <c r="C4142">
        <v>2821</v>
      </c>
      <c r="D4142">
        <v>78970</v>
      </c>
      <c r="E4142">
        <v>67975</v>
      </c>
      <c r="F4142">
        <v>0.94</v>
      </c>
      <c r="G4142">
        <v>56.75</v>
      </c>
    </row>
    <row r="4143" spans="1:7" x14ac:dyDescent="0.25">
      <c r="A4143" t="s">
        <v>11</v>
      </c>
      <c r="B4143">
        <v>1</v>
      </c>
      <c r="C4143">
        <v>2841</v>
      </c>
      <c r="D4143">
        <v>78970</v>
      </c>
      <c r="E4143">
        <v>68023</v>
      </c>
      <c r="F4143">
        <v>0.93</v>
      </c>
      <c r="G4143">
        <v>58.71</v>
      </c>
    </row>
    <row r="4144" spans="1:7" x14ac:dyDescent="0.25">
      <c r="A4144" t="s">
        <v>11</v>
      </c>
      <c r="B4144">
        <v>1</v>
      </c>
      <c r="C4144">
        <v>2861</v>
      </c>
      <c r="D4144">
        <v>78970</v>
      </c>
      <c r="E4144">
        <v>68105</v>
      </c>
      <c r="F4144">
        <v>0.93</v>
      </c>
      <c r="G4144">
        <v>58.29</v>
      </c>
    </row>
    <row r="4145" spans="1:7" x14ac:dyDescent="0.25">
      <c r="A4145" t="s">
        <v>11</v>
      </c>
      <c r="B4145">
        <v>1</v>
      </c>
      <c r="C4145">
        <v>2881</v>
      </c>
      <c r="D4145">
        <v>78970</v>
      </c>
      <c r="E4145">
        <v>68160</v>
      </c>
      <c r="F4145">
        <v>0.93</v>
      </c>
      <c r="G4145">
        <v>57.48</v>
      </c>
    </row>
    <row r="4146" spans="1:7" x14ac:dyDescent="0.25">
      <c r="A4146" t="s">
        <v>11</v>
      </c>
      <c r="B4146">
        <v>1</v>
      </c>
      <c r="C4146">
        <v>2901</v>
      </c>
      <c r="D4146">
        <v>78970</v>
      </c>
      <c r="E4146">
        <v>68280</v>
      </c>
      <c r="F4146">
        <v>0.93</v>
      </c>
      <c r="G4146">
        <v>57.89</v>
      </c>
    </row>
    <row r="4147" spans="1:7" x14ac:dyDescent="0.25">
      <c r="A4147" t="s">
        <v>11</v>
      </c>
      <c r="B4147">
        <v>1</v>
      </c>
      <c r="C4147">
        <v>2921</v>
      </c>
      <c r="D4147">
        <v>78970</v>
      </c>
      <c r="E4147">
        <v>68375</v>
      </c>
      <c r="F4147">
        <v>0.93</v>
      </c>
      <c r="G4147">
        <v>58.67</v>
      </c>
    </row>
    <row r="4148" spans="1:7" x14ac:dyDescent="0.25">
      <c r="A4148" t="s">
        <v>11</v>
      </c>
      <c r="B4148">
        <v>1</v>
      </c>
      <c r="C4148">
        <v>2941</v>
      </c>
      <c r="D4148">
        <v>78970</v>
      </c>
      <c r="E4148">
        <v>68460</v>
      </c>
      <c r="F4148">
        <v>0.93</v>
      </c>
      <c r="G4148">
        <v>59.56</v>
      </c>
    </row>
    <row r="4149" spans="1:7" x14ac:dyDescent="0.25">
      <c r="A4149" t="s">
        <v>11</v>
      </c>
      <c r="B4149">
        <v>1</v>
      </c>
      <c r="C4149">
        <v>2961</v>
      </c>
      <c r="D4149">
        <v>78970</v>
      </c>
      <c r="E4149">
        <v>68511</v>
      </c>
      <c r="F4149">
        <v>0.93</v>
      </c>
      <c r="G4149">
        <v>58.65</v>
      </c>
    </row>
    <row r="4150" spans="1:7" x14ac:dyDescent="0.25">
      <c r="A4150" t="s">
        <v>11</v>
      </c>
      <c r="B4150">
        <v>1</v>
      </c>
      <c r="C4150">
        <v>2981</v>
      </c>
      <c r="D4150">
        <v>78970</v>
      </c>
      <c r="E4150">
        <v>68549</v>
      </c>
      <c r="F4150">
        <v>0.93</v>
      </c>
      <c r="G4150">
        <v>58.96</v>
      </c>
    </row>
    <row r="4151" spans="1:7" x14ac:dyDescent="0.25">
      <c r="A4151" t="s">
        <v>11</v>
      </c>
      <c r="B4151">
        <v>1</v>
      </c>
      <c r="C4151">
        <v>3001</v>
      </c>
      <c r="D4151">
        <v>78970</v>
      </c>
      <c r="E4151">
        <v>68666</v>
      </c>
      <c r="F4151">
        <v>0.93</v>
      </c>
      <c r="G4151">
        <v>60.07</v>
      </c>
    </row>
    <row r="4152" spans="1:7" x14ac:dyDescent="0.25">
      <c r="A4152" t="s">
        <v>11</v>
      </c>
      <c r="B4152">
        <v>1</v>
      </c>
      <c r="C4152">
        <v>3021</v>
      </c>
      <c r="D4152">
        <v>78970</v>
      </c>
      <c r="E4152">
        <v>68740</v>
      </c>
      <c r="F4152">
        <v>0.93</v>
      </c>
      <c r="G4152">
        <v>59.55</v>
      </c>
    </row>
    <row r="4153" spans="1:7" x14ac:dyDescent="0.25">
      <c r="A4153" t="s">
        <v>11</v>
      </c>
      <c r="B4153">
        <v>1</v>
      </c>
      <c r="C4153">
        <v>3041</v>
      </c>
      <c r="D4153">
        <v>78970</v>
      </c>
      <c r="E4153">
        <v>68780</v>
      </c>
      <c r="F4153">
        <v>0.95</v>
      </c>
      <c r="G4153">
        <v>58.81</v>
      </c>
    </row>
    <row r="4154" spans="1:7" x14ac:dyDescent="0.25">
      <c r="A4154" t="s">
        <v>11</v>
      </c>
      <c r="B4154">
        <v>1</v>
      </c>
      <c r="C4154">
        <v>3061</v>
      </c>
      <c r="D4154">
        <v>78970</v>
      </c>
      <c r="E4154">
        <v>68810</v>
      </c>
      <c r="F4154">
        <v>0.94</v>
      </c>
      <c r="G4154">
        <v>59.25</v>
      </c>
    </row>
    <row r="4155" spans="1:7" x14ac:dyDescent="0.25">
      <c r="A4155" t="s">
        <v>11</v>
      </c>
      <c r="B4155">
        <v>1</v>
      </c>
      <c r="C4155">
        <v>3081</v>
      </c>
      <c r="D4155">
        <v>78970</v>
      </c>
      <c r="E4155">
        <v>68900</v>
      </c>
      <c r="F4155">
        <v>0.94</v>
      </c>
      <c r="G4155">
        <v>57.86</v>
      </c>
    </row>
    <row r="4156" spans="1:7" x14ac:dyDescent="0.25">
      <c r="A4156" t="s">
        <v>11</v>
      </c>
      <c r="B4156">
        <v>1</v>
      </c>
      <c r="C4156">
        <v>3101</v>
      </c>
      <c r="D4156">
        <v>78970</v>
      </c>
      <c r="E4156">
        <v>68942</v>
      </c>
      <c r="F4156">
        <v>0.94</v>
      </c>
      <c r="G4156">
        <v>59.72</v>
      </c>
    </row>
    <row r="4157" spans="1:7" x14ac:dyDescent="0.25">
      <c r="A4157" t="s">
        <v>11</v>
      </c>
      <c r="B4157">
        <v>1</v>
      </c>
      <c r="C4157">
        <v>3121</v>
      </c>
      <c r="D4157">
        <v>78970</v>
      </c>
      <c r="E4157">
        <v>69005</v>
      </c>
      <c r="F4157">
        <v>0.94</v>
      </c>
      <c r="G4157">
        <v>57.92</v>
      </c>
    </row>
    <row r="4158" spans="1:7" x14ac:dyDescent="0.25">
      <c r="A4158" t="s">
        <v>11</v>
      </c>
      <c r="B4158">
        <v>1</v>
      </c>
      <c r="C4158">
        <v>3141</v>
      </c>
      <c r="D4158">
        <v>78970</v>
      </c>
      <c r="E4158">
        <v>69045</v>
      </c>
      <c r="F4158">
        <v>0.94</v>
      </c>
      <c r="G4158">
        <v>59.18</v>
      </c>
    </row>
    <row r="4159" spans="1:7" x14ac:dyDescent="0.25">
      <c r="A4159" t="s">
        <v>11</v>
      </c>
      <c r="B4159">
        <v>1</v>
      </c>
      <c r="C4159">
        <v>3161</v>
      </c>
      <c r="D4159">
        <v>78970</v>
      </c>
      <c r="E4159">
        <v>69155</v>
      </c>
      <c r="F4159">
        <v>0.93</v>
      </c>
      <c r="G4159">
        <v>58.45</v>
      </c>
    </row>
    <row r="4160" spans="1:7" x14ac:dyDescent="0.25">
      <c r="A4160" t="s">
        <v>11</v>
      </c>
      <c r="B4160">
        <v>1</v>
      </c>
      <c r="C4160">
        <v>3181</v>
      </c>
      <c r="D4160">
        <v>78970</v>
      </c>
      <c r="E4160">
        <v>69200</v>
      </c>
      <c r="F4160">
        <v>0.94</v>
      </c>
      <c r="G4160">
        <v>59.11</v>
      </c>
    </row>
    <row r="4161" spans="1:7" x14ac:dyDescent="0.25">
      <c r="A4161" t="s">
        <v>11</v>
      </c>
      <c r="B4161">
        <v>1</v>
      </c>
      <c r="C4161">
        <v>3201</v>
      </c>
      <c r="D4161">
        <v>78970</v>
      </c>
      <c r="E4161">
        <v>69300</v>
      </c>
      <c r="F4161">
        <v>0.94</v>
      </c>
      <c r="G4161">
        <v>58.28</v>
      </c>
    </row>
    <row r="4162" spans="1:7" x14ac:dyDescent="0.25">
      <c r="A4162" t="s">
        <v>11</v>
      </c>
      <c r="B4162">
        <v>1</v>
      </c>
      <c r="C4162">
        <v>3221</v>
      </c>
      <c r="D4162">
        <v>78970</v>
      </c>
      <c r="E4162">
        <v>69340</v>
      </c>
      <c r="F4162">
        <v>0.94</v>
      </c>
      <c r="G4162">
        <v>60</v>
      </c>
    </row>
    <row r="4163" spans="1:7" x14ac:dyDescent="0.25">
      <c r="A4163" t="s">
        <v>11</v>
      </c>
      <c r="B4163">
        <v>1</v>
      </c>
      <c r="C4163">
        <v>3241</v>
      </c>
      <c r="D4163">
        <v>78970</v>
      </c>
      <c r="E4163">
        <v>69463</v>
      </c>
      <c r="F4163">
        <v>0.94</v>
      </c>
      <c r="G4163">
        <v>59.1</v>
      </c>
    </row>
    <row r="4164" spans="1:7" x14ac:dyDescent="0.25">
      <c r="A4164" t="s">
        <v>11</v>
      </c>
      <c r="B4164">
        <v>1</v>
      </c>
      <c r="C4164">
        <v>3261</v>
      </c>
      <c r="D4164">
        <v>78970</v>
      </c>
      <c r="E4164">
        <v>69549</v>
      </c>
      <c r="F4164">
        <v>0.95</v>
      </c>
      <c r="G4164">
        <v>60.44</v>
      </c>
    </row>
    <row r="4165" spans="1:7" x14ac:dyDescent="0.25">
      <c r="A4165" t="s">
        <v>11</v>
      </c>
      <c r="B4165">
        <v>1</v>
      </c>
      <c r="C4165">
        <v>3281</v>
      </c>
      <c r="D4165">
        <v>78970</v>
      </c>
      <c r="E4165">
        <v>69575</v>
      </c>
      <c r="F4165">
        <v>0.95</v>
      </c>
      <c r="G4165">
        <v>58.55</v>
      </c>
    </row>
    <row r="4166" spans="1:7" x14ac:dyDescent="0.25">
      <c r="A4166" t="s">
        <v>11</v>
      </c>
      <c r="B4166">
        <v>1</v>
      </c>
      <c r="C4166">
        <v>3301</v>
      </c>
      <c r="D4166">
        <v>78970</v>
      </c>
      <c r="E4166">
        <v>69715</v>
      </c>
      <c r="F4166">
        <v>0.95</v>
      </c>
      <c r="G4166">
        <v>56.8</v>
      </c>
    </row>
    <row r="4167" spans="1:7" x14ac:dyDescent="0.25">
      <c r="A4167" t="s">
        <v>11</v>
      </c>
      <c r="B4167">
        <v>1</v>
      </c>
      <c r="C4167">
        <v>3321</v>
      </c>
      <c r="D4167">
        <v>78970</v>
      </c>
      <c r="E4167">
        <v>69780</v>
      </c>
      <c r="F4167">
        <v>0.95</v>
      </c>
      <c r="G4167">
        <v>58.1</v>
      </c>
    </row>
    <row r="4168" spans="1:7" x14ac:dyDescent="0.25">
      <c r="A4168" t="s">
        <v>11</v>
      </c>
      <c r="B4168">
        <v>1</v>
      </c>
      <c r="C4168">
        <v>3341</v>
      </c>
      <c r="D4168">
        <v>78970</v>
      </c>
      <c r="E4168">
        <v>69833</v>
      </c>
      <c r="F4168">
        <v>0.95</v>
      </c>
      <c r="G4168">
        <v>57.76</v>
      </c>
    </row>
    <row r="4169" spans="1:7" x14ac:dyDescent="0.25">
      <c r="A4169" t="s">
        <v>11</v>
      </c>
      <c r="B4169">
        <v>1</v>
      </c>
      <c r="C4169">
        <v>3361</v>
      </c>
      <c r="D4169">
        <v>78970</v>
      </c>
      <c r="E4169">
        <v>69875</v>
      </c>
      <c r="F4169">
        <v>0.95</v>
      </c>
      <c r="G4169">
        <v>58.8</v>
      </c>
    </row>
    <row r="4170" spans="1:7" x14ac:dyDescent="0.25">
      <c r="A4170" t="s">
        <v>11</v>
      </c>
      <c r="B4170">
        <v>1</v>
      </c>
      <c r="C4170">
        <v>3381</v>
      </c>
      <c r="D4170">
        <v>78970</v>
      </c>
      <c r="E4170">
        <v>70020</v>
      </c>
      <c r="F4170">
        <v>0.95</v>
      </c>
      <c r="G4170">
        <v>57.27</v>
      </c>
    </row>
    <row r="4171" spans="1:7" x14ac:dyDescent="0.25">
      <c r="A4171" t="s">
        <v>11</v>
      </c>
      <c r="B4171">
        <v>1</v>
      </c>
      <c r="C4171">
        <v>3401</v>
      </c>
      <c r="D4171">
        <v>78970</v>
      </c>
      <c r="E4171">
        <v>70067</v>
      </c>
      <c r="F4171">
        <v>0.95</v>
      </c>
      <c r="G4171">
        <v>58.81</v>
      </c>
    </row>
    <row r="4172" spans="1:7" x14ac:dyDescent="0.25">
      <c r="A4172" t="s">
        <v>11</v>
      </c>
      <c r="B4172">
        <v>1</v>
      </c>
      <c r="C4172">
        <v>3421</v>
      </c>
      <c r="D4172">
        <v>78970</v>
      </c>
      <c r="E4172">
        <v>70125</v>
      </c>
      <c r="F4172">
        <v>0.94</v>
      </c>
      <c r="G4172">
        <v>59.13</v>
      </c>
    </row>
    <row r="4173" spans="1:7" x14ac:dyDescent="0.25">
      <c r="A4173" t="s">
        <v>11</v>
      </c>
      <c r="B4173">
        <v>1</v>
      </c>
      <c r="C4173">
        <v>3441</v>
      </c>
      <c r="D4173">
        <v>78970</v>
      </c>
      <c r="E4173">
        <v>70125</v>
      </c>
      <c r="F4173">
        <v>0.95</v>
      </c>
      <c r="G4173">
        <v>58.92</v>
      </c>
    </row>
    <row r="4174" spans="1:7" x14ac:dyDescent="0.25">
      <c r="A4174" t="s">
        <v>11</v>
      </c>
      <c r="B4174">
        <v>1</v>
      </c>
      <c r="C4174">
        <v>3461</v>
      </c>
      <c r="D4174">
        <v>78970</v>
      </c>
      <c r="E4174">
        <v>70206</v>
      </c>
      <c r="F4174">
        <v>0.95</v>
      </c>
      <c r="G4174">
        <v>58.49</v>
      </c>
    </row>
    <row r="4175" spans="1:7" x14ac:dyDescent="0.25">
      <c r="A4175" t="s">
        <v>11</v>
      </c>
      <c r="B4175">
        <v>1</v>
      </c>
      <c r="C4175">
        <v>3481</v>
      </c>
      <c r="D4175">
        <v>79030</v>
      </c>
      <c r="E4175">
        <v>70274</v>
      </c>
      <c r="F4175">
        <v>0.96</v>
      </c>
      <c r="G4175">
        <v>58.13</v>
      </c>
    </row>
    <row r="4176" spans="1:7" x14ac:dyDescent="0.25">
      <c r="A4176" t="s">
        <v>11</v>
      </c>
      <c r="B4176">
        <v>1</v>
      </c>
      <c r="C4176">
        <v>3501</v>
      </c>
      <c r="D4176">
        <v>79030</v>
      </c>
      <c r="E4176">
        <v>70337</v>
      </c>
      <c r="F4176">
        <v>0.96</v>
      </c>
      <c r="G4176">
        <v>58.49</v>
      </c>
    </row>
    <row r="4177" spans="1:7" x14ac:dyDescent="0.25">
      <c r="A4177" t="s">
        <v>11</v>
      </c>
      <c r="B4177">
        <v>1</v>
      </c>
      <c r="C4177">
        <v>3521</v>
      </c>
      <c r="D4177">
        <v>79030</v>
      </c>
      <c r="E4177">
        <v>70362</v>
      </c>
      <c r="F4177">
        <v>0.96</v>
      </c>
      <c r="G4177">
        <v>56.14</v>
      </c>
    </row>
    <row r="4178" spans="1:7" x14ac:dyDescent="0.25">
      <c r="A4178" t="s">
        <v>11</v>
      </c>
      <c r="B4178">
        <v>1</v>
      </c>
      <c r="C4178">
        <v>3541</v>
      </c>
      <c r="D4178">
        <v>79030</v>
      </c>
      <c r="E4178">
        <v>70430</v>
      </c>
      <c r="F4178">
        <v>0.96</v>
      </c>
      <c r="G4178">
        <v>59.59</v>
      </c>
    </row>
    <row r="4179" spans="1:7" x14ac:dyDescent="0.25">
      <c r="A4179" t="s">
        <v>11</v>
      </c>
      <c r="B4179">
        <v>1</v>
      </c>
      <c r="C4179">
        <v>3561</v>
      </c>
      <c r="D4179">
        <v>79030</v>
      </c>
      <c r="E4179">
        <v>70542</v>
      </c>
      <c r="F4179">
        <v>0.95</v>
      </c>
      <c r="G4179">
        <v>59.22</v>
      </c>
    </row>
    <row r="4180" spans="1:7" x14ac:dyDescent="0.25">
      <c r="A4180" t="s">
        <v>11</v>
      </c>
      <c r="B4180">
        <v>1</v>
      </c>
      <c r="C4180">
        <v>3581</v>
      </c>
      <c r="D4180">
        <v>79030</v>
      </c>
      <c r="E4180">
        <v>70605</v>
      </c>
      <c r="F4180">
        <v>0.96</v>
      </c>
      <c r="G4180">
        <v>58.91</v>
      </c>
    </row>
    <row r="4181" spans="1:7" x14ac:dyDescent="0.25">
      <c r="A4181" t="s">
        <v>11</v>
      </c>
      <c r="B4181">
        <v>1</v>
      </c>
      <c r="C4181">
        <v>3601</v>
      </c>
      <c r="D4181">
        <v>79030</v>
      </c>
      <c r="E4181">
        <v>70674</v>
      </c>
      <c r="F4181">
        <v>0.97</v>
      </c>
      <c r="G4181">
        <v>58.78</v>
      </c>
    </row>
    <row r="4182" spans="1:7" x14ac:dyDescent="0.25">
      <c r="A4182" t="s">
        <v>11</v>
      </c>
      <c r="B4182">
        <v>1</v>
      </c>
      <c r="C4182">
        <v>3621</v>
      </c>
      <c r="D4182">
        <v>79030</v>
      </c>
      <c r="E4182">
        <v>70726</v>
      </c>
      <c r="F4182">
        <v>0.98</v>
      </c>
      <c r="G4182">
        <v>58.45</v>
      </c>
    </row>
    <row r="4183" spans="1:7" x14ac:dyDescent="0.25">
      <c r="A4183" t="s">
        <v>11</v>
      </c>
      <c r="B4183">
        <v>1</v>
      </c>
      <c r="C4183">
        <v>3641</v>
      </c>
      <c r="D4183">
        <v>79030</v>
      </c>
      <c r="E4183">
        <v>70840</v>
      </c>
      <c r="F4183">
        <v>0.98</v>
      </c>
      <c r="G4183">
        <v>58.72</v>
      </c>
    </row>
    <row r="4184" spans="1:7" x14ac:dyDescent="0.25">
      <c r="A4184" t="s">
        <v>11</v>
      </c>
      <c r="B4184">
        <v>1</v>
      </c>
      <c r="C4184">
        <v>3661</v>
      </c>
      <c r="D4184">
        <v>79030</v>
      </c>
      <c r="E4184">
        <v>70904</v>
      </c>
      <c r="F4184">
        <v>0.97</v>
      </c>
      <c r="G4184">
        <v>57.89</v>
      </c>
    </row>
    <row r="4185" spans="1:7" x14ac:dyDescent="0.25">
      <c r="A4185" t="s">
        <v>11</v>
      </c>
      <c r="B4185">
        <v>1</v>
      </c>
      <c r="C4185">
        <v>3681</v>
      </c>
      <c r="D4185">
        <v>79030</v>
      </c>
      <c r="E4185">
        <v>71011</v>
      </c>
      <c r="F4185">
        <v>0.98</v>
      </c>
      <c r="G4185">
        <v>59.55</v>
      </c>
    </row>
    <row r="4186" spans="1:7" x14ac:dyDescent="0.25">
      <c r="A4186" t="s">
        <v>11</v>
      </c>
      <c r="B4186">
        <v>1</v>
      </c>
      <c r="C4186">
        <v>3701</v>
      </c>
      <c r="D4186">
        <v>79030</v>
      </c>
      <c r="E4186">
        <v>71150</v>
      </c>
      <c r="F4186">
        <v>0.98</v>
      </c>
      <c r="G4186">
        <v>58.22</v>
      </c>
    </row>
    <row r="4187" spans="1:7" x14ac:dyDescent="0.25">
      <c r="A4187" t="s">
        <v>11</v>
      </c>
      <c r="B4187">
        <v>1</v>
      </c>
      <c r="C4187">
        <v>3721</v>
      </c>
      <c r="D4187">
        <v>79030</v>
      </c>
      <c r="E4187">
        <v>71221</v>
      </c>
      <c r="F4187">
        <v>0.98</v>
      </c>
      <c r="G4187">
        <v>57.56</v>
      </c>
    </row>
    <row r="4188" spans="1:7" x14ac:dyDescent="0.25">
      <c r="A4188" t="s">
        <v>11</v>
      </c>
      <c r="B4188">
        <v>1</v>
      </c>
      <c r="C4188">
        <v>3741</v>
      </c>
      <c r="D4188">
        <v>79030</v>
      </c>
      <c r="E4188">
        <v>71265</v>
      </c>
      <c r="F4188">
        <v>0.98</v>
      </c>
      <c r="G4188">
        <v>57.29</v>
      </c>
    </row>
    <row r="4189" spans="1:7" x14ac:dyDescent="0.25">
      <c r="A4189" t="s">
        <v>11</v>
      </c>
      <c r="B4189">
        <v>1</v>
      </c>
      <c r="C4189">
        <v>3761</v>
      </c>
      <c r="D4189">
        <v>79030</v>
      </c>
      <c r="E4189">
        <v>71347</v>
      </c>
      <c r="F4189">
        <v>0.98</v>
      </c>
      <c r="G4189">
        <v>57.65</v>
      </c>
    </row>
    <row r="4190" spans="1:7" x14ac:dyDescent="0.25">
      <c r="A4190" t="s">
        <v>11</v>
      </c>
      <c r="B4190">
        <v>1</v>
      </c>
      <c r="C4190">
        <v>3781</v>
      </c>
      <c r="D4190">
        <v>79030</v>
      </c>
      <c r="E4190">
        <v>71414</v>
      </c>
      <c r="F4190">
        <v>0.98</v>
      </c>
      <c r="G4190">
        <v>57.46</v>
      </c>
    </row>
    <row r="4191" spans="1:7" x14ac:dyDescent="0.25">
      <c r="A4191" t="s">
        <v>11</v>
      </c>
      <c r="B4191">
        <v>1</v>
      </c>
      <c r="C4191">
        <v>3801</v>
      </c>
      <c r="D4191">
        <v>79030</v>
      </c>
      <c r="E4191">
        <v>71460</v>
      </c>
      <c r="F4191">
        <v>0.98</v>
      </c>
      <c r="G4191">
        <v>57.86</v>
      </c>
    </row>
    <row r="4192" spans="1:7" x14ac:dyDescent="0.25">
      <c r="A4192" t="s">
        <v>11</v>
      </c>
      <c r="B4192">
        <v>1</v>
      </c>
      <c r="C4192">
        <v>3821</v>
      </c>
      <c r="D4192">
        <v>79030</v>
      </c>
      <c r="E4192">
        <v>71604</v>
      </c>
      <c r="F4192">
        <v>0.97</v>
      </c>
      <c r="G4192">
        <v>57.62</v>
      </c>
    </row>
    <row r="4193" spans="1:7" x14ac:dyDescent="0.25">
      <c r="A4193" t="s">
        <v>11</v>
      </c>
      <c r="B4193">
        <v>1</v>
      </c>
      <c r="C4193">
        <v>3841</v>
      </c>
      <c r="D4193">
        <v>79030</v>
      </c>
      <c r="E4193">
        <v>71690</v>
      </c>
      <c r="F4193">
        <v>0.97</v>
      </c>
      <c r="G4193">
        <v>56.96</v>
      </c>
    </row>
    <row r="4194" spans="1:7" x14ac:dyDescent="0.25">
      <c r="A4194" t="s">
        <v>11</v>
      </c>
      <c r="B4194">
        <v>1</v>
      </c>
      <c r="C4194">
        <v>3861</v>
      </c>
      <c r="D4194">
        <v>79030</v>
      </c>
      <c r="E4194">
        <v>71850</v>
      </c>
      <c r="F4194">
        <v>0.97</v>
      </c>
      <c r="G4194">
        <v>58.35</v>
      </c>
    </row>
    <row r="4195" spans="1:7" x14ac:dyDescent="0.25">
      <c r="A4195" t="s">
        <v>11</v>
      </c>
      <c r="B4195">
        <v>1</v>
      </c>
      <c r="C4195">
        <v>3881</v>
      </c>
      <c r="D4195">
        <v>79180</v>
      </c>
      <c r="E4195">
        <v>71876</v>
      </c>
      <c r="F4195">
        <v>0.97</v>
      </c>
      <c r="G4195">
        <v>57.78</v>
      </c>
    </row>
    <row r="4196" spans="1:7" x14ac:dyDescent="0.25">
      <c r="A4196" t="s">
        <v>11</v>
      </c>
      <c r="B4196">
        <v>1</v>
      </c>
      <c r="C4196">
        <v>3901</v>
      </c>
      <c r="D4196">
        <v>79180</v>
      </c>
      <c r="E4196">
        <v>71994</v>
      </c>
      <c r="F4196">
        <v>0.96</v>
      </c>
      <c r="G4196">
        <v>56.88</v>
      </c>
    </row>
    <row r="4197" spans="1:7" x14ac:dyDescent="0.25">
      <c r="A4197" t="s">
        <v>11</v>
      </c>
      <c r="B4197">
        <v>1</v>
      </c>
      <c r="C4197">
        <v>3921</v>
      </c>
      <c r="D4197">
        <v>79180</v>
      </c>
      <c r="E4197">
        <v>72033</v>
      </c>
      <c r="F4197">
        <v>0.97</v>
      </c>
      <c r="G4197">
        <v>56.9</v>
      </c>
    </row>
    <row r="4198" spans="1:7" x14ac:dyDescent="0.25">
      <c r="A4198" t="s">
        <v>11</v>
      </c>
      <c r="B4198">
        <v>1</v>
      </c>
      <c r="C4198">
        <v>3941</v>
      </c>
      <c r="D4198">
        <v>79180</v>
      </c>
      <c r="E4198">
        <v>72080</v>
      </c>
      <c r="F4198">
        <v>0.97</v>
      </c>
      <c r="G4198">
        <v>57.77</v>
      </c>
    </row>
    <row r="4199" spans="1:7" x14ac:dyDescent="0.25">
      <c r="A4199" t="s">
        <v>11</v>
      </c>
      <c r="B4199">
        <v>1</v>
      </c>
      <c r="C4199">
        <v>3961</v>
      </c>
      <c r="D4199">
        <v>79180</v>
      </c>
      <c r="E4199">
        <v>72109</v>
      </c>
      <c r="F4199">
        <v>0.97</v>
      </c>
      <c r="G4199">
        <v>57.24</v>
      </c>
    </row>
    <row r="4200" spans="1:7" x14ac:dyDescent="0.25">
      <c r="A4200" t="s">
        <v>11</v>
      </c>
      <c r="B4200">
        <v>1</v>
      </c>
      <c r="C4200">
        <v>3981</v>
      </c>
      <c r="D4200">
        <v>79180</v>
      </c>
      <c r="E4200">
        <v>72169</v>
      </c>
      <c r="F4200">
        <v>0.97</v>
      </c>
      <c r="G4200">
        <v>56.37</v>
      </c>
    </row>
    <row r="4201" spans="1:7" x14ac:dyDescent="0.25">
      <c r="A4201" t="s">
        <v>11</v>
      </c>
      <c r="B4201">
        <v>1</v>
      </c>
      <c r="C4201">
        <v>4001</v>
      </c>
      <c r="D4201">
        <v>79180</v>
      </c>
      <c r="E4201">
        <v>72218</v>
      </c>
      <c r="F4201">
        <v>0.96</v>
      </c>
      <c r="G4201">
        <v>57.48</v>
      </c>
    </row>
    <row r="4202" spans="1:7" x14ac:dyDescent="0.25">
      <c r="A4202" t="s">
        <v>11</v>
      </c>
      <c r="B4202">
        <v>2</v>
      </c>
      <c r="C4202">
        <v>21</v>
      </c>
      <c r="D4202">
        <v>-3829</v>
      </c>
      <c r="E4202">
        <v>-14434</v>
      </c>
      <c r="F4202">
        <v>1</v>
      </c>
      <c r="G4202">
        <v>97.14</v>
      </c>
    </row>
    <row r="4203" spans="1:7" x14ac:dyDescent="0.25">
      <c r="A4203" t="s">
        <v>11</v>
      </c>
      <c r="B4203">
        <v>2</v>
      </c>
      <c r="C4203">
        <v>41</v>
      </c>
      <c r="D4203">
        <v>1370</v>
      </c>
      <c r="E4203">
        <v>-2922</v>
      </c>
      <c r="F4203">
        <v>0.97</v>
      </c>
      <c r="G4203">
        <v>93.32</v>
      </c>
    </row>
    <row r="4204" spans="1:7" x14ac:dyDescent="0.25">
      <c r="A4204" t="s">
        <v>11</v>
      </c>
      <c r="B4204">
        <v>2</v>
      </c>
      <c r="C4204">
        <v>61</v>
      </c>
      <c r="D4204">
        <v>1805</v>
      </c>
      <c r="E4204">
        <v>-105</v>
      </c>
      <c r="F4204">
        <v>0.83</v>
      </c>
      <c r="G4204">
        <v>90.08</v>
      </c>
    </row>
    <row r="4205" spans="1:7" x14ac:dyDescent="0.25">
      <c r="A4205" t="s">
        <v>11</v>
      </c>
      <c r="B4205">
        <v>2</v>
      </c>
      <c r="C4205">
        <v>81</v>
      </c>
      <c r="D4205">
        <v>3460</v>
      </c>
      <c r="E4205">
        <v>1215</v>
      </c>
      <c r="F4205">
        <v>0.73</v>
      </c>
      <c r="G4205">
        <v>86.03</v>
      </c>
    </row>
    <row r="4206" spans="1:7" x14ac:dyDescent="0.25">
      <c r="A4206" t="s">
        <v>11</v>
      </c>
      <c r="B4206">
        <v>2</v>
      </c>
      <c r="C4206">
        <v>101</v>
      </c>
      <c r="D4206">
        <v>3900</v>
      </c>
      <c r="E4206">
        <v>2160</v>
      </c>
      <c r="F4206">
        <v>0.67</v>
      </c>
      <c r="G4206">
        <v>84.89</v>
      </c>
    </row>
    <row r="4207" spans="1:7" x14ac:dyDescent="0.25">
      <c r="A4207" t="s">
        <v>11</v>
      </c>
      <c r="B4207">
        <v>2</v>
      </c>
      <c r="C4207">
        <v>121</v>
      </c>
      <c r="D4207">
        <v>5595</v>
      </c>
      <c r="E4207">
        <v>2861</v>
      </c>
      <c r="F4207">
        <v>0.8</v>
      </c>
      <c r="G4207">
        <v>83.27</v>
      </c>
    </row>
    <row r="4208" spans="1:7" x14ac:dyDescent="0.25">
      <c r="A4208" t="s">
        <v>11</v>
      </c>
      <c r="B4208">
        <v>2</v>
      </c>
      <c r="C4208">
        <v>141</v>
      </c>
      <c r="D4208">
        <v>5859</v>
      </c>
      <c r="E4208">
        <v>3661</v>
      </c>
      <c r="F4208">
        <v>0.82</v>
      </c>
      <c r="G4208">
        <v>82.75</v>
      </c>
    </row>
    <row r="4209" spans="1:7" x14ac:dyDescent="0.25">
      <c r="A4209" t="s">
        <v>11</v>
      </c>
      <c r="B4209">
        <v>2</v>
      </c>
      <c r="C4209">
        <v>161</v>
      </c>
      <c r="D4209">
        <v>7815</v>
      </c>
      <c r="E4209">
        <v>4394</v>
      </c>
      <c r="F4209">
        <v>0.81</v>
      </c>
      <c r="G4209">
        <v>80.489999999999995</v>
      </c>
    </row>
    <row r="4210" spans="1:7" x14ac:dyDescent="0.25">
      <c r="A4210" t="s">
        <v>11</v>
      </c>
      <c r="B4210">
        <v>2</v>
      </c>
      <c r="C4210">
        <v>181</v>
      </c>
      <c r="D4210">
        <v>9690</v>
      </c>
      <c r="E4210">
        <v>4990</v>
      </c>
      <c r="F4210">
        <v>0.87</v>
      </c>
      <c r="G4210">
        <v>80.22</v>
      </c>
    </row>
    <row r="4211" spans="1:7" x14ac:dyDescent="0.25">
      <c r="A4211" t="s">
        <v>11</v>
      </c>
      <c r="B4211">
        <v>2</v>
      </c>
      <c r="C4211">
        <v>201</v>
      </c>
      <c r="D4211">
        <v>12652</v>
      </c>
      <c r="E4211">
        <v>5875</v>
      </c>
      <c r="F4211">
        <v>0.92</v>
      </c>
      <c r="G4211">
        <v>79.55</v>
      </c>
    </row>
    <row r="4212" spans="1:7" x14ac:dyDescent="0.25">
      <c r="A4212" t="s">
        <v>11</v>
      </c>
      <c r="B4212">
        <v>2</v>
      </c>
      <c r="C4212">
        <v>221</v>
      </c>
      <c r="D4212">
        <v>12652</v>
      </c>
      <c r="E4212">
        <v>6739</v>
      </c>
      <c r="F4212">
        <v>0.86</v>
      </c>
      <c r="G4212">
        <v>77.09</v>
      </c>
    </row>
    <row r="4213" spans="1:7" x14ac:dyDescent="0.25">
      <c r="A4213" t="s">
        <v>11</v>
      </c>
      <c r="B4213">
        <v>2</v>
      </c>
      <c r="C4213">
        <v>241</v>
      </c>
      <c r="D4213">
        <v>13413</v>
      </c>
      <c r="E4213">
        <v>7855</v>
      </c>
      <c r="F4213">
        <v>0.77</v>
      </c>
      <c r="G4213">
        <v>84.82</v>
      </c>
    </row>
    <row r="4214" spans="1:7" x14ac:dyDescent="0.25">
      <c r="A4214" t="s">
        <v>11</v>
      </c>
      <c r="B4214">
        <v>2</v>
      </c>
      <c r="C4214">
        <v>261</v>
      </c>
      <c r="D4214">
        <v>14338</v>
      </c>
      <c r="E4214">
        <v>9690</v>
      </c>
      <c r="F4214">
        <v>0.17</v>
      </c>
      <c r="G4214">
        <v>70.17</v>
      </c>
    </row>
    <row r="4215" spans="1:7" x14ac:dyDescent="0.25">
      <c r="A4215" t="s">
        <v>11</v>
      </c>
      <c r="B4215">
        <v>2</v>
      </c>
      <c r="C4215">
        <v>281</v>
      </c>
      <c r="D4215">
        <v>14338</v>
      </c>
      <c r="E4215">
        <v>10220</v>
      </c>
      <c r="F4215">
        <v>0.14000000000000001</v>
      </c>
      <c r="G4215">
        <v>75.33</v>
      </c>
    </row>
    <row r="4216" spans="1:7" x14ac:dyDescent="0.25">
      <c r="A4216" t="s">
        <v>11</v>
      </c>
      <c r="B4216">
        <v>2</v>
      </c>
      <c r="C4216">
        <v>301</v>
      </c>
      <c r="D4216">
        <v>14535</v>
      </c>
      <c r="E4216">
        <v>10220</v>
      </c>
      <c r="F4216">
        <v>0.17</v>
      </c>
      <c r="G4216">
        <v>77.459999999999994</v>
      </c>
    </row>
    <row r="4217" spans="1:7" x14ac:dyDescent="0.25">
      <c r="A4217" t="s">
        <v>11</v>
      </c>
      <c r="B4217">
        <v>2</v>
      </c>
      <c r="C4217">
        <v>321</v>
      </c>
      <c r="D4217">
        <v>14535</v>
      </c>
      <c r="E4217">
        <v>10220</v>
      </c>
      <c r="F4217">
        <v>0.24</v>
      </c>
      <c r="G4217">
        <v>80.069999999999993</v>
      </c>
    </row>
    <row r="4218" spans="1:7" x14ac:dyDescent="0.25">
      <c r="A4218" t="s">
        <v>11</v>
      </c>
      <c r="B4218">
        <v>2</v>
      </c>
      <c r="C4218">
        <v>341</v>
      </c>
      <c r="D4218">
        <v>15539</v>
      </c>
      <c r="E4218">
        <v>10220</v>
      </c>
      <c r="F4218">
        <v>0.31</v>
      </c>
      <c r="G4218">
        <v>76.38</v>
      </c>
    </row>
    <row r="4219" spans="1:7" x14ac:dyDescent="0.25">
      <c r="A4219" t="s">
        <v>11</v>
      </c>
      <c r="B4219">
        <v>2</v>
      </c>
      <c r="C4219">
        <v>361</v>
      </c>
      <c r="D4219">
        <v>15539</v>
      </c>
      <c r="E4219">
        <v>10220</v>
      </c>
      <c r="F4219">
        <v>0.42</v>
      </c>
      <c r="G4219">
        <v>78.790000000000006</v>
      </c>
    </row>
    <row r="4220" spans="1:7" x14ac:dyDescent="0.25">
      <c r="A4220" t="s">
        <v>11</v>
      </c>
      <c r="B4220">
        <v>2</v>
      </c>
      <c r="C4220">
        <v>381</v>
      </c>
      <c r="D4220">
        <v>15540</v>
      </c>
      <c r="E4220">
        <v>10220</v>
      </c>
      <c r="F4220">
        <v>0.65</v>
      </c>
      <c r="G4220">
        <v>80.150000000000006</v>
      </c>
    </row>
    <row r="4221" spans="1:7" x14ac:dyDescent="0.25">
      <c r="A4221" t="s">
        <v>11</v>
      </c>
      <c r="B4221">
        <v>2</v>
      </c>
      <c r="C4221">
        <v>401</v>
      </c>
      <c r="D4221">
        <v>23002</v>
      </c>
      <c r="E4221">
        <v>10554</v>
      </c>
      <c r="F4221">
        <v>0.93</v>
      </c>
      <c r="G4221">
        <v>72.87</v>
      </c>
    </row>
    <row r="4222" spans="1:7" x14ac:dyDescent="0.25">
      <c r="A4222" t="s">
        <v>11</v>
      </c>
      <c r="B4222">
        <v>2</v>
      </c>
      <c r="C4222">
        <v>421</v>
      </c>
      <c r="D4222">
        <v>24463</v>
      </c>
      <c r="E4222">
        <v>11970</v>
      </c>
      <c r="F4222">
        <v>0.97</v>
      </c>
      <c r="G4222">
        <v>72.3</v>
      </c>
    </row>
    <row r="4223" spans="1:7" x14ac:dyDescent="0.25">
      <c r="A4223" t="s">
        <v>11</v>
      </c>
      <c r="B4223">
        <v>2</v>
      </c>
      <c r="C4223">
        <v>441</v>
      </c>
      <c r="D4223">
        <v>24463</v>
      </c>
      <c r="E4223">
        <v>13310</v>
      </c>
      <c r="F4223">
        <v>0.97</v>
      </c>
      <c r="G4223">
        <v>75.27</v>
      </c>
    </row>
    <row r="4224" spans="1:7" x14ac:dyDescent="0.25">
      <c r="A4224" t="s">
        <v>11</v>
      </c>
      <c r="B4224">
        <v>2</v>
      </c>
      <c r="C4224">
        <v>461</v>
      </c>
      <c r="D4224">
        <v>24463</v>
      </c>
      <c r="E4224">
        <v>14275</v>
      </c>
      <c r="F4224">
        <v>0.98</v>
      </c>
      <c r="G4224">
        <v>73.260000000000005</v>
      </c>
    </row>
    <row r="4225" spans="1:7" x14ac:dyDescent="0.25">
      <c r="A4225" t="s">
        <v>11</v>
      </c>
      <c r="B4225">
        <v>2</v>
      </c>
      <c r="C4225">
        <v>481</v>
      </c>
      <c r="D4225">
        <v>27592</v>
      </c>
      <c r="E4225">
        <v>15706</v>
      </c>
      <c r="F4225">
        <v>0.96</v>
      </c>
      <c r="G4225">
        <v>75.28</v>
      </c>
    </row>
    <row r="4226" spans="1:7" x14ac:dyDescent="0.25">
      <c r="A4226" t="s">
        <v>11</v>
      </c>
      <c r="B4226">
        <v>2</v>
      </c>
      <c r="C4226">
        <v>501</v>
      </c>
      <c r="D4226">
        <v>28696</v>
      </c>
      <c r="E4226">
        <v>16790</v>
      </c>
      <c r="F4226">
        <v>0.95</v>
      </c>
      <c r="G4226">
        <v>76.41</v>
      </c>
    </row>
    <row r="4227" spans="1:7" x14ac:dyDescent="0.25">
      <c r="A4227" t="s">
        <v>11</v>
      </c>
      <c r="B4227">
        <v>2</v>
      </c>
      <c r="C4227">
        <v>521</v>
      </c>
      <c r="D4227">
        <v>30882</v>
      </c>
      <c r="E4227">
        <v>17869</v>
      </c>
      <c r="F4227">
        <v>0.97</v>
      </c>
      <c r="G4227">
        <v>79.47</v>
      </c>
    </row>
    <row r="4228" spans="1:7" x14ac:dyDescent="0.25">
      <c r="A4228" t="s">
        <v>11</v>
      </c>
      <c r="B4228">
        <v>2</v>
      </c>
      <c r="C4228">
        <v>541</v>
      </c>
      <c r="D4228">
        <v>30882</v>
      </c>
      <c r="E4228">
        <v>18739</v>
      </c>
      <c r="F4228">
        <v>0.96</v>
      </c>
      <c r="G4228">
        <v>75.989999999999995</v>
      </c>
    </row>
    <row r="4229" spans="1:7" x14ac:dyDescent="0.25">
      <c r="A4229" t="s">
        <v>11</v>
      </c>
      <c r="B4229">
        <v>2</v>
      </c>
      <c r="C4229">
        <v>561</v>
      </c>
      <c r="D4229">
        <v>34085</v>
      </c>
      <c r="E4229">
        <v>19879</v>
      </c>
      <c r="F4229">
        <v>0.98</v>
      </c>
      <c r="G4229">
        <v>77.56</v>
      </c>
    </row>
    <row r="4230" spans="1:7" x14ac:dyDescent="0.25">
      <c r="A4230" t="s">
        <v>11</v>
      </c>
      <c r="B4230">
        <v>2</v>
      </c>
      <c r="C4230">
        <v>581</v>
      </c>
      <c r="D4230">
        <v>34997</v>
      </c>
      <c r="E4230">
        <v>21322</v>
      </c>
      <c r="F4230">
        <v>0.98</v>
      </c>
      <c r="G4230">
        <v>74.510000000000005</v>
      </c>
    </row>
    <row r="4231" spans="1:7" x14ac:dyDescent="0.25">
      <c r="A4231" t="s">
        <v>11</v>
      </c>
      <c r="B4231">
        <v>2</v>
      </c>
      <c r="C4231">
        <v>601</v>
      </c>
      <c r="D4231">
        <v>35648</v>
      </c>
      <c r="E4231">
        <v>23102</v>
      </c>
      <c r="F4231">
        <v>1</v>
      </c>
      <c r="G4231">
        <v>73.06</v>
      </c>
    </row>
    <row r="4232" spans="1:7" x14ac:dyDescent="0.25">
      <c r="A4232" t="s">
        <v>11</v>
      </c>
      <c r="B4232">
        <v>2</v>
      </c>
      <c r="C4232">
        <v>621</v>
      </c>
      <c r="D4232">
        <v>42322</v>
      </c>
      <c r="E4232">
        <v>25176</v>
      </c>
      <c r="F4232">
        <v>0.99</v>
      </c>
      <c r="G4232">
        <v>71.62</v>
      </c>
    </row>
    <row r="4233" spans="1:7" x14ac:dyDescent="0.25">
      <c r="A4233" t="s">
        <v>11</v>
      </c>
      <c r="B4233">
        <v>2</v>
      </c>
      <c r="C4233">
        <v>641</v>
      </c>
      <c r="D4233">
        <v>42322</v>
      </c>
      <c r="E4233">
        <v>27215</v>
      </c>
      <c r="F4233">
        <v>0.99</v>
      </c>
      <c r="G4233">
        <v>69.28</v>
      </c>
    </row>
    <row r="4234" spans="1:7" x14ac:dyDescent="0.25">
      <c r="A4234" t="s">
        <v>11</v>
      </c>
      <c r="B4234">
        <v>2</v>
      </c>
      <c r="C4234">
        <v>661</v>
      </c>
      <c r="D4234">
        <v>42322</v>
      </c>
      <c r="E4234">
        <v>28902</v>
      </c>
      <c r="F4234">
        <v>1</v>
      </c>
      <c r="G4234">
        <v>69.14</v>
      </c>
    </row>
    <row r="4235" spans="1:7" x14ac:dyDescent="0.25">
      <c r="A4235" t="s">
        <v>11</v>
      </c>
      <c r="B4235">
        <v>2</v>
      </c>
      <c r="C4235">
        <v>681</v>
      </c>
      <c r="D4235">
        <v>42692</v>
      </c>
      <c r="E4235">
        <v>31014</v>
      </c>
      <c r="F4235">
        <v>1</v>
      </c>
      <c r="G4235">
        <v>68.510000000000005</v>
      </c>
    </row>
    <row r="4236" spans="1:7" x14ac:dyDescent="0.25">
      <c r="A4236" t="s">
        <v>11</v>
      </c>
      <c r="B4236">
        <v>2</v>
      </c>
      <c r="C4236">
        <v>701</v>
      </c>
      <c r="D4236">
        <v>43065</v>
      </c>
      <c r="E4236">
        <v>32551</v>
      </c>
      <c r="F4236">
        <v>0.98</v>
      </c>
      <c r="G4236">
        <v>68.19</v>
      </c>
    </row>
    <row r="4237" spans="1:7" x14ac:dyDescent="0.25">
      <c r="A4237" t="s">
        <v>11</v>
      </c>
      <c r="B4237">
        <v>2</v>
      </c>
      <c r="C4237">
        <v>721</v>
      </c>
      <c r="D4237">
        <v>43874</v>
      </c>
      <c r="E4237">
        <v>33637</v>
      </c>
      <c r="F4237">
        <v>0.97</v>
      </c>
      <c r="G4237">
        <v>68.12</v>
      </c>
    </row>
    <row r="4238" spans="1:7" x14ac:dyDescent="0.25">
      <c r="A4238" t="s">
        <v>11</v>
      </c>
      <c r="B4238">
        <v>2</v>
      </c>
      <c r="C4238">
        <v>741</v>
      </c>
      <c r="D4238">
        <v>43874</v>
      </c>
      <c r="E4238">
        <v>34534</v>
      </c>
      <c r="F4238">
        <v>0.98</v>
      </c>
      <c r="G4238">
        <v>67.739999999999995</v>
      </c>
    </row>
    <row r="4239" spans="1:7" x14ac:dyDescent="0.25">
      <c r="A4239" t="s">
        <v>11</v>
      </c>
      <c r="B4239">
        <v>2</v>
      </c>
      <c r="C4239">
        <v>761</v>
      </c>
      <c r="D4239">
        <v>43874</v>
      </c>
      <c r="E4239">
        <v>35450</v>
      </c>
      <c r="F4239">
        <v>0.97</v>
      </c>
      <c r="G4239">
        <v>68.010000000000005</v>
      </c>
    </row>
    <row r="4240" spans="1:7" x14ac:dyDescent="0.25">
      <c r="A4240" t="s">
        <v>11</v>
      </c>
      <c r="B4240">
        <v>2</v>
      </c>
      <c r="C4240">
        <v>781</v>
      </c>
      <c r="D4240">
        <v>43874</v>
      </c>
      <c r="E4240">
        <v>36062</v>
      </c>
      <c r="F4240">
        <v>0.98</v>
      </c>
      <c r="G4240">
        <v>67.319999999999993</v>
      </c>
    </row>
    <row r="4241" spans="1:7" x14ac:dyDescent="0.25">
      <c r="A4241" t="s">
        <v>11</v>
      </c>
      <c r="B4241">
        <v>2</v>
      </c>
      <c r="C4241">
        <v>801</v>
      </c>
      <c r="D4241">
        <v>43874</v>
      </c>
      <c r="E4241">
        <v>36692</v>
      </c>
      <c r="F4241">
        <v>0.99</v>
      </c>
      <c r="G4241">
        <v>66.78</v>
      </c>
    </row>
    <row r="4242" spans="1:7" x14ac:dyDescent="0.25">
      <c r="A4242" t="s">
        <v>11</v>
      </c>
      <c r="B4242">
        <v>2</v>
      </c>
      <c r="C4242">
        <v>821</v>
      </c>
      <c r="D4242">
        <v>45566</v>
      </c>
      <c r="E4242">
        <v>37435</v>
      </c>
      <c r="F4242">
        <v>0.99</v>
      </c>
      <c r="G4242">
        <v>68.569999999999993</v>
      </c>
    </row>
    <row r="4243" spans="1:7" x14ac:dyDescent="0.25">
      <c r="A4243" t="s">
        <v>11</v>
      </c>
      <c r="B4243">
        <v>2</v>
      </c>
      <c r="C4243">
        <v>841</v>
      </c>
      <c r="D4243">
        <v>45566</v>
      </c>
      <c r="E4243">
        <v>38104</v>
      </c>
      <c r="F4243">
        <v>0.98</v>
      </c>
      <c r="G4243">
        <v>68.3</v>
      </c>
    </row>
    <row r="4244" spans="1:7" x14ac:dyDescent="0.25">
      <c r="A4244" t="s">
        <v>11</v>
      </c>
      <c r="B4244">
        <v>2</v>
      </c>
      <c r="C4244">
        <v>861</v>
      </c>
      <c r="D4244">
        <v>46265</v>
      </c>
      <c r="E4244">
        <v>38417</v>
      </c>
      <c r="F4244">
        <v>0.98</v>
      </c>
      <c r="G4244">
        <v>68.14</v>
      </c>
    </row>
    <row r="4245" spans="1:7" x14ac:dyDescent="0.25">
      <c r="A4245" t="s">
        <v>11</v>
      </c>
      <c r="B4245">
        <v>2</v>
      </c>
      <c r="C4245">
        <v>881</v>
      </c>
      <c r="D4245">
        <v>46298</v>
      </c>
      <c r="E4245">
        <v>38979</v>
      </c>
      <c r="F4245">
        <v>0.98</v>
      </c>
      <c r="G4245">
        <v>68.069999999999993</v>
      </c>
    </row>
    <row r="4246" spans="1:7" x14ac:dyDescent="0.25">
      <c r="A4246" t="s">
        <v>11</v>
      </c>
      <c r="B4246">
        <v>2</v>
      </c>
      <c r="C4246">
        <v>901</v>
      </c>
      <c r="D4246">
        <v>47207</v>
      </c>
      <c r="E4246">
        <v>39260</v>
      </c>
      <c r="F4246">
        <v>0.98</v>
      </c>
      <c r="G4246">
        <v>66.97</v>
      </c>
    </row>
    <row r="4247" spans="1:7" x14ac:dyDescent="0.25">
      <c r="A4247" t="s">
        <v>11</v>
      </c>
      <c r="B4247">
        <v>2</v>
      </c>
      <c r="C4247">
        <v>921</v>
      </c>
      <c r="D4247">
        <v>48186</v>
      </c>
      <c r="E4247">
        <v>39700</v>
      </c>
      <c r="F4247">
        <v>0.98</v>
      </c>
      <c r="G4247">
        <v>67.81</v>
      </c>
    </row>
    <row r="4248" spans="1:7" x14ac:dyDescent="0.25">
      <c r="A4248" t="s">
        <v>11</v>
      </c>
      <c r="B4248">
        <v>2</v>
      </c>
      <c r="C4248">
        <v>941</v>
      </c>
      <c r="D4248">
        <v>48186</v>
      </c>
      <c r="E4248">
        <v>40206</v>
      </c>
      <c r="F4248">
        <v>0.98</v>
      </c>
      <c r="G4248">
        <v>67.17</v>
      </c>
    </row>
    <row r="4249" spans="1:7" x14ac:dyDescent="0.25">
      <c r="A4249" t="s">
        <v>11</v>
      </c>
      <c r="B4249">
        <v>2</v>
      </c>
      <c r="C4249">
        <v>961</v>
      </c>
      <c r="D4249">
        <v>48186</v>
      </c>
      <c r="E4249">
        <v>40647</v>
      </c>
      <c r="F4249">
        <v>0.99</v>
      </c>
      <c r="G4249">
        <v>68.87</v>
      </c>
    </row>
    <row r="4250" spans="1:7" x14ac:dyDescent="0.25">
      <c r="A4250" t="s">
        <v>11</v>
      </c>
      <c r="B4250">
        <v>2</v>
      </c>
      <c r="C4250">
        <v>981</v>
      </c>
      <c r="D4250">
        <v>48622</v>
      </c>
      <c r="E4250">
        <v>40972</v>
      </c>
      <c r="F4250">
        <v>0.98</v>
      </c>
      <c r="G4250">
        <v>68.28</v>
      </c>
    </row>
    <row r="4251" spans="1:7" x14ac:dyDescent="0.25">
      <c r="A4251" t="s">
        <v>11</v>
      </c>
      <c r="B4251">
        <v>2</v>
      </c>
      <c r="C4251">
        <v>1001</v>
      </c>
      <c r="D4251">
        <v>52021</v>
      </c>
      <c r="E4251">
        <v>41346</v>
      </c>
      <c r="F4251">
        <v>0.98</v>
      </c>
      <c r="G4251">
        <v>67.19</v>
      </c>
    </row>
    <row r="4252" spans="1:7" x14ac:dyDescent="0.25">
      <c r="A4252" t="s">
        <v>11</v>
      </c>
      <c r="B4252">
        <v>2</v>
      </c>
      <c r="C4252">
        <v>1021</v>
      </c>
      <c r="D4252">
        <v>52021</v>
      </c>
      <c r="E4252">
        <v>41707</v>
      </c>
      <c r="F4252">
        <v>0.98</v>
      </c>
      <c r="G4252">
        <v>67.14</v>
      </c>
    </row>
    <row r="4253" spans="1:7" x14ac:dyDescent="0.25">
      <c r="A4253" t="s">
        <v>11</v>
      </c>
      <c r="B4253">
        <v>2</v>
      </c>
      <c r="C4253">
        <v>1041</v>
      </c>
      <c r="D4253">
        <v>52021</v>
      </c>
      <c r="E4253">
        <v>42005</v>
      </c>
      <c r="F4253">
        <v>0.99</v>
      </c>
      <c r="G4253">
        <v>66.58</v>
      </c>
    </row>
    <row r="4254" spans="1:7" x14ac:dyDescent="0.25">
      <c r="A4254" t="s">
        <v>11</v>
      </c>
      <c r="B4254">
        <v>2</v>
      </c>
      <c r="C4254">
        <v>1061</v>
      </c>
      <c r="D4254">
        <v>52021</v>
      </c>
      <c r="E4254">
        <v>42372</v>
      </c>
      <c r="F4254">
        <v>0.98</v>
      </c>
      <c r="G4254">
        <v>67.89</v>
      </c>
    </row>
    <row r="4255" spans="1:7" x14ac:dyDescent="0.25">
      <c r="A4255" t="s">
        <v>11</v>
      </c>
      <c r="B4255">
        <v>2</v>
      </c>
      <c r="C4255">
        <v>1081</v>
      </c>
      <c r="D4255">
        <v>52021</v>
      </c>
      <c r="E4255">
        <v>42780</v>
      </c>
      <c r="F4255">
        <v>0.97</v>
      </c>
      <c r="G4255">
        <v>67.84</v>
      </c>
    </row>
    <row r="4256" spans="1:7" x14ac:dyDescent="0.25">
      <c r="A4256" t="s">
        <v>11</v>
      </c>
      <c r="B4256">
        <v>2</v>
      </c>
      <c r="C4256">
        <v>1101</v>
      </c>
      <c r="D4256">
        <v>52055</v>
      </c>
      <c r="E4256">
        <v>43186</v>
      </c>
      <c r="F4256">
        <v>0.98</v>
      </c>
      <c r="G4256">
        <v>68.150000000000006</v>
      </c>
    </row>
    <row r="4257" spans="1:7" x14ac:dyDescent="0.25">
      <c r="A4257" t="s">
        <v>11</v>
      </c>
      <c r="B4257">
        <v>2</v>
      </c>
      <c r="C4257">
        <v>1121</v>
      </c>
      <c r="D4257">
        <v>52055</v>
      </c>
      <c r="E4257">
        <v>43423</v>
      </c>
      <c r="F4257">
        <v>0.98</v>
      </c>
      <c r="G4257">
        <v>67.33</v>
      </c>
    </row>
    <row r="4258" spans="1:7" x14ac:dyDescent="0.25">
      <c r="A4258" t="s">
        <v>11</v>
      </c>
      <c r="B4258">
        <v>2</v>
      </c>
      <c r="C4258">
        <v>1141</v>
      </c>
      <c r="D4258">
        <v>52055</v>
      </c>
      <c r="E4258">
        <v>43786</v>
      </c>
      <c r="F4258">
        <v>0.98</v>
      </c>
      <c r="G4258">
        <v>67.47</v>
      </c>
    </row>
    <row r="4259" spans="1:7" x14ac:dyDescent="0.25">
      <c r="A4259" t="s">
        <v>11</v>
      </c>
      <c r="B4259">
        <v>2</v>
      </c>
      <c r="C4259">
        <v>1161</v>
      </c>
      <c r="D4259">
        <v>52055</v>
      </c>
      <c r="E4259">
        <v>43994</v>
      </c>
      <c r="F4259">
        <v>0.97</v>
      </c>
      <c r="G4259">
        <v>67.81</v>
      </c>
    </row>
    <row r="4260" spans="1:7" x14ac:dyDescent="0.25">
      <c r="A4260" t="s">
        <v>11</v>
      </c>
      <c r="B4260">
        <v>2</v>
      </c>
      <c r="C4260">
        <v>1181</v>
      </c>
      <c r="D4260">
        <v>52055</v>
      </c>
      <c r="E4260">
        <v>44319</v>
      </c>
      <c r="F4260">
        <v>0.97</v>
      </c>
      <c r="G4260">
        <v>69.290000000000006</v>
      </c>
    </row>
    <row r="4261" spans="1:7" x14ac:dyDescent="0.25">
      <c r="A4261" t="s">
        <v>11</v>
      </c>
      <c r="B4261">
        <v>2</v>
      </c>
      <c r="C4261">
        <v>1201</v>
      </c>
      <c r="D4261">
        <v>52055</v>
      </c>
      <c r="E4261">
        <v>44532</v>
      </c>
      <c r="F4261">
        <v>0.97</v>
      </c>
      <c r="G4261">
        <v>66.61</v>
      </c>
    </row>
    <row r="4262" spans="1:7" x14ac:dyDescent="0.25">
      <c r="A4262" t="s">
        <v>11</v>
      </c>
      <c r="B4262">
        <v>2</v>
      </c>
      <c r="C4262">
        <v>1221</v>
      </c>
      <c r="D4262">
        <v>54242</v>
      </c>
      <c r="E4262">
        <v>44893</v>
      </c>
      <c r="F4262">
        <v>0.98</v>
      </c>
      <c r="G4262">
        <v>67.95</v>
      </c>
    </row>
    <row r="4263" spans="1:7" x14ac:dyDescent="0.25">
      <c r="A4263" t="s">
        <v>11</v>
      </c>
      <c r="B4263">
        <v>2</v>
      </c>
      <c r="C4263">
        <v>1241</v>
      </c>
      <c r="D4263">
        <v>54242</v>
      </c>
      <c r="E4263">
        <v>44986</v>
      </c>
      <c r="F4263">
        <v>0.98</v>
      </c>
      <c r="G4263">
        <v>68.37</v>
      </c>
    </row>
    <row r="4264" spans="1:7" x14ac:dyDescent="0.25">
      <c r="A4264" t="s">
        <v>11</v>
      </c>
      <c r="B4264">
        <v>2</v>
      </c>
      <c r="C4264">
        <v>1261</v>
      </c>
      <c r="D4264">
        <v>54242</v>
      </c>
      <c r="E4264">
        <v>45214</v>
      </c>
      <c r="F4264">
        <v>0.98</v>
      </c>
      <c r="G4264">
        <v>67.98</v>
      </c>
    </row>
    <row r="4265" spans="1:7" x14ac:dyDescent="0.25">
      <c r="A4265" t="s">
        <v>11</v>
      </c>
      <c r="B4265">
        <v>2</v>
      </c>
      <c r="C4265">
        <v>1281</v>
      </c>
      <c r="D4265">
        <v>54242</v>
      </c>
      <c r="E4265">
        <v>45307</v>
      </c>
      <c r="F4265">
        <v>0.98</v>
      </c>
      <c r="G4265">
        <v>67.790000000000006</v>
      </c>
    </row>
    <row r="4266" spans="1:7" x14ac:dyDescent="0.25">
      <c r="A4266" t="s">
        <v>11</v>
      </c>
      <c r="B4266">
        <v>2</v>
      </c>
      <c r="C4266">
        <v>1301</v>
      </c>
      <c r="D4266">
        <v>54242</v>
      </c>
      <c r="E4266">
        <v>45488</v>
      </c>
      <c r="F4266">
        <v>0.98</v>
      </c>
      <c r="G4266">
        <v>68.33</v>
      </c>
    </row>
    <row r="4267" spans="1:7" x14ac:dyDescent="0.25">
      <c r="A4267" t="s">
        <v>11</v>
      </c>
      <c r="B4267">
        <v>2</v>
      </c>
      <c r="C4267">
        <v>1321</v>
      </c>
      <c r="D4267">
        <v>54242</v>
      </c>
      <c r="E4267">
        <v>45695</v>
      </c>
      <c r="F4267">
        <v>0.98</v>
      </c>
      <c r="G4267">
        <v>67.709999999999994</v>
      </c>
    </row>
    <row r="4268" spans="1:7" x14ac:dyDescent="0.25">
      <c r="A4268" t="s">
        <v>11</v>
      </c>
      <c r="B4268">
        <v>2</v>
      </c>
      <c r="C4268">
        <v>1341</v>
      </c>
      <c r="D4268">
        <v>54242</v>
      </c>
      <c r="E4268">
        <v>45882</v>
      </c>
      <c r="F4268">
        <v>0.98</v>
      </c>
      <c r="G4268">
        <v>68.63</v>
      </c>
    </row>
    <row r="4269" spans="1:7" x14ac:dyDescent="0.25">
      <c r="A4269" t="s">
        <v>11</v>
      </c>
      <c r="B4269">
        <v>2</v>
      </c>
      <c r="C4269">
        <v>1361</v>
      </c>
      <c r="D4269">
        <v>54242</v>
      </c>
      <c r="E4269">
        <v>46219</v>
      </c>
      <c r="F4269">
        <v>0.98</v>
      </c>
      <c r="G4269">
        <v>66.81</v>
      </c>
    </row>
    <row r="4270" spans="1:7" x14ac:dyDescent="0.25">
      <c r="A4270" t="s">
        <v>11</v>
      </c>
      <c r="B4270">
        <v>2</v>
      </c>
      <c r="C4270">
        <v>1381</v>
      </c>
      <c r="D4270">
        <v>54903</v>
      </c>
      <c r="E4270">
        <v>46349</v>
      </c>
      <c r="F4270">
        <v>0.98</v>
      </c>
      <c r="G4270">
        <v>69.540000000000006</v>
      </c>
    </row>
    <row r="4271" spans="1:7" x14ac:dyDescent="0.25">
      <c r="A4271" t="s">
        <v>11</v>
      </c>
      <c r="B4271">
        <v>2</v>
      </c>
      <c r="C4271">
        <v>1401</v>
      </c>
      <c r="D4271">
        <v>54903</v>
      </c>
      <c r="E4271">
        <v>46604</v>
      </c>
      <c r="F4271">
        <v>0.98</v>
      </c>
      <c r="G4271">
        <v>65.989999999999995</v>
      </c>
    </row>
    <row r="4272" spans="1:7" x14ac:dyDescent="0.25">
      <c r="A4272" t="s">
        <v>11</v>
      </c>
      <c r="B4272">
        <v>2</v>
      </c>
      <c r="C4272">
        <v>1421</v>
      </c>
      <c r="D4272">
        <v>54903</v>
      </c>
      <c r="E4272">
        <v>46899</v>
      </c>
      <c r="F4272">
        <v>0.98</v>
      </c>
      <c r="G4272">
        <v>67.38</v>
      </c>
    </row>
    <row r="4273" spans="1:7" x14ac:dyDescent="0.25">
      <c r="A4273" t="s">
        <v>11</v>
      </c>
      <c r="B4273">
        <v>2</v>
      </c>
      <c r="C4273">
        <v>1441</v>
      </c>
      <c r="D4273">
        <v>54903</v>
      </c>
      <c r="E4273">
        <v>47170</v>
      </c>
      <c r="F4273">
        <v>0.98</v>
      </c>
      <c r="G4273">
        <v>69.89</v>
      </c>
    </row>
    <row r="4274" spans="1:7" x14ac:dyDescent="0.25">
      <c r="A4274" t="s">
        <v>11</v>
      </c>
      <c r="B4274">
        <v>2</v>
      </c>
      <c r="C4274">
        <v>1461</v>
      </c>
      <c r="D4274">
        <v>54903</v>
      </c>
      <c r="E4274">
        <v>47330</v>
      </c>
      <c r="F4274">
        <v>1</v>
      </c>
      <c r="G4274">
        <v>67.010000000000005</v>
      </c>
    </row>
    <row r="4275" spans="1:7" x14ac:dyDescent="0.25">
      <c r="A4275" t="s">
        <v>11</v>
      </c>
      <c r="B4275">
        <v>2</v>
      </c>
      <c r="C4275">
        <v>1481</v>
      </c>
      <c r="D4275">
        <v>54903</v>
      </c>
      <c r="E4275">
        <v>47747</v>
      </c>
      <c r="F4275">
        <v>1</v>
      </c>
      <c r="G4275">
        <v>68.2</v>
      </c>
    </row>
    <row r="4276" spans="1:7" x14ac:dyDescent="0.25">
      <c r="A4276" t="s">
        <v>11</v>
      </c>
      <c r="B4276">
        <v>2</v>
      </c>
      <c r="C4276">
        <v>1501</v>
      </c>
      <c r="D4276">
        <v>54903</v>
      </c>
      <c r="E4276">
        <v>47908</v>
      </c>
      <c r="F4276">
        <v>0.99</v>
      </c>
      <c r="G4276">
        <v>66.42</v>
      </c>
    </row>
    <row r="4277" spans="1:7" x14ac:dyDescent="0.25">
      <c r="A4277" t="s">
        <v>11</v>
      </c>
      <c r="B4277">
        <v>2</v>
      </c>
      <c r="C4277">
        <v>1521</v>
      </c>
      <c r="D4277">
        <v>56295</v>
      </c>
      <c r="E4277">
        <v>48174</v>
      </c>
      <c r="F4277">
        <v>0.99</v>
      </c>
      <c r="G4277">
        <v>68.489999999999995</v>
      </c>
    </row>
    <row r="4278" spans="1:7" x14ac:dyDescent="0.25">
      <c r="A4278" t="s">
        <v>11</v>
      </c>
      <c r="B4278">
        <v>2</v>
      </c>
      <c r="C4278">
        <v>1541</v>
      </c>
      <c r="D4278">
        <v>57161</v>
      </c>
      <c r="E4278">
        <v>48377</v>
      </c>
      <c r="F4278">
        <v>0.99</v>
      </c>
      <c r="G4278">
        <v>66.7</v>
      </c>
    </row>
    <row r="4279" spans="1:7" x14ac:dyDescent="0.25">
      <c r="A4279" t="s">
        <v>11</v>
      </c>
      <c r="B4279">
        <v>2</v>
      </c>
      <c r="C4279">
        <v>1561</v>
      </c>
      <c r="D4279">
        <v>60639</v>
      </c>
      <c r="E4279">
        <v>48622</v>
      </c>
      <c r="F4279">
        <v>0.99</v>
      </c>
      <c r="G4279">
        <v>67.59</v>
      </c>
    </row>
    <row r="4280" spans="1:7" x14ac:dyDescent="0.25">
      <c r="A4280" t="s">
        <v>11</v>
      </c>
      <c r="B4280">
        <v>2</v>
      </c>
      <c r="C4280">
        <v>1581</v>
      </c>
      <c r="D4280">
        <v>60639</v>
      </c>
      <c r="E4280">
        <v>48877</v>
      </c>
      <c r="F4280">
        <v>0.99</v>
      </c>
      <c r="G4280">
        <v>66.81</v>
      </c>
    </row>
    <row r="4281" spans="1:7" x14ac:dyDescent="0.25">
      <c r="A4281" t="s">
        <v>11</v>
      </c>
      <c r="B4281">
        <v>2</v>
      </c>
      <c r="C4281">
        <v>1601</v>
      </c>
      <c r="D4281">
        <v>60639</v>
      </c>
      <c r="E4281">
        <v>49200</v>
      </c>
      <c r="F4281">
        <v>0.98</v>
      </c>
      <c r="G4281">
        <v>66.55</v>
      </c>
    </row>
    <row r="4282" spans="1:7" x14ac:dyDescent="0.25">
      <c r="A4282" t="s">
        <v>11</v>
      </c>
      <c r="B4282">
        <v>2</v>
      </c>
      <c r="C4282">
        <v>1621</v>
      </c>
      <c r="D4282">
        <v>60639</v>
      </c>
      <c r="E4282">
        <v>49390</v>
      </c>
      <c r="F4282">
        <v>0.97</v>
      </c>
      <c r="G4282">
        <v>65.95</v>
      </c>
    </row>
    <row r="4283" spans="1:7" x14ac:dyDescent="0.25">
      <c r="A4283" t="s">
        <v>11</v>
      </c>
      <c r="B4283">
        <v>2</v>
      </c>
      <c r="C4283">
        <v>1641</v>
      </c>
      <c r="D4283">
        <v>60639</v>
      </c>
      <c r="E4283">
        <v>49600</v>
      </c>
      <c r="F4283">
        <v>0.98</v>
      </c>
      <c r="G4283">
        <v>68.37</v>
      </c>
    </row>
    <row r="4284" spans="1:7" x14ac:dyDescent="0.25">
      <c r="A4284" t="s">
        <v>11</v>
      </c>
      <c r="B4284">
        <v>2</v>
      </c>
      <c r="C4284">
        <v>1661</v>
      </c>
      <c r="D4284">
        <v>60639</v>
      </c>
      <c r="E4284">
        <v>49733</v>
      </c>
      <c r="F4284">
        <v>0.98</v>
      </c>
      <c r="G4284">
        <v>66.94</v>
      </c>
    </row>
    <row r="4285" spans="1:7" x14ac:dyDescent="0.25">
      <c r="A4285" t="s">
        <v>11</v>
      </c>
      <c r="B4285">
        <v>2</v>
      </c>
      <c r="C4285">
        <v>1681</v>
      </c>
      <c r="D4285">
        <v>60639</v>
      </c>
      <c r="E4285">
        <v>49985</v>
      </c>
      <c r="F4285">
        <v>0.99</v>
      </c>
      <c r="G4285">
        <v>66.19</v>
      </c>
    </row>
    <row r="4286" spans="1:7" x14ac:dyDescent="0.25">
      <c r="A4286" t="s">
        <v>11</v>
      </c>
      <c r="B4286">
        <v>2</v>
      </c>
      <c r="C4286">
        <v>1701</v>
      </c>
      <c r="D4286">
        <v>60639</v>
      </c>
      <c r="E4286">
        <v>50185</v>
      </c>
      <c r="F4286">
        <v>0.99</v>
      </c>
      <c r="G4286">
        <v>66.52</v>
      </c>
    </row>
    <row r="4287" spans="1:7" x14ac:dyDescent="0.25">
      <c r="A4287" t="s">
        <v>11</v>
      </c>
      <c r="B4287">
        <v>2</v>
      </c>
      <c r="C4287">
        <v>1721</v>
      </c>
      <c r="D4287">
        <v>60639</v>
      </c>
      <c r="E4287">
        <v>50329</v>
      </c>
      <c r="F4287">
        <v>0.99</v>
      </c>
      <c r="G4287">
        <v>67.53</v>
      </c>
    </row>
    <row r="4288" spans="1:7" x14ac:dyDescent="0.25">
      <c r="A4288" t="s">
        <v>11</v>
      </c>
      <c r="B4288">
        <v>2</v>
      </c>
      <c r="C4288">
        <v>1741</v>
      </c>
      <c r="D4288">
        <v>60639</v>
      </c>
      <c r="E4288">
        <v>50616</v>
      </c>
      <c r="F4288">
        <v>0.99</v>
      </c>
      <c r="G4288">
        <v>64.91</v>
      </c>
    </row>
    <row r="4289" spans="1:7" x14ac:dyDescent="0.25">
      <c r="A4289" t="s">
        <v>11</v>
      </c>
      <c r="B4289">
        <v>2</v>
      </c>
      <c r="C4289">
        <v>1761</v>
      </c>
      <c r="D4289">
        <v>63731</v>
      </c>
      <c r="E4289">
        <v>50809</v>
      </c>
      <c r="F4289">
        <v>0.99</v>
      </c>
      <c r="G4289">
        <v>67.650000000000006</v>
      </c>
    </row>
    <row r="4290" spans="1:7" x14ac:dyDescent="0.25">
      <c r="A4290" t="s">
        <v>11</v>
      </c>
      <c r="B4290">
        <v>2</v>
      </c>
      <c r="C4290">
        <v>1781</v>
      </c>
      <c r="D4290">
        <v>63731</v>
      </c>
      <c r="E4290">
        <v>50967</v>
      </c>
      <c r="F4290">
        <v>0.99</v>
      </c>
      <c r="G4290">
        <v>66.069999999999993</v>
      </c>
    </row>
    <row r="4291" spans="1:7" x14ac:dyDescent="0.25">
      <c r="A4291" t="s">
        <v>11</v>
      </c>
      <c r="B4291">
        <v>2</v>
      </c>
      <c r="C4291">
        <v>1801</v>
      </c>
      <c r="D4291">
        <v>63731</v>
      </c>
      <c r="E4291">
        <v>51192</v>
      </c>
      <c r="F4291">
        <v>0.99</v>
      </c>
      <c r="G4291">
        <v>66.41</v>
      </c>
    </row>
    <row r="4292" spans="1:7" x14ac:dyDescent="0.25">
      <c r="A4292" t="s">
        <v>11</v>
      </c>
      <c r="B4292">
        <v>2</v>
      </c>
      <c r="C4292">
        <v>1821</v>
      </c>
      <c r="D4292">
        <v>63731</v>
      </c>
      <c r="E4292">
        <v>51495</v>
      </c>
      <c r="F4292">
        <v>0.99</v>
      </c>
      <c r="G4292">
        <v>67.67</v>
      </c>
    </row>
    <row r="4293" spans="1:7" x14ac:dyDescent="0.25">
      <c r="A4293" t="s">
        <v>11</v>
      </c>
      <c r="B4293">
        <v>2</v>
      </c>
      <c r="C4293">
        <v>1841</v>
      </c>
      <c r="D4293">
        <v>63731</v>
      </c>
      <c r="E4293">
        <v>51763</v>
      </c>
      <c r="F4293">
        <v>0.99</v>
      </c>
      <c r="G4293">
        <v>65.77</v>
      </c>
    </row>
    <row r="4294" spans="1:7" x14ac:dyDescent="0.25">
      <c r="A4294" t="s">
        <v>11</v>
      </c>
      <c r="B4294">
        <v>2</v>
      </c>
      <c r="C4294">
        <v>1861</v>
      </c>
      <c r="D4294">
        <v>63731</v>
      </c>
      <c r="E4294">
        <v>52005</v>
      </c>
      <c r="F4294">
        <v>0.99</v>
      </c>
      <c r="G4294">
        <v>65.67</v>
      </c>
    </row>
    <row r="4295" spans="1:7" x14ac:dyDescent="0.25">
      <c r="A4295" t="s">
        <v>11</v>
      </c>
      <c r="B4295">
        <v>2</v>
      </c>
      <c r="C4295">
        <v>1881</v>
      </c>
      <c r="D4295">
        <v>63731</v>
      </c>
      <c r="E4295">
        <v>52322</v>
      </c>
      <c r="F4295">
        <v>0.98</v>
      </c>
      <c r="G4295">
        <v>66.23</v>
      </c>
    </row>
    <row r="4296" spans="1:7" x14ac:dyDescent="0.25">
      <c r="A4296" t="s">
        <v>11</v>
      </c>
      <c r="B4296">
        <v>2</v>
      </c>
      <c r="C4296">
        <v>1901</v>
      </c>
      <c r="D4296">
        <v>63731</v>
      </c>
      <c r="E4296">
        <v>52480</v>
      </c>
      <c r="F4296">
        <v>0.99</v>
      </c>
      <c r="G4296">
        <v>67.209999999999994</v>
      </c>
    </row>
    <row r="4297" spans="1:7" x14ac:dyDescent="0.25">
      <c r="A4297" t="s">
        <v>11</v>
      </c>
      <c r="B4297">
        <v>2</v>
      </c>
      <c r="C4297">
        <v>1921</v>
      </c>
      <c r="D4297">
        <v>63731</v>
      </c>
      <c r="E4297">
        <v>52693</v>
      </c>
      <c r="F4297">
        <v>0.99</v>
      </c>
      <c r="G4297">
        <v>66.52</v>
      </c>
    </row>
    <row r="4298" spans="1:7" x14ac:dyDescent="0.25">
      <c r="A4298" t="s">
        <v>11</v>
      </c>
      <c r="B4298">
        <v>2</v>
      </c>
      <c r="C4298">
        <v>1941</v>
      </c>
      <c r="D4298">
        <v>63731</v>
      </c>
      <c r="E4298">
        <v>52909</v>
      </c>
      <c r="F4298">
        <v>0.99</v>
      </c>
      <c r="G4298">
        <v>65.180000000000007</v>
      </c>
    </row>
    <row r="4299" spans="1:7" x14ac:dyDescent="0.25">
      <c r="A4299" t="s">
        <v>11</v>
      </c>
      <c r="B4299">
        <v>2</v>
      </c>
      <c r="C4299">
        <v>1961</v>
      </c>
      <c r="D4299">
        <v>69158</v>
      </c>
      <c r="E4299">
        <v>53093</v>
      </c>
      <c r="F4299">
        <v>0.99</v>
      </c>
      <c r="G4299">
        <v>68.52</v>
      </c>
    </row>
    <row r="4300" spans="1:7" x14ac:dyDescent="0.25">
      <c r="A4300" t="s">
        <v>11</v>
      </c>
      <c r="B4300">
        <v>2</v>
      </c>
      <c r="C4300">
        <v>1981</v>
      </c>
      <c r="D4300">
        <v>69158</v>
      </c>
      <c r="E4300">
        <v>53480</v>
      </c>
      <c r="F4300">
        <v>0.99</v>
      </c>
      <c r="G4300">
        <v>66.16</v>
      </c>
    </row>
    <row r="4301" spans="1:7" x14ac:dyDescent="0.25">
      <c r="A4301" t="s">
        <v>11</v>
      </c>
      <c r="B4301">
        <v>2</v>
      </c>
      <c r="C4301">
        <v>2001</v>
      </c>
      <c r="D4301">
        <v>69158</v>
      </c>
      <c r="E4301">
        <v>53625</v>
      </c>
      <c r="F4301">
        <v>0.99</v>
      </c>
      <c r="G4301">
        <v>66.16</v>
      </c>
    </row>
    <row r="4302" spans="1:7" x14ac:dyDescent="0.25">
      <c r="A4302" t="s">
        <v>11</v>
      </c>
      <c r="B4302">
        <v>2</v>
      </c>
      <c r="C4302">
        <v>2021</v>
      </c>
      <c r="D4302">
        <v>69158</v>
      </c>
      <c r="E4302">
        <v>53758</v>
      </c>
      <c r="F4302">
        <v>0.99</v>
      </c>
      <c r="G4302">
        <v>65.22</v>
      </c>
    </row>
    <row r="4303" spans="1:7" x14ac:dyDescent="0.25">
      <c r="A4303" t="s">
        <v>11</v>
      </c>
      <c r="B4303">
        <v>2</v>
      </c>
      <c r="C4303">
        <v>2041</v>
      </c>
      <c r="D4303">
        <v>69158</v>
      </c>
      <c r="E4303">
        <v>53900</v>
      </c>
      <c r="F4303">
        <v>0.99</v>
      </c>
      <c r="G4303">
        <v>65.47</v>
      </c>
    </row>
    <row r="4304" spans="1:7" x14ac:dyDescent="0.25">
      <c r="A4304" t="s">
        <v>11</v>
      </c>
      <c r="B4304">
        <v>2</v>
      </c>
      <c r="C4304">
        <v>2061</v>
      </c>
      <c r="D4304">
        <v>69158</v>
      </c>
      <c r="E4304">
        <v>54061</v>
      </c>
      <c r="F4304">
        <v>0.99</v>
      </c>
      <c r="G4304">
        <v>67.14</v>
      </c>
    </row>
    <row r="4305" spans="1:7" x14ac:dyDescent="0.25">
      <c r="A4305" t="s">
        <v>11</v>
      </c>
      <c r="B4305">
        <v>2</v>
      </c>
      <c r="C4305">
        <v>2081</v>
      </c>
      <c r="D4305">
        <v>69158</v>
      </c>
      <c r="E4305">
        <v>54205</v>
      </c>
      <c r="F4305">
        <v>0.99</v>
      </c>
      <c r="G4305">
        <v>65.650000000000006</v>
      </c>
    </row>
    <row r="4306" spans="1:7" x14ac:dyDescent="0.25">
      <c r="A4306" t="s">
        <v>11</v>
      </c>
      <c r="B4306">
        <v>2</v>
      </c>
      <c r="C4306">
        <v>2101</v>
      </c>
      <c r="D4306">
        <v>69158</v>
      </c>
      <c r="E4306">
        <v>54430</v>
      </c>
      <c r="F4306">
        <v>0.99</v>
      </c>
      <c r="G4306">
        <v>67.709999999999994</v>
      </c>
    </row>
    <row r="4307" spans="1:7" x14ac:dyDescent="0.25">
      <c r="A4307" t="s">
        <v>11</v>
      </c>
      <c r="B4307">
        <v>2</v>
      </c>
      <c r="C4307">
        <v>2121</v>
      </c>
      <c r="D4307">
        <v>69158</v>
      </c>
      <c r="E4307">
        <v>54554</v>
      </c>
      <c r="F4307">
        <v>0.98</v>
      </c>
      <c r="G4307">
        <v>65.650000000000006</v>
      </c>
    </row>
    <row r="4308" spans="1:7" x14ac:dyDescent="0.25">
      <c r="A4308" t="s">
        <v>11</v>
      </c>
      <c r="B4308">
        <v>2</v>
      </c>
      <c r="C4308">
        <v>2141</v>
      </c>
      <c r="D4308">
        <v>69158</v>
      </c>
      <c r="E4308">
        <v>54655</v>
      </c>
      <c r="F4308">
        <v>0.98</v>
      </c>
      <c r="G4308">
        <v>63.78</v>
      </c>
    </row>
    <row r="4309" spans="1:7" x14ac:dyDescent="0.25">
      <c r="A4309" t="s">
        <v>11</v>
      </c>
      <c r="B4309">
        <v>2</v>
      </c>
      <c r="C4309">
        <v>2161</v>
      </c>
      <c r="D4309">
        <v>69158</v>
      </c>
      <c r="E4309">
        <v>54790</v>
      </c>
      <c r="F4309">
        <v>0.98</v>
      </c>
      <c r="G4309">
        <v>67.09</v>
      </c>
    </row>
    <row r="4310" spans="1:7" x14ac:dyDescent="0.25">
      <c r="A4310" t="s">
        <v>11</v>
      </c>
      <c r="B4310">
        <v>2</v>
      </c>
      <c r="C4310">
        <v>2181</v>
      </c>
      <c r="D4310">
        <v>69158</v>
      </c>
      <c r="E4310">
        <v>54969</v>
      </c>
      <c r="F4310">
        <v>0.98</v>
      </c>
      <c r="G4310">
        <v>65.22</v>
      </c>
    </row>
    <row r="4311" spans="1:7" x14ac:dyDescent="0.25">
      <c r="A4311" t="s">
        <v>11</v>
      </c>
      <c r="B4311">
        <v>2</v>
      </c>
      <c r="C4311">
        <v>2201</v>
      </c>
      <c r="D4311">
        <v>69158</v>
      </c>
      <c r="E4311">
        <v>55131</v>
      </c>
      <c r="F4311">
        <v>0.98</v>
      </c>
      <c r="G4311">
        <v>64.61</v>
      </c>
    </row>
    <row r="4312" spans="1:7" x14ac:dyDescent="0.25">
      <c r="A4312" t="s">
        <v>11</v>
      </c>
      <c r="B4312">
        <v>2</v>
      </c>
      <c r="C4312">
        <v>2221</v>
      </c>
      <c r="D4312">
        <v>69158</v>
      </c>
      <c r="E4312">
        <v>55272</v>
      </c>
      <c r="F4312">
        <v>0.97</v>
      </c>
      <c r="G4312">
        <v>66.22</v>
      </c>
    </row>
    <row r="4313" spans="1:7" x14ac:dyDescent="0.25">
      <c r="A4313" t="s">
        <v>11</v>
      </c>
      <c r="B4313">
        <v>2</v>
      </c>
      <c r="C4313">
        <v>2241</v>
      </c>
      <c r="D4313">
        <v>69158</v>
      </c>
      <c r="E4313">
        <v>55451</v>
      </c>
      <c r="F4313">
        <v>0.97</v>
      </c>
      <c r="G4313">
        <v>65.45</v>
      </c>
    </row>
    <row r="4314" spans="1:7" x14ac:dyDescent="0.25">
      <c r="A4314" t="s">
        <v>11</v>
      </c>
      <c r="B4314">
        <v>2</v>
      </c>
      <c r="C4314">
        <v>2261</v>
      </c>
      <c r="D4314">
        <v>69158</v>
      </c>
      <c r="E4314">
        <v>55700</v>
      </c>
      <c r="F4314">
        <v>0.97</v>
      </c>
      <c r="G4314">
        <v>65.47</v>
      </c>
    </row>
    <row r="4315" spans="1:7" x14ac:dyDescent="0.25">
      <c r="A4315" t="s">
        <v>11</v>
      </c>
      <c r="B4315">
        <v>2</v>
      </c>
      <c r="C4315">
        <v>2281</v>
      </c>
      <c r="D4315">
        <v>69158</v>
      </c>
      <c r="E4315">
        <v>55865</v>
      </c>
      <c r="F4315">
        <v>0.98</v>
      </c>
      <c r="G4315">
        <v>66.31</v>
      </c>
    </row>
    <row r="4316" spans="1:7" x14ac:dyDescent="0.25">
      <c r="A4316" t="s">
        <v>11</v>
      </c>
      <c r="B4316">
        <v>2</v>
      </c>
      <c r="C4316">
        <v>2301</v>
      </c>
      <c r="D4316">
        <v>69158</v>
      </c>
      <c r="E4316">
        <v>56009</v>
      </c>
      <c r="F4316">
        <v>0.98</v>
      </c>
      <c r="G4316">
        <v>64.790000000000006</v>
      </c>
    </row>
    <row r="4317" spans="1:7" x14ac:dyDescent="0.25">
      <c r="A4317" t="s">
        <v>11</v>
      </c>
      <c r="B4317">
        <v>2</v>
      </c>
      <c r="C4317">
        <v>2321</v>
      </c>
      <c r="D4317">
        <v>69158</v>
      </c>
      <c r="E4317">
        <v>56230</v>
      </c>
      <c r="F4317">
        <v>0.98</v>
      </c>
      <c r="G4317">
        <v>65.14</v>
      </c>
    </row>
    <row r="4318" spans="1:7" x14ac:dyDescent="0.25">
      <c r="A4318" t="s">
        <v>11</v>
      </c>
      <c r="B4318">
        <v>2</v>
      </c>
      <c r="C4318">
        <v>2341</v>
      </c>
      <c r="D4318">
        <v>69158</v>
      </c>
      <c r="E4318">
        <v>56385</v>
      </c>
      <c r="F4318">
        <v>0.98</v>
      </c>
      <c r="G4318">
        <v>65.08</v>
      </c>
    </row>
    <row r="4319" spans="1:7" x14ac:dyDescent="0.25">
      <c r="A4319" t="s">
        <v>11</v>
      </c>
      <c r="B4319">
        <v>2</v>
      </c>
      <c r="C4319">
        <v>2361</v>
      </c>
      <c r="D4319">
        <v>69158</v>
      </c>
      <c r="E4319">
        <v>56652</v>
      </c>
      <c r="F4319">
        <v>0.98</v>
      </c>
      <c r="G4319">
        <v>64.069999999999993</v>
      </c>
    </row>
    <row r="4320" spans="1:7" x14ac:dyDescent="0.25">
      <c r="A4320" t="s">
        <v>11</v>
      </c>
      <c r="B4320">
        <v>2</v>
      </c>
      <c r="C4320">
        <v>2381</v>
      </c>
      <c r="D4320">
        <v>69158</v>
      </c>
      <c r="E4320">
        <v>56968</v>
      </c>
      <c r="F4320">
        <v>0.98</v>
      </c>
      <c r="G4320">
        <v>67.099999999999994</v>
      </c>
    </row>
    <row r="4321" spans="1:7" x14ac:dyDescent="0.25">
      <c r="A4321" t="s">
        <v>11</v>
      </c>
      <c r="B4321">
        <v>2</v>
      </c>
      <c r="C4321">
        <v>2401</v>
      </c>
      <c r="D4321">
        <v>69158</v>
      </c>
      <c r="E4321">
        <v>57088</v>
      </c>
      <c r="F4321">
        <v>0.98</v>
      </c>
      <c r="G4321">
        <v>66.989999999999995</v>
      </c>
    </row>
    <row r="4322" spans="1:7" x14ac:dyDescent="0.25">
      <c r="A4322" t="s">
        <v>11</v>
      </c>
      <c r="B4322">
        <v>2</v>
      </c>
      <c r="C4322">
        <v>2421</v>
      </c>
      <c r="D4322">
        <v>69158</v>
      </c>
      <c r="E4322">
        <v>57157</v>
      </c>
      <c r="F4322">
        <v>0.99</v>
      </c>
      <c r="G4322">
        <v>65.25</v>
      </c>
    </row>
    <row r="4323" spans="1:7" x14ac:dyDescent="0.25">
      <c r="A4323" t="s">
        <v>11</v>
      </c>
      <c r="B4323">
        <v>2</v>
      </c>
      <c r="C4323">
        <v>2441</v>
      </c>
      <c r="D4323">
        <v>69158</v>
      </c>
      <c r="E4323">
        <v>57281</v>
      </c>
      <c r="F4323">
        <v>0.98</v>
      </c>
      <c r="G4323">
        <v>66.58</v>
      </c>
    </row>
    <row r="4324" spans="1:7" x14ac:dyDescent="0.25">
      <c r="A4324" t="s">
        <v>11</v>
      </c>
      <c r="B4324">
        <v>2</v>
      </c>
      <c r="C4324">
        <v>2461</v>
      </c>
      <c r="D4324">
        <v>69158</v>
      </c>
      <c r="E4324">
        <v>57439</v>
      </c>
      <c r="F4324">
        <v>0.98</v>
      </c>
      <c r="G4324">
        <v>65.040000000000006</v>
      </c>
    </row>
    <row r="4325" spans="1:7" x14ac:dyDescent="0.25">
      <c r="A4325" t="s">
        <v>11</v>
      </c>
      <c r="B4325">
        <v>2</v>
      </c>
      <c r="C4325">
        <v>2481</v>
      </c>
      <c r="D4325">
        <v>69158</v>
      </c>
      <c r="E4325">
        <v>57632</v>
      </c>
      <c r="F4325">
        <v>0.98</v>
      </c>
      <c r="G4325">
        <v>65.91</v>
      </c>
    </row>
    <row r="4326" spans="1:7" x14ac:dyDescent="0.25">
      <c r="A4326" t="s">
        <v>11</v>
      </c>
      <c r="B4326">
        <v>2</v>
      </c>
      <c r="C4326">
        <v>2501</v>
      </c>
      <c r="D4326">
        <v>69158</v>
      </c>
      <c r="E4326">
        <v>57863</v>
      </c>
      <c r="F4326">
        <v>0.98</v>
      </c>
      <c r="G4326">
        <v>66.39</v>
      </c>
    </row>
    <row r="4327" spans="1:7" x14ac:dyDescent="0.25">
      <c r="A4327" t="s">
        <v>11</v>
      </c>
      <c r="B4327">
        <v>2</v>
      </c>
      <c r="C4327">
        <v>2521</v>
      </c>
      <c r="D4327">
        <v>69158</v>
      </c>
      <c r="E4327">
        <v>58040</v>
      </c>
      <c r="F4327">
        <v>0.99</v>
      </c>
      <c r="G4327">
        <v>65.400000000000006</v>
      </c>
    </row>
    <row r="4328" spans="1:7" x14ac:dyDescent="0.25">
      <c r="A4328" t="s">
        <v>11</v>
      </c>
      <c r="B4328">
        <v>2</v>
      </c>
      <c r="C4328">
        <v>2541</v>
      </c>
      <c r="D4328">
        <v>69158</v>
      </c>
      <c r="E4328">
        <v>58261</v>
      </c>
      <c r="F4328">
        <v>0.99</v>
      </c>
      <c r="G4328">
        <v>65.33</v>
      </c>
    </row>
    <row r="4329" spans="1:7" x14ac:dyDescent="0.25">
      <c r="A4329" t="s">
        <v>11</v>
      </c>
      <c r="B4329">
        <v>2</v>
      </c>
      <c r="C4329">
        <v>2561</v>
      </c>
      <c r="D4329">
        <v>69158</v>
      </c>
      <c r="E4329">
        <v>58425</v>
      </c>
      <c r="F4329">
        <v>0.99</v>
      </c>
      <c r="G4329">
        <v>64.540000000000006</v>
      </c>
    </row>
    <row r="4330" spans="1:7" x14ac:dyDescent="0.25">
      <c r="A4330" t="s">
        <v>11</v>
      </c>
      <c r="B4330">
        <v>2</v>
      </c>
      <c r="C4330">
        <v>2581</v>
      </c>
      <c r="D4330">
        <v>69158</v>
      </c>
      <c r="E4330">
        <v>58635</v>
      </c>
      <c r="F4330">
        <v>0.98</v>
      </c>
      <c r="G4330">
        <v>65.44</v>
      </c>
    </row>
    <row r="4331" spans="1:7" x14ac:dyDescent="0.25">
      <c r="A4331" t="s">
        <v>11</v>
      </c>
      <c r="B4331">
        <v>2</v>
      </c>
      <c r="C4331">
        <v>2601</v>
      </c>
      <c r="D4331">
        <v>69158</v>
      </c>
      <c r="E4331">
        <v>58861</v>
      </c>
      <c r="F4331">
        <v>0.98</v>
      </c>
      <c r="G4331">
        <v>63.27</v>
      </c>
    </row>
    <row r="4332" spans="1:7" x14ac:dyDescent="0.25">
      <c r="A4332" t="s">
        <v>11</v>
      </c>
      <c r="B4332">
        <v>2</v>
      </c>
      <c r="C4332">
        <v>2621</v>
      </c>
      <c r="D4332">
        <v>69158</v>
      </c>
      <c r="E4332">
        <v>58952</v>
      </c>
      <c r="F4332">
        <v>0.98</v>
      </c>
      <c r="G4332">
        <v>65.92</v>
      </c>
    </row>
    <row r="4333" spans="1:7" x14ac:dyDescent="0.25">
      <c r="A4333" t="s">
        <v>11</v>
      </c>
      <c r="B4333">
        <v>2</v>
      </c>
      <c r="C4333">
        <v>2641</v>
      </c>
      <c r="D4333">
        <v>69158</v>
      </c>
      <c r="E4333">
        <v>59152</v>
      </c>
      <c r="F4333">
        <v>0.98</v>
      </c>
      <c r="G4333">
        <v>66.099999999999994</v>
      </c>
    </row>
    <row r="4334" spans="1:7" x14ac:dyDescent="0.25">
      <c r="A4334" t="s">
        <v>11</v>
      </c>
      <c r="B4334">
        <v>2</v>
      </c>
      <c r="C4334">
        <v>2661</v>
      </c>
      <c r="D4334">
        <v>69280</v>
      </c>
      <c r="E4334">
        <v>59324</v>
      </c>
      <c r="F4334">
        <v>0.98</v>
      </c>
      <c r="G4334">
        <v>65.23</v>
      </c>
    </row>
    <row r="4335" spans="1:7" x14ac:dyDescent="0.25">
      <c r="A4335" t="s">
        <v>11</v>
      </c>
      <c r="B4335">
        <v>2</v>
      </c>
      <c r="C4335">
        <v>2681</v>
      </c>
      <c r="D4335">
        <v>69280</v>
      </c>
      <c r="E4335">
        <v>59473</v>
      </c>
      <c r="F4335">
        <v>0.98</v>
      </c>
      <c r="G4335">
        <v>64.989999999999995</v>
      </c>
    </row>
    <row r="4336" spans="1:7" x14ac:dyDescent="0.25">
      <c r="A4336" t="s">
        <v>11</v>
      </c>
      <c r="B4336">
        <v>2</v>
      </c>
      <c r="C4336">
        <v>2701</v>
      </c>
      <c r="D4336">
        <v>69280</v>
      </c>
      <c r="E4336">
        <v>59672</v>
      </c>
      <c r="F4336">
        <v>0.97</v>
      </c>
      <c r="G4336">
        <v>64.06</v>
      </c>
    </row>
    <row r="4337" spans="1:7" x14ac:dyDescent="0.25">
      <c r="A4337" t="s">
        <v>11</v>
      </c>
      <c r="B4337">
        <v>2</v>
      </c>
      <c r="C4337">
        <v>2721</v>
      </c>
      <c r="D4337">
        <v>69280</v>
      </c>
      <c r="E4337">
        <v>59820</v>
      </c>
      <c r="F4337">
        <v>0.99</v>
      </c>
      <c r="G4337">
        <v>65.52</v>
      </c>
    </row>
    <row r="4338" spans="1:7" x14ac:dyDescent="0.25">
      <c r="A4338" t="s">
        <v>11</v>
      </c>
      <c r="B4338">
        <v>2</v>
      </c>
      <c r="C4338">
        <v>2741</v>
      </c>
      <c r="D4338">
        <v>69280</v>
      </c>
      <c r="E4338">
        <v>60005</v>
      </c>
      <c r="F4338">
        <v>0.99</v>
      </c>
      <c r="G4338">
        <v>61.82</v>
      </c>
    </row>
    <row r="4339" spans="1:7" x14ac:dyDescent="0.25">
      <c r="A4339" t="s">
        <v>11</v>
      </c>
      <c r="B4339">
        <v>2</v>
      </c>
      <c r="C4339">
        <v>2761</v>
      </c>
      <c r="D4339">
        <v>69280</v>
      </c>
      <c r="E4339">
        <v>60264</v>
      </c>
      <c r="F4339">
        <v>0.99</v>
      </c>
      <c r="G4339">
        <v>63.11</v>
      </c>
    </row>
    <row r="4340" spans="1:7" x14ac:dyDescent="0.25">
      <c r="A4340" t="s">
        <v>11</v>
      </c>
      <c r="B4340">
        <v>2</v>
      </c>
      <c r="C4340">
        <v>2781</v>
      </c>
      <c r="D4340">
        <v>70455</v>
      </c>
      <c r="E4340">
        <v>60590</v>
      </c>
      <c r="F4340">
        <v>0.99</v>
      </c>
      <c r="G4340">
        <v>63.8</v>
      </c>
    </row>
    <row r="4341" spans="1:7" x14ac:dyDescent="0.25">
      <c r="A4341" t="s">
        <v>11</v>
      </c>
      <c r="B4341">
        <v>2</v>
      </c>
      <c r="C4341">
        <v>2801</v>
      </c>
      <c r="D4341">
        <v>70752</v>
      </c>
      <c r="E4341">
        <v>60743</v>
      </c>
      <c r="F4341">
        <v>0.98</v>
      </c>
      <c r="G4341">
        <v>64.349999999999994</v>
      </c>
    </row>
    <row r="4342" spans="1:7" x14ac:dyDescent="0.25">
      <c r="A4342" t="s">
        <v>11</v>
      </c>
      <c r="B4342">
        <v>2</v>
      </c>
      <c r="C4342">
        <v>2821</v>
      </c>
      <c r="D4342">
        <v>70752</v>
      </c>
      <c r="E4342">
        <v>60968</v>
      </c>
      <c r="F4342">
        <v>0.98</v>
      </c>
      <c r="G4342">
        <v>63.58</v>
      </c>
    </row>
    <row r="4343" spans="1:7" x14ac:dyDescent="0.25">
      <c r="A4343" t="s">
        <v>11</v>
      </c>
      <c r="B4343">
        <v>2</v>
      </c>
      <c r="C4343">
        <v>2841</v>
      </c>
      <c r="D4343">
        <v>70752</v>
      </c>
      <c r="E4343">
        <v>61143</v>
      </c>
      <c r="F4343">
        <v>0.98</v>
      </c>
      <c r="G4343">
        <v>65.34</v>
      </c>
    </row>
    <row r="4344" spans="1:7" x14ac:dyDescent="0.25">
      <c r="A4344" t="s">
        <v>11</v>
      </c>
      <c r="B4344">
        <v>2</v>
      </c>
      <c r="C4344">
        <v>2861</v>
      </c>
      <c r="D4344">
        <v>72548</v>
      </c>
      <c r="E4344">
        <v>61501</v>
      </c>
      <c r="F4344">
        <v>0.98</v>
      </c>
      <c r="G4344">
        <v>63.83</v>
      </c>
    </row>
    <row r="4345" spans="1:7" x14ac:dyDescent="0.25">
      <c r="A4345" t="s">
        <v>11</v>
      </c>
      <c r="B4345">
        <v>2</v>
      </c>
      <c r="C4345">
        <v>2881</v>
      </c>
      <c r="D4345">
        <v>72548</v>
      </c>
      <c r="E4345">
        <v>61580</v>
      </c>
      <c r="F4345">
        <v>0.98</v>
      </c>
      <c r="G4345">
        <v>63.94</v>
      </c>
    </row>
    <row r="4346" spans="1:7" x14ac:dyDescent="0.25">
      <c r="A4346" t="s">
        <v>11</v>
      </c>
      <c r="B4346">
        <v>2</v>
      </c>
      <c r="C4346">
        <v>2901</v>
      </c>
      <c r="D4346">
        <v>72548</v>
      </c>
      <c r="E4346">
        <v>61738</v>
      </c>
      <c r="F4346">
        <v>0.99</v>
      </c>
      <c r="G4346">
        <v>62.77</v>
      </c>
    </row>
    <row r="4347" spans="1:7" x14ac:dyDescent="0.25">
      <c r="A4347" t="s">
        <v>11</v>
      </c>
      <c r="B4347">
        <v>2</v>
      </c>
      <c r="C4347">
        <v>2921</v>
      </c>
      <c r="D4347">
        <v>72548</v>
      </c>
      <c r="E4347">
        <v>61881</v>
      </c>
      <c r="F4347">
        <v>0.99</v>
      </c>
      <c r="G4347">
        <v>61.49</v>
      </c>
    </row>
    <row r="4348" spans="1:7" x14ac:dyDescent="0.25">
      <c r="A4348" t="s">
        <v>11</v>
      </c>
      <c r="B4348">
        <v>2</v>
      </c>
      <c r="C4348">
        <v>2941</v>
      </c>
      <c r="D4348">
        <v>72548</v>
      </c>
      <c r="E4348">
        <v>62079</v>
      </c>
      <c r="F4348">
        <v>0.98</v>
      </c>
      <c r="G4348">
        <v>60.09</v>
      </c>
    </row>
    <row r="4349" spans="1:7" x14ac:dyDescent="0.25">
      <c r="A4349" t="s">
        <v>11</v>
      </c>
      <c r="B4349">
        <v>2</v>
      </c>
      <c r="C4349">
        <v>2961</v>
      </c>
      <c r="D4349">
        <v>72548</v>
      </c>
      <c r="E4349">
        <v>62144</v>
      </c>
      <c r="F4349">
        <v>0.98</v>
      </c>
      <c r="G4349">
        <v>63.26</v>
      </c>
    </row>
    <row r="4350" spans="1:7" x14ac:dyDescent="0.25">
      <c r="A4350" t="s">
        <v>11</v>
      </c>
      <c r="B4350">
        <v>2</v>
      </c>
      <c r="C4350">
        <v>2981</v>
      </c>
      <c r="D4350">
        <v>72548</v>
      </c>
      <c r="E4350">
        <v>62370</v>
      </c>
      <c r="F4350">
        <v>0.98</v>
      </c>
      <c r="G4350">
        <v>60.62</v>
      </c>
    </row>
    <row r="4351" spans="1:7" x14ac:dyDescent="0.25">
      <c r="A4351" t="s">
        <v>11</v>
      </c>
      <c r="B4351">
        <v>2</v>
      </c>
      <c r="C4351">
        <v>3001</v>
      </c>
      <c r="D4351">
        <v>72548</v>
      </c>
      <c r="E4351">
        <v>62483</v>
      </c>
      <c r="F4351">
        <v>0.97</v>
      </c>
      <c r="G4351">
        <v>62.81</v>
      </c>
    </row>
    <row r="4352" spans="1:7" x14ac:dyDescent="0.25">
      <c r="A4352" t="s">
        <v>11</v>
      </c>
      <c r="B4352">
        <v>2</v>
      </c>
      <c r="C4352">
        <v>3021</v>
      </c>
      <c r="D4352">
        <v>72548</v>
      </c>
      <c r="E4352">
        <v>62736</v>
      </c>
      <c r="F4352">
        <v>0.97</v>
      </c>
      <c r="G4352">
        <v>61.65</v>
      </c>
    </row>
    <row r="4353" spans="1:7" x14ac:dyDescent="0.25">
      <c r="A4353" t="s">
        <v>11</v>
      </c>
      <c r="B4353">
        <v>2</v>
      </c>
      <c r="C4353">
        <v>3041</v>
      </c>
      <c r="D4353">
        <v>72548</v>
      </c>
      <c r="E4353">
        <v>62974</v>
      </c>
      <c r="F4353">
        <v>0.97</v>
      </c>
      <c r="G4353">
        <v>61.54</v>
      </c>
    </row>
    <row r="4354" spans="1:7" x14ac:dyDescent="0.25">
      <c r="A4354" t="s">
        <v>11</v>
      </c>
      <c r="B4354">
        <v>2</v>
      </c>
      <c r="C4354">
        <v>3061</v>
      </c>
      <c r="D4354">
        <v>72548</v>
      </c>
      <c r="E4354">
        <v>63162</v>
      </c>
      <c r="F4354">
        <v>0.97</v>
      </c>
      <c r="G4354">
        <v>63.33</v>
      </c>
    </row>
    <row r="4355" spans="1:7" x14ac:dyDescent="0.25">
      <c r="A4355" t="s">
        <v>11</v>
      </c>
      <c r="B4355">
        <v>2</v>
      </c>
      <c r="C4355">
        <v>3081</v>
      </c>
      <c r="D4355">
        <v>72548</v>
      </c>
      <c r="E4355">
        <v>63292</v>
      </c>
      <c r="F4355">
        <v>0.98</v>
      </c>
      <c r="G4355">
        <v>60.83</v>
      </c>
    </row>
    <row r="4356" spans="1:7" x14ac:dyDescent="0.25">
      <c r="A4356" t="s">
        <v>11</v>
      </c>
      <c r="B4356">
        <v>2</v>
      </c>
      <c r="C4356">
        <v>3101</v>
      </c>
      <c r="D4356">
        <v>72548</v>
      </c>
      <c r="E4356">
        <v>63422</v>
      </c>
      <c r="F4356">
        <v>0.98</v>
      </c>
      <c r="G4356">
        <v>60.11</v>
      </c>
    </row>
    <row r="4357" spans="1:7" x14ac:dyDescent="0.25">
      <c r="A4357" t="s">
        <v>11</v>
      </c>
      <c r="B4357">
        <v>2</v>
      </c>
      <c r="C4357">
        <v>3121</v>
      </c>
      <c r="D4357">
        <v>72548</v>
      </c>
      <c r="E4357">
        <v>63561</v>
      </c>
      <c r="F4357">
        <v>0.98</v>
      </c>
      <c r="G4357">
        <v>60.47</v>
      </c>
    </row>
    <row r="4358" spans="1:7" x14ac:dyDescent="0.25">
      <c r="A4358" t="s">
        <v>11</v>
      </c>
      <c r="B4358">
        <v>2</v>
      </c>
      <c r="C4358">
        <v>3141</v>
      </c>
      <c r="D4358">
        <v>73735</v>
      </c>
      <c r="E4358">
        <v>63774</v>
      </c>
      <c r="F4358">
        <v>0.98</v>
      </c>
      <c r="G4358">
        <v>60.29</v>
      </c>
    </row>
    <row r="4359" spans="1:7" x14ac:dyDescent="0.25">
      <c r="A4359" t="s">
        <v>11</v>
      </c>
      <c r="B4359">
        <v>2</v>
      </c>
      <c r="C4359">
        <v>3161</v>
      </c>
      <c r="D4359">
        <v>73735</v>
      </c>
      <c r="E4359">
        <v>63955</v>
      </c>
      <c r="F4359">
        <v>0.98</v>
      </c>
      <c r="G4359">
        <v>60.33</v>
      </c>
    </row>
    <row r="4360" spans="1:7" x14ac:dyDescent="0.25">
      <c r="A4360" t="s">
        <v>11</v>
      </c>
      <c r="B4360">
        <v>2</v>
      </c>
      <c r="C4360">
        <v>3181</v>
      </c>
      <c r="D4360">
        <v>73735</v>
      </c>
      <c r="E4360">
        <v>64235</v>
      </c>
      <c r="F4360">
        <v>0.98</v>
      </c>
      <c r="G4360">
        <v>60.56</v>
      </c>
    </row>
    <row r="4361" spans="1:7" x14ac:dyDescent="0.25">
      <c r="A4361" t="s">
        <v>11</v>
      </c>
      <c r="B4361">
        <v>2</v>
      </c>
      <c r="C4361">
        <v>3201</v>
      </c>
      <c r="D4361">
        <v>73735</v>
      </c>
      <c r="E4361">
        <v>64380</v>
      </c>
      <c r="F4361">
        <v>0.98</v>
      </c>
      <c r="G4361">
        <v>60.15</v>
      </c>
    </row>
    <row r="4362" spans="1:7" x14ac:dyDescent="0.25">
      <c r="A4362" t="s">
        <v>11</v>
      </c>
      <c r="B4362">
        <v>2</v>
      </c>
      <c r="C4362">
        <v>3221</v>
      </c>
      <c r="D4362">
        <v>73735</v>
      </c>
      <c r="E4362">
        <v>64443</v>
      </c>
      <c r="F4362">
        <v>0.98</v>
      </c>
      <c r="G4362">
        <v>59.73</v>
      </c>
    </row>
    <row r="4363" spans="1:7" x14ac:dyDescent="0.25">
      <c r="A4363" t="s">
        <v>11</v>
      </c>
      <c r="B4363">
        <v>2</v>
      </c>
      <c r="C4363">
        <v>3241</v>
      </c>
      <c r="D4363">
        <v>73735</v>
      </c>
      <c r="E4363">
        <v>64766</v>
      </c>
      <c r="F4363">
        <v>0.98</v>
      </c>
      <c r="G4363">
        <v>60.09</v>
      </c>
    </row>
    <row r="4364" spans="1:7" x14ac:dyDescent="0.25">
      <c r="A4364" t="s">
        <v>11</v>
      </c>
      <c r="B4364">
        <v>2</v>
      </c>
      <c r="C4364">
        <v>3261</v>
      </c>
      <c r="D4364">
        <v>73735</v>
      </c>
      <c r="E4364">
        <v>64895</v>
      </c>
      <c r="F4364">
        <v>0.99</v>
      </c>
      <c r="G4364">
        <v>61.44</v>
      </c>
    </row>
    <row r="4365" spans="1:7" x14ac:dyDescent="0.25">
      <c r="A4365" t="s">
        <v>11</v>
      </c>
      <c r="B4365">
        <v>2</v>
      </c>
      <c r="C4365">
        <v>3281</v>
      </c>
      <c r="D4365">
        <v>73735</v>
      </c>
      <c r="E4365">
        <v>65240</v>
      </c>
      <c r="F4365">
        <v>0.99</v>
      </c>
      <c r="G4365">
        <v>56.29</v>
      </c>
    </row>
    <row r="4366" spans="1:7" x14ac:dyDescent="0.25">
      <c r="A4366" t="s">
        <v>11</v>
      </c>
      <c r="B4366">
        <v>2</v>
      </c>
      <c r="C4366">
        <v>3301</v>
      </c>
      <c r="D4366">
        <v>73735</v>
      </c>
      <c r="E4366">
        <v>65410</v>
      </c>
      <c r="F4366">
        <v>0.99</v>
      </c>
      <c r="G4366">
        <v>58.31</v>
      </c>
    </row>
    <row r="4367" spans="1:7" x14ac:dyDescent="0.25">
      <c r="A4367" t="s">
        <v>11</v>
      </c>
      <c r="B4367">
        <v>2</v>
      </c>
      <c r="C4367">
        <v>3321</v>
      </c>
      <c r="D4367">
        <v>73735</v>
      </c>
      <c r="E4367">
        <v>65677</v>
      </c>
      <c r="F4367">
        <v>0.99</v>
      </c>
      <c r="G4367">
        <v>58.8</v>
      </c>
    </row>
    <row r="4368" spans="1:7" x14ac:dyDescent="0.25">
      <c r="A4368" t="s">
        <v>11</v>
      </c>
      <c r="B4368">
        <v>2</v>
      </c>
      <c r="C4368">
        <v>3341</v>
      </c>
      <c r="D4368">
        <v>73735</v>
      </c>
      <c r="E4368">
        <v>65779</v>
      </c>
      <c r="F4368">
        <v>0.99</v>
      </c>
      <c r="G4368">
        <v>57.38</v>
      </c>
    </row>
    <row r="4369" spans="1:7" x14ac:dyDescent="0.25">
      <c r="A4369" t="s">
        <v>11</v>
      </c>
      <c r="B4369">
        <v>2</v>
      </c>
      <c r="C4369">
        <v>3361</v>
      </c>
      <c r="D4369">
        <v>73735</v>
      </c>
      <c r="E4369">
        <v>65816</v>
      </c>
      <c r="F4369">
        <v>0.99</v>
      </c>
      <c r="G4369">
        <v>58.46</v>
      </c>
    </row>
    <row r="4370" spans="1:7" x14ac:dyDescent="0.25">
      <c r="A4370" t="s">
        <v>11</v>
      </c>
      <c r="B4370">
        <v>2</v>
      </c>
      <c r="C4370">
        <v>3381</v>
      </c>
      <c r="D4370">
        <v>74628</v>
      </c>
      <c r="E4370">
        <v>65919</v>
      </c>
      <c r="F4370">
        <v>1</v>
      </c>
      <c r="G4370">
        <v>60.72</v>
      </c>
    </row>
    <row r="4371" spans="1:7" x14ac:dyDescent="0.25">
      <c r="A4371" t="s">
        <v>11</v>
      </c>
      <c r="B4371">
        <v>2</v>
      </c>
      <c r="C4371">
        <v>3401</v>
      </c>
      <c r="D4371">
        <v>74628</v>
      </c>
      <c r="E4371">
        <v>65994</v>
      </c>
      <c r="F4371">
        <v>1</v>
      </c>
      <c r="G4371">
        <v>58.93</v>
      </c>
    </row>
    <row r="4372" spans="1:7" x14ac:dyDescent="0.25">
      <c r="A4372" t="s">
        <v>11</v>
      </c>
      <c r="B4372">
        <v>2</v>
      </c>
      <c r="C4372">
        <v>3421</v>
      </c>
      <c r="D4372">
        <v>74628</v>
      </c>
      <c r="E4372">
        <v>66188</v>
      </c>
      <c r="F4372">
        <v>1</v>
      </c>
      <c r="G4372">
        <v>57.46</v>
      </c>
    </row>
    <row r="4373" spans="1:7" x14ac:dyDescent="0.25">
      <c r="A4373" t="s">
        <v>11</v>
      </c>
      <c r="B4373">
        <v>2</v>
      </c>
      <c r="C4373">
        <v>3441</v>
      </c>
      <c r="D4373">
        <v>74628</v>
      </c>
      <c r="E4373">
        <v>66325</v>
      </c>
      <c r="F4373">
        <v>1</v>
      </c>
      <c r="G4373">
        <v>55.98</v>
      </c>
    </row>
    <row r="4374" spans="1:7" x14ac:dyDescent="0.25">
      <c r="A4374" t="s">
        <v>11</v>
      </c>
      <c r="B4374">
        <v>2</v>
      </c>
      <c r="C4374">
        <v>3461</v>
      </c>
      <c r="D4374">
        <v>74924</v>
      </c>
      <c r="E4374">
        <v>66503</v>
      </c>
      <c r="F4374">
        <v>1</v>
      </c>
      <c r="G4374">
        <v>56.74</v>
      </c>
    </row>
    <row r="4375" spans="1:7" x14ac:dyDescent="0.25">
      <c r="A4375" t="s">
        <v>11</v>
      </c>
      <c r="B4375">
        <v>2</v>
      </c>
      <c r="C4375">
        <v>3481</v>
      </c>
      <c r="D4375">
        <v>74995</v>
      </c>
      <c r="E4375">
        <v>66693</v>
      </c>
      <c r="F4375">
        <v>1</v>
      </c>
      <c r="G4375">
        <v>57.61</v>
      </c>
    </row>
    <row r="4376" spans="1:7" x14ac:dyDescent="0.25">
      <c r="A4376" t="s">
        <v>11</v>
      </c>
      <c r="B4376">
        <v>2</v>
      </c>
      <c r="C4376">
        <v>3501</v>
      </c>
      <c r="D4376">
        <v>74995</v>
      </c>
      <c r="E4376">
        <v>67034</v>
      </c>
      <c r="F4376">
        <v>1</v>
      </c>
      <c r="G4376">
        <v>58.29</v>
      </c>
    </row>
    <row r="4377" spans="1:7" x14ac:dyDescent="0.25">
      <c r="A4377" t="s">
        <v>11</v>
      </c>
      <c r="B4377">
        <v>2</v>
      </c>
      <c r="C4377">
        <v>3521</v>
      </c>
      <c r="D4377">
        <v>74995</v>
      </c>
      <c r="E4377">
        <v>67115</v>
      </c>
      <c r="F4377">
        <v>1</v>
      </c>
      <c r="G4377">
        <v>57.08</v>
      </c>
    </row>
    <row r="4378" spans="1:7" x14ac:dyDescent="0.25">
      <c r="A4378" t="s">
        <v>11</v>
      </c>
      <c r="B4378">
        <v>2</v>
      </c>
      <c r="C4378">
        <v>3541</v>
      </c>
      <c r="D4378">
        <v>74995</v>
      </c>
      <c r="E4378">
        <v>67212</v>
      </c>
      <c r="F4378">
        <v>1</v>
      </c>
      <c r="G4378">
        <v>57.92</v>
      </c>
    </row>
    <row r="4379" spans="1:7" x14ac:dyDescent="0.25">
      <c r="A4379" t="s">
        <v>11</v>
      </c>
      <c r="B4379">
        <v>2</v>
      </c>
      <c r="C4379">
        <v>3561</v>
      </c>
      <c r="D4379">
        <v>74995</v>
      </c>
      <c r="E4379">
        <v>67335</v>
      </c>
      <c r="F4379">
        <v>0.99</v>
      </c>
      <c r="G4379">
        <v>58.44</v>
      </c>
    </row>
    <row r="4380" spans="1:7" x14ac:dyDescent="0.25">
      <c r="A4380" t="s">
        <v>11</v>
      </c>
      <c r="B4380">
        <v>2</v>
      </c>
      <c r="C4380">
        <v>3581</v>
      </c>
      <c r="D4380">
        <v>74995</v>
      </c>
      <c r="E4380">
        <v>67534</v>
      </c>
      <c r="F4380">
        <v>0.99</v>
      </c>
      <c r="G4380">
        <v>58.31</v>
      </c>
    </row>
    <row r="4381" spans="1:7" x14ac:dyDescent="0.25">
      <c r="A4381" t="s">
        <v>11</v>
      </c>
      <c r="B4381">
        <v>2</v>
      </c>
      <c r="C4381">
        <v>3601</v>
      </c>
      <c r="D4381">
        <v>74995</v>
      </c>
      <c r="E4381">
        <v>67569</v>
      </c>
      <c r="F4381">
        <v>0.99</v>
      </c>
      <c r="G4381">
        <v>58.09</v>
      </c>
    </row>
    <row r="4382" spans="1:7" x14ac:dyDescent="0.25">
      <c r="A4382" t="s">
        <v>11</v>
      </c>
      <c r="B4382">
        <v>2</v>
      </c>
      <c r="C4382">
        <v>3621</v>
      </c>
      <c r="D4382">
        <v>75424</v>
      </c>
      <c r="E4382">
        <v>67630</v>
      </c>
      <c r="F4382">
        <v>0.99</v>
      </c>
      <c r="G4382">
        <v>59.32</v>
      </c>
    </row>
    <row r="4383" spans="1:7" x14ac:dyDescent="0.25">
      <c r="A4383" t="s">
        <v>11</v>
      </c>
      <c r="B4383">
        <v>2</v>
      </c>
      <c r="C4383">
        <v>3641</v>
      </c>
      <c r="D4383">
        <v>75424</v>
      </c>
      <c r="E4383">
        <v>67668</v>
      </c>
      <c r="F4383">
        <v>0.99</v>
      </c>
      <c r="G4383">
        <v>59.04</v>
      </c>
    </row>
    <row r="4384" spans="1:7" x14ac:dyDescent="0.25">
      <c r="A4384" t="s">
        <v>11</v>
      </c>
      <c r="B4384">
        <v>2</v>
      </c>
      <c r="C4384">
        <v>3661</v>
      </c>
      <c r="D4384">
        <v>75424</v>
      </c>
      <c r="E4384">
        <v>67708</v>
      </c>
      <c r="F4384">
        <v>0.99</v>
      </c>
      <c r="G4384">
        <v>58.96</v>
      </c>
    </row>
    <row r="4385" spans="1:7" x14ac:dyDescent="0.25">
      <c r="A4385" t="s">
        <v>11</v>
      </c>
      <c r="B4385">
        <v>2</v>
      </c>
      <c r="C4385">
        <v>3681</v>
      </c>
      <c r="D4385">
        <v>75515</v>
      </c>
      <c r="E4385">
        <v>67830</v>
      </c>
      <c r="F4385">
        <v>0.98</v>
      </c>
      <c r="G4385">
        <v>58.13</v>
      </c>
    </row>
    <row r="4386" spans="1:7" x14ac:dyDescent="0.25">
      <c r="A4386" t="s">
        <v>11</v>
      </c>
      <c r="B4386">
        <v>2</v>
      </c>
      <c r="C4386">
        <v>3701</v>
      </c>
      <c r="D4386">
        <v>75515</v>
      </c>
      <c r="E4386">
        <v>67881</v>
      </c>
      <c r="F4386">
        <v>0.98</v>
      </c>
      <c r="G4386">
        <v>58.29</v>
      </c>
    </row>
    <row r="4387" spans="1:7" x14ac:dyDescent="0.25">
      <c r="A4387" t="s">
        <v>11</v>
      </c>
      <c r="B4387">
        <v>2</v>
      </c>
      <c r="C4387">
        <v>3721</v>
      </c>
      <c r="D4387">
        <v>75515</v>
      </c>
      <c r="E4387">
        <v>67970</v>
      </c>
      <c r="F4387">
        <v>0.98</v>
      </c>
      <c r="G4387">
        <v>58.24</v>
      </c>
    </row>
    <row r="4388" spans="1:7" x14ac:dyDescent="0.25">
      <c r="A4388" t="s">
        <v>11</v>
      </c>
      <c r="B4388">
        <v>2</v>
      </c>
      <c r="C4388">
        <v>3741</v>
      </c>
      <c r="D4388">
        <v>75515</v>
      </c>
      <c r="E4388">
        <v>68088</v>
      </c>
      <c r="F4388">
        <v>0.97</v>
      </c>
      <c r="G4388">
        <v>58.43</v>
      </c>
    </row>
    <row r="4389" spans="1:7" x14ac:dyDescent="0.25">
      <c r="A4389" t="s">
        <v>11</v>
      </c>
      <c r="B4389">
        <v>2</v>
      </c>
      <c r="C4389">
        <v>3761</v>
      </c>
      <c r="D4389">
        <v>75515</v>
      </c>
      <c r="E4389">
        <v>68132</v>
      </c>
      <c r="F4389">
        <v>0.97</v>
      </c>
      <c r="G4389">
        <v>58.67</v>
      </c>
    </row>
    <row r="4390" spans="1:7" x14ac:dyDescent="0.25">
      <c r="A4390" t="s">
        <v>11</v>
      </c>
      <c r="B4390">
        <v>2</v>
      </c>
      <c r="C4390">
        <v>3781</v>
      </c>
      <c r="D4390">
        <v>75515</v>
      </c>
      <c r="E4390">
        <v>68218</v>
      </c>
      <c r="F4390">
        <v>0.97</v>
      </c>
      <c r="G4390">
        <v>60.42</v>
      </c>
    </row>
    <row r="4391" spans="1:7" x14ac:dyDescent="0.25">
      <c r="A4391" t="s">
        <v>11</v>
      </c>
      <c r="B4391">
        <v>2</v>
      </c>
      <c r="C4391">
        <v>3801</v>
      </c>
      <c r="D4391">
        <v>75515</v>
      </c>
      <c r="E4391">
        <v>68337</v>
      </c>
      <c r="F4391">
        <v>0.97</v>
      </c>
      <c r="G4391">
        <v>60.6</v>
      </c>
    </row>
    <row r="4392" spans="1:7" x14ac:dyDescent="0.25">
      <c r="A4392" t="s">
        <v>11</v>
      </c>
      <c r="B4392">
        <v>2</v>
      </c>
      <c r="C4392">
        <v>3821</v>
      </c>
      <c r="D4392">
        <v>75515</v>
      </c>
      <c r="E4392">
        <v>68514</v>
      </c>
      <c r="F4392">
        <v>0.98</v>
      </c>
      <c r="G4392">
        <v>59.46</v>
      </c>
    </row>
    <row r="4393" spans="1:7" x14ac:dyDescent="0.25">
      <c r="A4393" t="s">
        <v>11</v>
      </c>
      <c r="B4393">
        <v>2</v>
      </c>
      <c r="C4393">
        <v>3841</v>
      </c>
      <c r="D4393">
        <v>75515</v>
      </c>
      <c r="E4393">
        <v>68663</v>
      </c>
      <c r="F4393">
        <v>0.98</v>
      </c>
      <c r="G4393">
        <v>59.44</v>
      </c>
    </row>
    <row r="4394" spans="1:7" x14ac:dyDescent="0.25">
      <c r="A4394" t="s">
        <v>11</v>
      </c>
      <c r="B4394">
        <v>2</v>
      </c>
      <c r="C4394">
        <v>3861</v>
      </c>
      <c r="D4394">
        <v>75515</v>
      </c>
      <c r="E4394">
        <v>68773</v>
      </c>
      <c r="F4394">
        <v>0.97</v>
      </c>
      <c r="G4394">
        <v>58.94</v>
      </c>
    </row>
    <row r="4395" spans="1:7" x14ac:dyDescent="0.25">
      <c r="A4395" t="s">
        <v>11</v>
      </c>
      <c r="B4395">
        <v>2</v>
      </c>
      <c r="C4395">
        <v>3881</v>
      </c>
      <c r="D4395">
        <v>75515</v>
      </c>
      <c r="E4395">
        <v>68914</v>
      </c>
      <c r="F4395">
        <v>0.97</v>
      </c>
      <c r="G4395">
        <v>59.74</v>
      </c>
    </row>
    <row r="4396" spans="1:7" x14ac:dyDescent="0.25">
      <c r="A4396" t="s">
        <v>11</v>
      </c>
      <c r="B4396">
        <v>2</v>
      </c>
      <c r="C4396">
        <v>3901</v>
      </c>
      <c r="D4396">
        <v>75515</v>
      </c>
      <c r="E4396">
        <v>68995</v>
      </c>
      <c r="F4396">
        <v>0.97</v>
      </c>
      <c r="G4396">
        <v>59.39</v>
      </c>
    </row>
    <row r="4397" spans="1:7" x14ac:dyDescent="0.25">
      <c r="A4397" t="s">
        <v>11</v>
      </c>
      <c r="B4397">
        <v>2</v>
      </c>
      <c r="C4397">
        <v>3921</v>
      </c>
      <c r="D4397">
        <v>75515</v>
      </c>
      <c r="E4397">
        <v>69055</v>
      </c>
      <c r="F4397">
        <v>0.97</v>
      </c>
      <c r="G4397">
        <v>60.63</v>
      </c>
    </row>
    <row r="4398" spans="1:7" x14ac:dyDescent="0.25">
      <c r="A4398" t="s">
        <v>11</v>
      </c>
      <c r="B4398">
        <v>2</v>
      </c>
      <c r="C4398">
        <v>3941</v>
      </c>
      <c r="D4398">
        <v>75515</v>
      </c>
      <c r="E4398">
        <v>69086</v>
      </c>
      <c r="F4398">
        <v>0.96</v>
      </c>
      <c r="G4398">
        <v>59.59</v>
      </c>
    </row>
    <row r="4399" spans="1:7" x14ac:dyDescent="0.25">
      <c r="A4399" t="s">
        <v>11</v>
      </c>
      <c r="B4399">
        <v>2</v>
      </c>
      <c r="C4399">
        <v>3961</v>
      </c>
      <c r="D4399">
        <v>75515</v>
      </c>
      <c r="E4399">
        <v>69129</v>
      </c>
      <c r="F4399">
        <v>0.96</v>
      </c>
      <c r="G4399">
        <v>59.22</v>
      </c>
    </row>
    <row r="4400" spans="1:7" x14ac:dyDescent="0.25">
      <c r="A4400" t="s">
        <v>11</v>
      </c>
      <c r="B4400">
        <v>2</v>
      </c>
      <c r="C4400">
        <v>3981</v>
      </c>
      <c r="D4400">
        <v>75515</v>
      </c>
      <c r="E4400">
        <v>69159</v>
      </c>
      <c r="F4400">
        <v>0.96</v>
      </c>
      <c r="G4400">
        <v>59.96</v>
      </c>
    </row>
    <row r="4401" spans="1:7" x14ac:dyDescent="0.25">
      <c r="A4401" t="s">
        <v>11</v>
      </c>
      <c r="B4401">
        <v>2</v>
      </c>
      <c r="C4401">
        <v>4001</v>
      </c>
      <c r="D4401">
        <v>75515</v>
      </c>
      <c r="E4401">
        <v>69249</v>
      </c>
      <c r="F4401">
        <v>0.97</v>
      </c>
      <c r="G4401">
        <v>59.27</v>
      </c>
    </row>
    <row r="4402" spans="1:7" x14ac:dyDescent="0.25">
      <c r="A4402" t="s">
        <v>11</v>
      </c>
      <c r="B4402">
        <v>3</v>
      </c>
      <c r="C4402">
        <v>21</v>
      </c>
      <c r="D4402">
        <v>315</v>
      </c>
      <c r="E4402">
        <v>-13312</v>
      </c>
      <c r="F4402">
        <v>0.98</v>
      </c>
      <c r="G4402">
        <v>94.9</v>
      </c>
    </row>
    <row r="4403" spans="1:7" x14ac:dyDescent="0.25">
      <c r="A4403" t="s">
        <v>11</v>
      </c>
      <c r="B4403">
        <v>3</v>
      </c>
      <c r="C4403">
        <v>41</v>
      </c>
      <c r="D4403">
        <v>1368</v>
      </c>
      <c r="E4403">
        <v>-1600</v>
      </c>
      <c r="F4403">
        <v>0.95</v>
      </c>
      <c r="G4403">
        <v>88.52</v>
      </c>
    </row>
    <row r="4404" spans="1:7" x14ac:dyDescent="0.25">
      <c r="A4404" t="s">
        <v>11</v>
      </c>
      <c r="B4404">
        <v>3</v>
      </c>
      <c r="C4404">
        <v>61</v>
      </c>
      <c r="D4404">
        <v>2632</v>
      </c>
      <c r="E4404">
        <v>688</v>
      </c>
      <c r="F4404">
        <v>0.87</v>
      </c>
      <c r="G4404">
        <v>89.21</v>
      </c>
    </row>
    <row r="4405" spans="1:7" x14ac:dyDescent="0.25">
      <c r="A4405" t="s">
        <v>11</v>
      </c>
      <c r="B4405">
        <v>3</v>
      </c>
      <c r="C4405">
        <v>81</v>
      </c>
      <c r="D4405">
        <v>3685</v>
      </c>
      <c r="E4405">
        <v>1855</v>
      </c>
      <c r="F4405">
        <v>0.72</v>
      </c>
      <c r="G4405">
        <v>85.09</v>
      </c>
    </row>
    <row r="4406" spans="1:7" x14ac:dyDescent="0.25">
      <c r="A4406" t="s">
        <v>11</v>
      </c>
      <c r="B4406">
        <v>3</v>
      </c>
      <c r="C4406">
        <v>101</v>
      </c>
      <c r="D4406">
        <v>5095</v>
      </c>
      <c r="E4406">
        <v>2665</v>
      </c>
      <c r="F4406">
        <v>0.78</v>
      </c>
      <c r="G4406">
        <v>86.34</v>
      </c>
    </row>
    <row r="4407" spans="1:7" x14ac:dyDescent="0.25">
      <c r="A4407" t="s">
        <v>11</v>
      </c>
      <c r="B4407">
        <v>3</v>
      </c>
      <c r="C4407">
        <v>121</v>
      </c>
      <c r="D4407">
        <v>9595</v>
      </c>
      <c r="E4407">
        <v>3465</v>
      </c>
      <c r="F4407">
        <v>0.81</v>
      </c>
      <c r="G4407">
        <v>83.85</v>
      </c>
    </row>
    <row r="4408" spans="1:7" x14ac:dyDescent="0.25">
      <c r="A4408" t="s">
        <v>11</v>
      </c>
      <c r="B4408">
        <v>3</v>
      </c>
      <c r="C4408">
        <v>141</v>
      </c>
      <c r="D4408">
        <v>12594</v>
      </c>
      <c r="E4408">
        <v>4150</v>
      </c>
      <c r="F4408">
        <v>0.81</v>
      </c>
      <c r="G4408">
        <v>83.77</v>
      </c>
    </row>
    <row r="4409" spans="1:7" x14ac:dyDescent="0.25">
      <c r="A4409" t="s">
        <v>11</v>
      </c>
      <c r="B4409">
        <v>3</v>
      </c>
      <c r="C4409">
        <v>161</v>
      </c>
      <c r="D4409">
        <v>16267</v>
      </c>
      <c r="E4409">
        <v>4885</v>
      </c>
      <c r="F4409">
        <v>0.86</v>
      </c>
      <c r="G4409">
        <v>78.819999999999993</v>
      </c>
    </row>
    <row r="4410" spans="1:7" x14ac:dyDescent="0.25">
      <c r="A4410" t="s">
        <v>11</v>
      </c>
      <c r="B4410">
        <v>3</v>
      </c>
      <c r="C4410">
        <v>181</v>
      </c>
      <c r="D4410">
        <v>17608</v>
      </c>
      <c r="E4410">
        <v>5889</v>
      </c>
      <c r="F4410">
        <v>0.95</v>
      </c>
      <c r="G4410">
        <v>76.08</v>
      </c>
    </row>
    <row r="4411" spans="1:7" x14ac:dyDescent="0.25">
      <c r="A4411" t="s">
        <v>11</v>
      </c>
      <c r="B4411">
        <v>3</v>
      </c>
      <c r="C4411">
        <v>201</v>
      </c>
      <c r="D4411">
        <v>20405</v>
      </c>
      <c r="E4411">
        <v>8105</v>
      </c>
      <c r="F4411">
        <v>0.98</v>
      </c>
      <c r="G4411">
        <v>68.599999999999994</v>
      </c>
    </row>
    <row r="4412" spans="1:7" x14ac:dyDescent="0.25">
      <c r="A4412" t="s">
        <v>11</v>
      </c>
      <c r="B4412">
        <v>3</v>
      </c>
      <c r="C4412">
        <v>221</v>
      </c>
      <c r="D4412">
        <v>30919</v>
      </c>
      <c r="E4412">
        <v>10789</v>
      </c>
      <c r="F4412">
        <v>1</v>
      </c>
      <c r="G4412">
        <v>66.42</v>
      </c>
    </row>
    <row r="4413" spans="1:7" x14ac:dyDescent="0.25">
      <c r="A4413" t="s">
        <v>11</v>
      </c>
      <c r="B4413">
        <v>3</v>
      </c>
      <c r="C4413">
        <v>241</v>
      </c>
      <c r="D4413">
        <v>30919</v>
      </c>
      <c r="E4413">
        <v>12974</v>
      </c>
      <c r="F4413">
        <v>1</v>
      </c>
      <c r="G4413">
        <v>66.64</v>
      </c>
    </row>
    <row r="4414" spans="1:7" x14ac:dyDescent="0.25">
      <c r="A4414" t="s">
        <v>11</v>
      </c>
      <c r="B4414">
        <v>3</v>
      </c>
      <c r="C4414">
        <v>261</v>
      </c>
      <c r="D4414">
        <v>30919</v>
      </c>
      <c r="E4414">
        <v>15765</v>
      </c>
      <c r="F4414">
        <v>0.98</v>
      </c>
      <c r="G4414">
        <v>69.08</v>
      </c>
    </row>
    <row r="4415" spans="1:7" x14ac:dyDescent="0.25">
      <c r="A4415" t="s">
        <v>11</v>
      </c>
      <c r="B4415">
        <v>3</v>
      </c>
      <c r="C4415">
        <v>281</v>
      </c>
      <c r="D4415">
        <v>30919</v>
      </c>
      <c r="E4415">
        <v>18414</v>
      </c>
      <c r="F4415">
        <v>0.98</v>
      </c>
      <c r="G4415">
        <v>67.58</v>
      </c>
    </row>
    <row r="4416" spans="1:7" x14ac:dyDescent="0.25">
      <c r="A4416" t="s">
        <v>11</v>
      </c>
      <c r="B4416">
        <v>3</v>
      </c>
      <c r="C4416">
        <v>301</v>
      </c>
      <c r="D4416">
        <v>37868</v>
      </c>
      <c r="E4416">
        <v>21055</v>
      </c>
      <c r="F4416">
        <v>0.98</v>
      </c>
      <c r="G4416">
        <v>70.02</v>
      </c>
    </row>
    <row r="4417" spans="1:7" x14ac:dyDescent="0.25">
      <c r="A4417" t="s">
        <v>11</v>
      </c>
      <c r="B4417">
        <v>3</v>
      </c>
      <c r="C4417">
        <v>321</v>
      </c>
      <c r="D4417">
        <v>40362</v>
      </c>
      <c r="E4417">
        <v>23287</v>
      </c>
      <c r="F4417">
        <v>0.98</v>
      </c>
      <c r="G4417">
        <v>70.709999999999994</v>
      </c>
    </row>
    <row r="4418" spans="1:7" x14ac:dyDescent="0.25">
      <c r="A4418" t="s">
        <v>11</v>
      </c>
      <c r="B4418">
        <v>3</v>
      </c>
      <c r="C4418">
        <v>341</v>
      </c>
      <c r="D4418">
        <v>40362</v>
      </c>
      <c r="E4418">
        <v>25695</v>
      </c>
      <c r="F4418">
        <v>0.99</v>
      </c>
      <c r="G4418">
        <v>70.23</v>
      </c>
    </row>
    <row r="4419" spans="1:7" x14ac:dyDescent="0.25">
      <c r="A4419" t="s">
        <v>11</v>
      </c>
      <c r="B4419">
        <v>3</v>
      </c>
      <c r="C4419">
        <v>361</v>
      </c>
      <c r="D4419">
        <v>40362</v>
      </c>
      <c r="E4419">
        <v>28234</v>
      </c>
      <c r="F4419">
        <v>0.99</v>
      </c>
      <c r="G4419">
        <v>70.09</v>
      </c>
    </row>
    <row r="4420" spans="1:7" x14ac:dyDescent="0.25">
      <c r="A4420" t="s">
        <v>11</v>
      </c>
      <c r="B4420">
        <v>3</v>
      </c>
      <c r="C4420">
        <v>381</v>
      </c>
      <c r="D4420">
        <v>42938</v>
      </c>
      <c r="E4420">
        <v>29803</v>
      </c>
      <c r="F4420">
        <v>0.99</v>
      </c>
      <c r="G4420">
        <v>70.2</v>
      </c>
    </row>
    <row r="4421" spans="1:7" x14ac:dyDescent="0.25">
      <c r="A4421" t="s">
        <v>11</v>
      </c>
      <c r="B4421">
        <v>3</v>
      </c>
      <c r="C4421">
        <v>401</v>
      </c>
      <c r="D4421">
        <v>45103</v>
      </c>
      <c r="E4421">
        <v>31008</v>
      </c>
      <c r="F4421">
        <v>0.99</v>
      </c>
      <c r="G4421">
        <v>70.45</v>
      </c>
    </row>
    <row r="4422" spans="1:7" x14ac:dyDescent="0.25">
      <c r="A4422" t="s">
        <v>11</v>
      </c>
      <c r="B4422">
        <v>3</v>
      </c>
      <c r="C4422">
        <v>421</v>
      </c>
      <c r="D4422">
        <v>45103</v>
      </c>
      <c r="E4422">
        <v>32044</v>
      </c>
      <c r="F4422">
        <v>0.99</v>
      </c>
      <c r="G4422">
        <v>70.400000000000006</v>
      </c>
    </row>
    <row r="4423" spans="1:7" x14ac:dyDescent="0.25">
      <c r="A4423" t="s">
        <v>11</v>
      </c>
      <c r="B4423">
        <v>3</v>
      </c>
      <c r="C4423">
        <v>441</v>
      </c>
      <c r="D4423">
        <v>45103</v>
      </c>
      <c r="E4423">
        <v>33168</v>
      </c>
      <c r="F4423">
        <v>0.99</v>
      </c>
      <c r="G4423">
        <v>69.680000000000007</v>
      </c>
    </row>
    <row r="4424" spans="1:7" x14ac:dyDescent="0.25">
      <c r="A4424" t="s">
        <v>11</v>
      </c>
      <c r="B4424">
        <v>3</v>
      </c>
      <c r="C4424">
        <v>461</v>
      </c>
      <c r="D4424">
        <v>45103</v>
      </c>
      <c r="E4424">
        <v>33938</v>
      </c>
      <c r="F4424">
        <v>0.99</v>
      </c>
      <c r="G4424">
        <v>70.56</v>
      </c>
    </row>
    <row r="4425" spans="1:7" x14ac:dyDescent="0.25">
      <c r="A4425" t="s">
        <v>11</v>
      </c>
      <c r="B4425">
        <v>3</v>
      </c>
      <c r="C4425">
        <v>481</v>
      </c>
      <c r="D4425">
        <v>45103</v>
      </c>
      <c r="E4425">
        <v>34589</v>
      </c>
      <c r="F4425">
        <v>0.98</v>
      </c>
      <c r="G4425">
        <v>70.58</v>
      </c>
    </row>
    <row r="4426" spans="1:7" x14ac:dyDescent="0.25">
      <c r="A4426" t="s">
        <v>11</v>
      </c>
      <c r="B4426">
        <v>3</v>
      </c>
      <c r="C4426">
        <v>501</v>
      </c>
      <c r="D4426">
        <v>45103</v>
      </c>
      <c r="E4426">
        <v>35229</v>
      </c>
      <c r="F4426">
        <v>0.98</v>
      </c>
      <c r="G4426">
        <v>70.17</v>
      </c>
    </row>
    <row r="4427" spans="1:7" x14ac:dyDescent="0.25">
      <c r="A4427" t="s">
        <v>11</v>
      </c>
      <c r="B4427">
        <v>3</v>
      </c>
      <c r="C4427">
        <v>521</v>
      </c>
      <c r="D4427">
        <v>45103</v>
      </c>
      <c r="E4427">
        <v>35944</v>
      </c>
      <c r="F4427">
        <v>1</v>
      </c>
      <c r="G4427">
        <v>68.790000000000006</v>
      </c>
    </row>
    <row r="4428" spans="1:7" x14ac:dyDescent="0.25">
      <c r="A4428" t="s">
        <v>11</v>
      </c>
      <c r="B4428">
        <v>3</v>
      </c>
      <c r="C4428">
        <v>541</v>
      </c>
      <c r="D4428">
        <v>46842</v>
      </c>
      <c r="E4428">
        <v>36667</v>
      </c>
      <c r="F4428">
        <v>0.99</v>
      </c>
      <c r="G4428">
        <v>68.459999999999994</v>
      </c>
    </row>
    <row r="4429" spans="1:7" x14ac:dyDescent="0.25">
      <c r="A4429" t="s">
        <v>11</v>
      </c>
      <c r="B4429">
        <v>3</v>
      </c>
      <c r="C4429">
        <v>561</v>
      </c>
      <c r="D4429">
        <v>47277</v>
      </c>
      <c r="E4429">
        <v>37473</v>
      </c>
      <c r="F4429">
        <v>1</v>
      </c>
      <c r="G4429">
        <v>67.23</v>
      </c>
    </row>
    <row r="4430" spans="1:7" x14ac:dyDescent="0.25">
      <c r="A4430" t="s">
        <v>11</v>
      </c>
      <c r="B4430">
        <v>3</v>
      </c>
      <c r="C4430">
        <v>581</v>
      </c>
      <c r="D4430">
        <v>49212</v>
      </c>
      <c r="E4430">
        <v>38327</v>
      </c>
      <c r="F4430">
        <v>1</v>
      </c>
      <c r="G4430">
        <v>66.319999999999993</v>
      </c>
    </row>
    <row r="4431" spans="1:7" x14ac:dyDescent="0.25">
      <c r="A4431" t="s">
        <v>11</v>
      </c>
      <c r="B4431">
        <v>3</v>
      </c>
      <c r="C4431">
        <v>601</v>
      </c>
      <c r="D4431">
        <v>49212</v>
      </c>
      <c r="E4431">
        <v>38940</v>
      </c>
      <c r="F4431">
        <v>0.98</v>
      </c>
      <c r="G4431">
        <v>66.010000000000005</v>
      </c>
    </row>
    <row r="4432" spans="1:7" x14ac:dyDescent="0.25">
      <c r="A4432" t="s">
        <v>11</v>
      </c>
      <c r="B4432">
        <v>3</v>
      </c>
      <c r="C4432">
        <v>621</v>
      </c>
      <c r="D4432">
        <v>49212</v>
      </c>
      <c r="E4432">
        <v>39393</v>
      </c>
      <c r="F4432">
        <v>0.98</v>
      </c>
      <c r="G4432">
        <v>65.3</v>
      </c>
    </row>
    <row r="4433" spans="1:7" x14ac:dyDescent="0.25">
      <c r="A4433" t="s">
        <v>11</v>
      </c>
      <c r="B4433">
        <v>3</v>
      </c>
      <c r="C4433">
        <v>641</v>
      </c>
      <c r="D4433">
        <v>49212</v>
      </c>
      <c r="E4433">
        <v>40103</v>
      </c>
      <c r="F4433">
        <v>0.97</v>
      </c>
      <c r="G4433">
        <v>63.81</v>
      </c>
    </row>
    <row r="4434" spans="1:7" x14ac:dyDescent="0.25">
      <c r="A4434" t="s">
        <v>11</v>
      </c>
      <c r="B4434">
        <v>3</v>
      </c>
      <c r="C4434">
        <v>661</v>
      </c>
      <c r="D4434">
        <v>49212</v>
      </c>
      <c r="E4434">
        <v>40709</v>
      </c>
      <c r="F4434">
        <v>0.95</v>
      </c>
      <c r="G4434">
        <v>63.42</v>
      </c>
    </row>
    <row r="4435" spans="1:7" x14ac:dyDescent="0.25">
      <c r="A4435" t="s">
        <v>11</v>
      </c>
      <c r="B4435">
        <v>3</v>
      </c>
      <c r="C4435">
        <v>681</v>
      </c>
      <c r="D4435">
        <v>49212</v>
      </c>
      <c r="E4435">
        <v>41241</v>
      </c>
      <c r="F4435">
        <v>0.96</v>
      </c>
      <c r="G4435">
        <v>63.8</v>
      </c>
    </row>
    <row r="4436" spans="1:7" x14ac:dyDescent="0.25">
      <c r="A4436" t="s">
        <v>11</v>
      </c>
      <c r="B4436">
        <v>3</v>
      </c>
      <c r="C4436">
        <v>701</v>
      </c>
      <c r="D4436">
        <v>51172</v>
      </c>
      <c r="E4436">
        <v>41869</v>
      </c>
      <c r="F4436">
        <v>0.95</v>
      </c>
      <c r="G4436">
        <v>64.06</v>
      </c>
    </row>
    <row r="4437" spans="1:7" x14ac:dyDescent="0.25">
      <c r="A4437" t="s">
        <v>11</v>
      </c>
      <c r="B4437">
        <v>3</v>
      </c>
      <c r="C4437">
        <v>721</v>
      </c>
      <c r="D4437">
        <v>51172</v>
      </c>
      <c r="E4437">
        <v>42101</v>
      </c>
      <c r="F4437">
        <v>0.97</v>
      </c>
      <c r="G4437">
        <v>65.290000000000006</v>
      </c>
    </row>
    <row r="4438" spans="1:7" x14ac:dyDescent="0.25">
      <c r="A4438" t="s">
        <v>11</v>
      </c>
      <c r="B4438">
        <v>3</v>
      </c>
      <c r="C4438">
        <v>741</v>
      </c>
      <c r="D4438">
        <v>51172</v>
      </c>
      <c r="E4438">
        <v>42439</v>
      </c>
      <c r="F4438">
        <v>0.96</v>
      </c>
      <c r="G4438">
        <v>63.26</v>
      </c>
    </row>
    <row r="4439" spans="1:7" x14ac:dyDescent="0.25">
      <c r="A4439" t="s">
        <v>11</v>
      </c>
      <c r="B4439">
        <v>3</v>
      </c>
      <c r="C4439">
        <v>761</v>
      </c>
      <c r="D4439">
        <v>51614</v>
      </c>
      <c r="E4439">
        <v>42729</v>
      </c>
      <c r="F4439">
        <v>0.97</v>
      </c>
      <c r="G4439">
        <v>65.16</v>
      </c>
    </row>
    <row r="4440" spans="1:7" x14ac:dyDescent="0.25">
      <c r="A4440" t="s">
        <v>11</v>
      </c>
      <c r="B4440">
        <v>3</v>
      </c>
      <c r="C4440">
        <v>781</v>
      </c>
      <c r="D4440">
        <v>51896</v>
      </c>
      <c r="E4440">
        <v>43117</v>
      </c>
      <c r="F4440">
        <v>0.96</v>
      </c>
      <c r="G4440">
        <v>64.680000000000007</v>
      </c>
    </row>
    <row r="4441" spans="1:7" x14ac:dyDescent="0.25">
      <c r="A4441" t="s">
        <v>11</v>
      </c>
      <c r="B4441">
        <v>3</v>
      </c>
      <c r="C4441">
        <v>801</v>
      </c>
      <c r="D4441">
        <v>51896</v>
      </c>
      <c r="E4441">
        <v>43464</v>
      </c>
      <c r="F4441">
        <v>0.96</v>
      </c>
      <c r="G4441">
        <v>63.8</v>
      </c>
    </row>
    <row r="4442" spans="1:7" x14ac:dyDescent="0.25">
      <c r="A4442" t="s">
        <v>11</v>
      </c>
      <c r="B4442">
        <v>3</v>
      </c>
      <c r="C4442">
        <v>821</v>
      </c>
      <c r="D4442">
        <v>51896</v>
      </c>
      <c r="E4442">
        <v>43715</v>
      </c>
      <c r="F4442">
        <v>0.96</v>
      </c>
      <c r="G4442">
        <v>63.1</v>
      </c>
    </row>
    <row r="4443" spans="1:7" x14ac:dyDescent="0.25">
      <c r="A4443" t="s">
        <v>11</v>
      </c>
      <c r="B4443">
        <v>3</v>
      </c>
      <c r="C4443">
        <v>841</v>
      </c>
      <c r="D4443">
        <v>51896</v>
      </c>
      <c r="E4443">
        <v>44000</v>
      </c>
      <c r="F4443">
        <v>0.95</v>
      </c>
      <c r="G4443">
        <v>63.05</v>
      </c>
    </row>
    <row r="4444" spans="1:7" x14ac:dyDescent="0.25">
      <c r="A4444" t="s">
        <v>11</v>
      </c>
      <c r="B4444">
        <v>3</v>
      </c>
      <c r="C4444">
        <v>861</v>
      </c>
      <c r="D4444">
        <v>51896</v>
      </c>
      <c r="E4444">
        <v>44328</v>
      </c>
      <c r="F4444">
        <v>0.94</v>
      </c>
      <c r="G4444">
        <v>63.78</v>
      </c>
    </row>
    <row r="4445" spans="1:7" x14ac:dyDescent="0.25">
      <c r="A4445" t="s">
        <v>11</v>
      </c>
      <c r="B4445">
        <v>3</v>
      </c>
      <c r="C4445">
        <v>881</v>
      </c>
      <c r="D4445">
        <v>51896</v>
      </c>
      <c r="E4445">
        <v>44546</v>
      </c>
      <c r="F4445">
        <v>0.95</v>
      </c>
      <c r="G4445">
        <v>64.41</v>
      </c>
    </row>
    <row r="4446" spans="1:7" x14ac:dyDescent="0.25">
      <c r="A4446" t="s">
        <v>11</v>
      </c>
      <c r="B4446">
        <v>3</v>
      </c>
      <c r="C4446">
        <v>901</v>
      </c>
      <c r="D4446">
        <v>51896</v>
      </c>
      <c r="E4446">
        <v>44758</v>
      </c>
      <c r="F4446">
        <v>0.96</v>
      </c>
      <c r="G4446">
        <v>63.19</v>
      </c>
    </row>
    <row r="4447" spans="1:7" x14ac:dyDescent="0.25">
      <c r="A4447" t="s">
        <v>11</v>
      </c>
      <c r="B4447">
        <v>3</v>
      </c>
      <c r="C4447">
        <v>921</v>
      </c>
      <c r="D4447">
        <v>51896</v>
      </c>
      <c r="E4447">
        <v>44971</v>
      </c>
      <c r="F4447">
        <v>0.97</v>
      </c>
      <c r="G4447">
        <v>65.17</v>
      </c>
    </row>
    <row r="4448" spans="1:7" x14ac:dyDescent="0.25">
      <c r="A4448" t="s">
        <v>11</v>
      </c>
      <c r="B4448">
        <v>3</v>
      </c>
      <c r="C4448">
        <v>941</v>
      </c>
      <c r="D4448">
        <v>51896</v>
      </c>
      <c r="E4448">
        <v>45437</v>
      </c>
      <c r="F4448">
        <v>0.97</v>
      </c>
      <c r="G4448">
        <v>62.9</v>
      </c>
    </row>
    <row r="4449" spans="1:7" x14ac:dyDescent="0.25">
      <c r="A4449" t="s">
        <v>11</v>
      </c>
      <c r="B4449">
        <v>3</v>
      </c>
      <c r="C4449">
        <v>961</v>
      </c>
      <c r="D4449">
        <v>52586</v>
      </c>
      <c r="E4449">
        <v>45658</v>
      </c>
      <c r="F4449">
        <v>0.97</v>
      </c>
      <c r="G4449">
        <v>63.71</v>
      </c>
    </row>
    <row r="4450" spans="1:7" x14ac:dyDescent="0.25">
      <c r="A4450" t="s">
        <v>11</v>
      </c>
      <c r="B4450">
        <v>3</v>
      </c>
      <c r="C4450">
        <v>981</v>
      </c>
      <c r="D4450">
        <v>52586</v>
      </c>
      <c r="E4450">
        <v>45895</v>
      </c>
      <c r="F4450">
        <v>0.96</v>
      </c>
      <c r="G4450">
        <v>63.93</v>
      </c>
    </row>
    <row r="4451" spans="1:7" x14ac:dyDescent="0.25">
      <c r="A4451" t="s">
        <v>11</v>
      </c>
      <c r="B4451">
        <v>3</v>
      </c>
      <c r="C4451">
        <v>1001</v>
      </c>
      <c r="D4451">
        <v>52586</v>
      </c>
      <c r="E4451">
        <v>46031</v>
      </c>
      <c r="F4451">
        <v>0.97</v>
      </c>
      <c r="G4451">
        <v>65.56</v>
      </c>
    </row>
    <row r="4452" spans="1:7" x14ac:dyDescent="0.25">
      <c r="A4452" t="s">
        <v>11</v>
      </c>
      <c r="B4452">
        <v>3</v>
      </c>
      <c r="C4452">
        <v>1021</v>
      </c>
      <c r="D4452">
        <v>52586</v>
      </c>
      <c r="E4452">
        <v>46294</v>
      </c>
      <c r="F4452">
        <v>0.98</v>
      </c>
      <c r="G4452">
        <v>65.75</v>
      </c>
    </row>
    <row r="4453" spans="1:7" x14ac:dyDescent="0.25">
      <c r="A4453" t="s">
        <v>11</v>
      </c>
      <c r="B4453">
        <v>3</v>
      </c>
      <c r="C4453">
        <v>1041</v>
      </c>
      <c r="D4453">
        <v>52586</v>
      </c>
      <c r="E4453">
        <v>46574</v>
      </c>
      <c r="F4453">
        <v>0.97</v>
      </c>
      <c r="G4453">
        <v>65.42</v>
      </c>
    </row>
    <row r="4454" spans="1:7" x14ac:dyDescent="0.25">
      <c r="A4454" t="s">
        <v>11</v>
      </c>
      <c r="B4454">
        <v>3</v>
      </c>
      <c r="C4454">
        <v>1061</v>
      </c>
      <c r="D4454">
        <v>52586</v>
      </c>
      <c r="E4454">
        <v>46813</v>
      </c>
      <c r="F4454">
        <v>0.96</v>
      </c>
      <c r="G4454">
        <v>64.819999999999993</v>
      </c>
    </row>
    <row r="4455" spans="1:7" x14ac:dyDescent="0.25">
      <c r="A4455" t="s">
        <v>11</v>
      </c>
      <c r="B4455">
        <v>3</v>
      </c>
      <c r="C4455">
        <v>1081</v>
      </c>
      <c r="D4455">
        <v>53401</v>
      </c>
      <c r="E4455">
        <v>46921</v>
      </c>
      <c r="F4455">
        <v>0.98</v>
      </c>
      <c r="G4455">
        <v>64.92</v>
      </c>
    </row>
    <row r="4456" spans="1:7" x14ac:dyDescent="0.25">
      <c r="A4456" t="s">
        <v>11</v>
      </c>
      <c r="B4456">
        <v>3</v>
      </c>
      <c r="C4456">
        <v>1101</v>
      </c>
      <c r="D4456">
        <v>53401</v>
      </c>
      <c r="E4456">
        <v>47075</v>
      </c>
      <c r="F4456">
        <v>0.98</v>
      </c>
      <c r="G4456">
        <v>64.7</v>
      </c>
    </row>
    <row r="4457" spans="1:7" x14ac:dyDescent="0.25">
      <c r="A4457" t="s">
        <v>11</v>
      </c>
      <c r="B4457">
        <v>3</v>
      </c>
      <c r="C4457">
        <v>1121</v>
      </c>
      <c r="D4457">
        <v>55354</v>
      </c>
      <c r="E4457">
        <v>47276</v>
      </c>
      <c r="F4457">
        <v>0.98</v>
      </c>
      <c r="G4457">
        <v>62.48</v>
      </c>
    </row>
    <row r="4458" spans="1:7" x14ac:dyDescent="0.25">
      <c r="A4458" t="s">
        <v>11</v>
      </c>
      <c r="B4458">
        <v>3</v>
      </c>
      <c r="C4458">
        <v>1141</v>
      </c>
      <c r="D4458">
        <v>55354</v>
      </c>
      <c r="E4458">
        <v>47497</v>
      </c>
      <c r="F4458">
        <v>0.98</v>
      </c>
      <c r="G4458">
        <v>63.88</v>
      </c>
    </row>
    <row r="4459" spans="1:7" x14ac:dyDescent="0.25">
      <c r="A4459" t="s">
        <v>11</v>
      </c>
      <c r="B4459">
        <v>3</v>
      </c>
      <c r="C4459">
        <v>1161</v>
      </c>
      <c r="D4459">
        <v>55354</v>
      </c>
      <c r="E4459">
        <v>47624</v>
      </c>
      <c r="F4459">
        <v>0.98</v>
      </c>
      <c r="G4459">
        <v>64.27</v>
      </c>
    </row>
    <row r="4460" spans="1:7" x14ac:dyDescent="0.25">
      <c r="A4460" t="s">
        <v>11</v>
      </c>
      <c r="B4460">
        <v>3</v>
      </c>
      <c r="C4460">
        <v>1181</v>
      </c>
      <c r="D4460">
        <v>55354</v>
      </c>
      <c r="E4460">
        <v>47744</v>
      </c>
      <c r="F4460">
        <v>0.97</v>
      </c>
      <c r="G4460">
        <v>64.41</v>
      </c>
    </row>
    <row r="4461" spans="1:7" x14ac:dyDescent="0.25">
      <c r="A4461" t="s">
        <v>11</v>
      </c>
      <c r="B4461">
        <v>3</v>
      </c>
      <c r="C4461">
        <v>1201</v>
      </c>
      <c r="D4461">
        <v>55354</v>
      </c>
      <c r="E4461">
        <v>47883</v>
      </c>
      <c r="F4461">
        <v>0.97</v>
      </c>
      <c r="G4461">
        <v>64.89</v>
      </c>
    </row>
    <row r="4462" spans="1:7" x14ac:dyDescent="0.25">
      <c r="A4462" t="s">
        <v>11</v>
      </c>
      <c r="B4462">
        <v>3</v>
      </c>
      <c r="C4462">
        <v>1221</v>
      </c>
      <c r="D4462">
        <v>55354</v>
      </c>
      <c r="E4462">
        <v>48168</v>
      </c>
      <c r="F4462">
        <v>0.96</v>
      </c>
      <c r="G4462">
        <v>64.180000000000007</v>
      </c>
    </row>
    <row r="4463" spans="1:7" x14ac:dyDescent="0.25">
      <c r="A4463" t="s">
        <v>11</v>
      </c>
      <c r="B4463">
        <v>3</v>
      </c>
      <c r="C4463">
        <v>1241</v>
      </c>
      <c r="D4463">
        <v>55354</v>
      </c>
      <c r="E4463">
        <v>48362</v>
      </c>
      <c r="F4463">
        <v>0.95</v>
      </c>
      <c r="G4463">
        <v>66.45</v>
      </c>
    </row>
    <row r="4464" spans="1:7" x14ac:dyDescent="0.25">
      <c r="A4464" t="s">
        <v>11</v>
      </c>
      <c r="B4464">
        <v>3</v>
      </c>
      <c r="C4464">
        <v>1261</v>
      </c>
      <c r="D4464">
        <v>57068</v>
      </c>
      <c r="E4464">
        <v>48697</v>
      </c>
      <c r="F4464">
        <v>0.95</v>
      </c>
      <c r="G4464">
        <v>66.2</v>
      </c>
    </row>
    <row r="4465" spans="1:7" x14ac:dyDescent="0.25">
      <c r="A4465" t="s">
        <v>11</v>
      </c>
      <c r="B4465">
        <v>3</v>
      </c>
      <c r="C4465">
        <v>1281</v>
      </c>
      <c r="D4465">
        <v>57068</v>
      </c>
      <c r="E4465">
        <v>48813</v>
      </c>
      <c r="F4465">
        <v>0.96</v>
      </c>
      <c r="G4465">
        <v>65.97</v>
      </c>
    </row>
    <row r="4466" spans="1:7" x14ac:dyDescent="0.25">
      <c r="A4466" t="s">
        <v>11</v>
      </c>
      <c r="B4466">
        <v>3</v>
      </c>
      <c r="C4466">
        <v>1301</v>
      </c>
      <c r="D4466">
        <v>57068</v>
      </c>
      <c r="E4466">
        <v>49089</v>
      </c>
      <c r="F4466">
        <v>0.97</v>
      </c>
      <c r="G4466">
        <v>66.37</v>
      </c>
    </row>
    <row r="4467" spans="1:7" x14ac:dyDescent="0.25">
      <c r="A4467" t="s">
        <v>11</v>
      </c>
      <c r="B4467">
        <v>3</v>
      </c>
      <c r="C4467">
        <v>1321</v>
      </c>
      <c r="D4467">
        <v>57068</v>
      </c>
      <c r="E4467">
        <v>49212</v>
      </c>
      <c r="F4467">
        <v>0.95</v>
      </c>
      <c r="G4467">
        <v>66.069999999999993</v>
      </c>
    </row>
    <row r="4468" spans="1:7" x14ac:dyDescent="0.25">
      <c r="A4468" t="s">
        <v>11</v>
      </c>
      <c r="B4468">
        <v>3</v>
      </c>
      <c r="C4468">
        <v>1341</v>
      </c>
      <c r="D4468">
        <v>57068</v>
      </c>
      <c r="E4468">
        <v>49330</v>
      </c>
      <c r="F4468">
        <v>0.96</v>
      </c>
      <c r="G4468">
        <v>65.36</v>
      </c>
    </row>
    <row r="4469" spans="1:7" x14ac:dyDescent="0.25">
      <c r="A4469" t="s">
        <v>11</v>
      </c>
      <c r="B4469">
        <v>3</v>
      </c>
      <c r="C4469">
        <v>1361</v>
      </c>
      <c r="D4469">
        <v>57068</v>
      </c>
      <c r="E4469">
        <v>49589</v>
      </c>
      <c r="F4469">
        <v>0.96</v>
      </c>
      <c r="G4469">
        <v>65.88</v>
      </c>
    </row>
    <row r="4470" spans="1:7" x14ac:dyDescent="0.25">
      <c r="A4470" t="s">
        <v>11</v>
      </c>
      <c r="B4470">
        <v>3</v>
      </c>
      <c r="C4470">
        <v>1381</v>
      </c>
      <c r="D4470">
        <v>57068</v>
      </c>
      <c r="E4470">
        <v>49775</v>
      </c>
      <c r="F4470">
        <v>0.97</v>
      </c>
      <c r="G4470">
        <v>66.44</v>
      </c>
    </row>
    <row r="4471" spans="1:7" x14ac:dyDescent="0.25">
      <c r="A4471" t="s">
        <v>11</v>
      </c>
      <c r="B4471">
        <v>3</v>
      </c>
      <c r="C4471">
        <v>1401</v>
      </c>
      <c r="D4471">
        <v>57547</v>
      </c>
      <c r="E4471">
        <v>49926</v>
      </c>
      <c r="F4471">
        <v>0.97</v>
      </c>
      <c r="G4471">
        <v>67.28</v>
      </c>
    </row>
    <row r="4472" spans="1:7" x14ac:dyDescent="0.25">
      <c r="A4472" t="s">
        <v>11</v>
      </c>
      <c r="B4472">
        <v>3</v>
      </c>
      <c r="C4472">
        <v>1421</v>
      </c>
      <c r="D4472">
        <v>57547</v>
      </c>
      <c r="E4472">
        <v>50057</v>
      </c>
      <c r="F4472">
        <v>0.98</v>
      </c>
      <c r="G4472">
        <v>65.760000000000005</v>
      </c>
    </row>
    <row r="4473" spans="1:7" x14ac:dyDescent="0.25">
      <c r="A4473" t="s">
        <v>11</v>
      </c>
      <c r="B4473">
        <v>3</v>
      </c>
      <c r="C4473">
        <v>1441</v>
      </c>
      <c r="D4473">
        <v>57547</v>
      </c>
      <c r="E4473">
        <v>50193</v>
      </c>
      <c r="F4473">
        <v>0.97</v>
      </c>
      <c r="G4473">
        <v>65.78</v>
      </c>
    </row>
    <row r="4474" spans="1:7" x14ac:dyDescent="0.25">
      <c r="A4474" t="s">
        <v>11</v>
      </c>
      <c r="B4474">
        <v>3</v>
      </c>
      <c r="C4474">
        <v>1461</v>
      </c>
      <c r="D4474">
        <v>60720</v>
      </c>
      <c r="E4474">
        <v>50360</v>
      </c>
      <c r="F4474">
        <v>0.97</v>
      </c>
      <c r="G4474">
        <v>67.05</v>
      </c>
    </row>
    <row r="4475" spans="1:7" x14ac:dyDescent="0.25">
      <c r="A4475" t="s">
        <v>11</v>
      </c>
      <c r="B4475">
        <v>3</v>
      </c>
      <c r="C4475">
        <v>1481</v>
      </c>
      <c r="D4475">
        <v>60720</v>
      </c>
      <c r="E4475">
        <v>50625</v>
      </c>
      <c r="F4475">
        <v>0.97</v>
      </c>
      <c r="G4475">
        <v>65.540000000000006</v>
      </c>
    </row>
    <row r="4476" spans="1:7" x14ac:dyDescent="0.25">
      <c r="A4476" t="s">
        <v>11</v>
      </c>
      <c r="B4476">
        <v>3</v>
      </c>
      <c r="C4476">
        <v>1501</v>
      </c>
      <c r="D4476">
        <v>60720</v>
      </c>
      <c r="E4476">
        <v>50687</v>
      </c>
      <c r="F4476">
        <v>0.97</v>
      </c>
      <c r="G4476">
        <v>66.37</v>
      </c>
    </row>
    <row r="4477" spans="1:7" x14ac:dyDescent="0.25">
      <c r="A4477" t="s">
        <v>11</v>
      </c>
      <c r="B4477">
        <v>3</v>
      </c>
      <c r="C4477">
        <v>1521</v>
      </c>
      <c r="D4477">
        <v>60720</v>
      </c>
      <c r="E4477">
        <v>50923</v>
      </c>
      <c r="F4477">
        <v>0.96</v>
      </c>
      <c r="G4477">
        <v>64.98</v>
      </c>
    </row>
    <row r="4478" spans="1:7" x14ac:dyDescent="0.25">
      <c r="A4478" t="s">
        <v>11</v>
      </c>
      <c r="B4478">
        <v>3</v>
      </c>
      <c r="C4478">
        <v>1541</v>
      </c>
      <c r="D4478">
        <v>60720</v>
      </c>
      <c r="E4478">
        <v>51162</v>
      </c>
      <c r="F4478">
        <v>0.96</v>
      </c>
      <c r="G4478">
        <v>64.47</v>
      </c>
    </row>
    <row r="4479" spans="1:7" x14ac:dyDescent="0.25">
      <c r="A4479" t="s">
        <v>11</v>
      </c>
      <c r="B4479">
        <v>3</v>
      </c>
      <c r="C4479">
        <v>1561</v>
      </c>
      <c r="D4479">
        <v>61848</v>
      </c>
      <c r="E4479">
        <v>51486</v>
      </c>
      <c r="F4479">
        <v>0.97</v>
      </c>
      <c r="G4479">
        <v>65.069999999999993</v>
      </c>
    </row>
    <row r="4480" spans="1:7" x14ac:dyDescent="0.25">
      <c r="A4480" t="s">
        <v>11</v>
      </c>
      <c r="B4480">
        <v>3</v>
      </c>
      <c r="C4480">
        <v>1581</v>
      </c>
      <c r="D4480">
        <v>61848</v>
      </c>
      <c r="E4480">
        <v>51826</v>
      </c>
      <c r="F4480">
        <v>0.97</v>
      </c>
      <c r="G4480">
        <v>67.540000000000006</v>
      </c>
    </row>
    <row r="4481" spans="1:7" x14ac:dyDescent="0.25">
      <c r="A4481" t="s">
        <v>11</v>
      </c>
      <c r="B4481">
        <v>3</v>
      </c>
      <c r="C4481">
        <v>1601</v>
      </c>
      <c r="D4481">
        <v>61848</v>
      </c>
      <c r="E4481">
        <v>52195</v>
      </c>
      <c r="F4481">
        <v>0.97</v>
      </c>
      <c r="G4481">
        <v>64.67</v>
      </c>
    </row>
    <row r="4482" spans="1:7" x14ac:dyDescent="0.25">
      <c r="A4482" t="s">
        <v>11</v>
      </c>
      <c r="B4482">
        <v>3</v>
      </c>
      <c r="C4482">
        <v>1621</v>
      </c>
      <c r="D4482">
        <v>61848</v>
      </c>
      <c r="E4482">
        <v>52456</v>
      </c>
      <c r="F4482">
        <v>0.97</v>
      </c>
      <c r="G4482">
        <v>63.75</v>
      </c>
    </row>
    <row r="4483" spans="1:7" x14ac:dyDescent="0.25">
      <c r="A4483" t="s">
        <v>11</v>
      </c>
      <c r="B4483">
        <v>3</v>
      </c>
      <c r="C4483">
        <v>1641</v>
      </c>
      <c r="D4483">
        <v>61848</v>
      </c>
      <c r="E4483">
        <v>52708</v>
      </c>
      <c r="F4483">
        <v>0.97</v>
      </c>
      <c r="G4483">
        <v>64.760000000000005</v>
      </c>
    </row>
    <row r="4484" spans="1:7" x14ac:dyDescent="0.25">
      <c r="A4484" t="s">
        <v>11</v>
      </c>
      <c r="B4484">
        <v>3</v>
      </c>
      <c r="C4484">
        <v>1661</v>
      </c>
      <c r="D4484">
        <v>63536</v>
      </c>
      <c r="E4484">
        <v>53085</v>
      </c>
      <c r="F4484">
        <v>0.98</v>
      </c>
      <c r="G4484">
        <v>65.150000000000006</v>
      </c>
    </row>
    <row r="4485" spans="1:7" x14ac:dyDescent="0.25">
      <c r="A4485" t="s">
        <v>11</v>
      </c>
      <c r="B4485">
        <v>3</v>
      </c>
      <c r="C4485">
        <v>1681</v>
      </c>
      <c r="D4485">
        <v>63536</v>
      </c>
      <c r="E4485">
        <v>53415</v>
      </c>
      <c r="F4485">
        <v>0.98</v>
      </c>
      <c r="G4485">
        <v>65.040000000000006</v>
      </c>
    </row>
    <row r="4486" spans="1:7" x14ac:dyDescent="0.25">
      <c r="A4486" t="s">
        <v>11</v>
      </c>
      <c r="B4486">
        <v>3</v>
      </c>
      <c r="C4486">
        <v>1701</v>
      </c>
      <c r="D4486">
        <v>63536</v>
      </c>
      <c r="E4486">
        <v>53685</v>
      </c>
      <c r="F4486">
        <v>0.97</v>
      </c>
      <c r="G4486">
        <v>65.680000000000007</v>
      </c>
    </row>
    <row r="4487" spans="1:7" x14ac:dyDescent="0.25">
      <c r="A4487" t="s">
        <v>11</v>
      </c>
      <c r="B4487">
        <v>3</v>
      </c>
      <c r="C4487">
        <v>1721</v>
      </c>
      <c r="D4487">
        <v>63536</v>
      </c>
      <c r="E4487">
        <v>54001</v>
      </c>
      <c r="F4487">
        <v>0.97</v>
      </c>
      <c r="G4487">
        <v>63.86</v>
      </c>
    </row>
    <row r="4488" spans="1:7" x14ac:dyDescent="0.25">
      <c r="A4488" t="s">
        <v>11</v>
      </c>
      <c r="B4488">
        <v>3</v>
      </c>
      <c r="C4488">
        <v>1741</v>
      </c>
      <c r="D4488">
        <v>63536</v>
      </c>
      <c r="E4488">
        <v>54275</v>
      </c>
      <c r="F4488">
        <v>0.97</v>
      </c>
      <c r="G4488">
        <v>63.84</v>
      </c>
    </row>
    <row r="4489" spans="1:7" x14ac:dyDescent="0.25">
      <c r="A4489" t="s">
        <v>11</v>
      </c>
      <c r="B4489">
        <v>3</v>
      </c>
      <c r="C4489">
        <v>1761</v>
      </c>
      <c r="D4489">
        <v>63536</v>
      </c>
      <c r="E4489">
        <v>54628</v>
      </c>
      <c r="F4489">
        <v>0.97</v>
      </c>
      <c r="G4489">
        <v>65.099999999999994</v>
      </c>
    </row>
    <row r="4490" spans="1:7" x14ac:dyDescent="0.25">
      <c r="A4490" t="s">
        <v>11</v>
      </c>
      <c r="B4490">
        <v>3</v>
      </c>
      <c r="C4490">
        <v>1781</v>
      </c>
      <c r="D4490">
        <v>63536</v>
      </c>
      <c r="E4490">
        <v>54905</v>
      </c>
      <c r="F4490">
        <v>0.97</v>
      </c>
      <c r="G4490">
        <v>65.11</v>
      </c>
    </row>
    <row r="4491" spans="1:7" x14ac:dyDescent="0.25">
      <c r="A4491" t="s">
        <v>11</v>
      </c>
      <c r="B4491">
        <v>3</v>
      </c>
      <c r="C4491">
        <v>1801</v>
      </c>
      <c r="D4491">
        <v>63536</v>
      </c>
      <c r="E4491">
        <v>55156</v>
      </c>
      <c r="F4491">
        <v>0.96</v>
      </c>
      <c r="G4491">
        <v>62.81</v>
      </c>
    </row>
    <row r="4492" spans="1:7" x14ac:dyDescent="0.25">
      <c r="A4492" t="s">
        <v>11</v>
      </c>
      <c r="B4492">
        <v>3</v>
      </c>
      <c r="C4492">
        <v>1821</v>
      </c>
      <c r="D4492">
        <v>63536</v>
      </c>
      <c r="E4492">
        <v>55487</v>
      </c>
      <c r="F4492">
        <v>0.96</v>
      </c>
      <c r="G4492">
        <v>62.77</v>
      </c>
    </row>
    <row r="4493" spans="1:7" x14ac:dyDescent="0.25">
      <c r="A4493" t="s">
        <v>11</v>
      </c>
      <c r="B4493">
        <v>3</v>
      </c>
      <c r="C4493">
        <v>1841</v>
      </c>
      <c r="D4493">
        <v>63536</v>
      </c>
      <c r="E4493">
        <v>55835</v>
      </c>
      <c r="F4493">
        <v>0.97</v>
      </c>
      <c r="G4493">
        <v>61.93</v>
      </c>
    </row>
    <row r="4494" spans="1:7" x14ac:dyDescent="0.25">
      <c r="A4494" t="s">
        <v>11</v>
      </c>
      <c r="B4494">
        <v>3</v>
      </c>
      <c r="C4494">
        <v>1861</v>
      </c>
      <c r="D4494">
        <v>63536</v>
      </c>
      <c r="E4494">
        <v>56010</v>
      </c>
      <c r="F4494">
        <v>0.97</v>
      </c>
      <c r="G4494">
        <v>61.89</v>
      </c>
    </row>
    <row r="4495" spans="1:7" x14ac:dyDescent="0.25">
      <c r="A4495" t="s">
        <v>11</v>
      </c>
      <c r="B4495">
        <v>3</v>
      </c>
      <c r="C4495">
        <v>1881</v>
      </c>
      <c r="D4495">
        <v>64602</v>
      </c>
      <c r="E4495">
        <v>56408</v>
      </c>
      <c r="F4495">
        <v>0.97</v>
      </c>
      <c r="G4495">
        <v>61.31</v>
      </c>
    </row>
    <row r="4496" spans="1:7" x14ac:dyDescent="0.25">
      <c r="A4496" t="s">
        <v>11</v>
      </c>
      <c r="B4496">
        <v>3</v>
      </c>
      <c r="C4496">
        <v>1901</v>
      </c>
      <c r="D4496">
        <v>64602</v>
      </c>
      <c r="E4496">
        <v>56555</v>
      </c>
      <c r="F4496">
        <v>0.97</v>
      </c>
      <c r="G4496">
        <v>62.63</v>
      </c>
    </row>
    <row r="4497" spans="1:7" x14ac:dyDescent="0.25">
      <c r="A4497" t="s">
        <v>11</v>
      </c>
      <c r="B4497">
        <v>3</v>
      </c>
      <c r="C4497">
        <v>1921</v>
      </c>
      <c r="D4497">
        <v>64602</v>
      </c>
      <c r="E4497">
        <v>56813</v>
      </c>
      <c r="F4497">
        <v>0.98</v>
      </c>
      <c r="G4497">
        <v>62.7</v>
      </c>
    </row>
    <row r="4498" spans="1:7" x14ac:dyDescent="0.25">
      <c r="A4498" t="s">
        <v>11</v>
      </c>
      <c r="B4498">
        <v>3</v>
      </c>
      <c r="C4498">
        <v>1941</v>
      </c>
      <c r="D4498">
        <v>64602</v>
      </c>
      <c r="E4498">
        <v>57106</v>
      </c>
      <c r="F4498">
        <v>0.98</v>
      </c>
      <c r="G4498">
        <v>61.51</v>
      </c>
    </row>
    <row r="4499" spans="1:7" x14ac:dyDescent="0.25">
      <c r="A4499" t="s">
        <v>11</v>
      </c>
      <c r="B4499">
        <v>3</v>
      </c>
      <c r="C4499">
        <v>1961</v>
      </c>
      <c r="D4499">
        <v>64602</v>
      </c>
      <c r="E4499">
        <v>57222</v>
      </c>
      <c r="F4499">
        <v>0.98</v>
      </c>
      <c r="G4499">
        <v>62.48</v>
      </c>
    </row>
    <row r="4500" spans="1:7" x14ac:dyDescent="0.25">
      <c r="A4500" t="s">
        <v>11</v>
      </c>
      <c r="B4500">
        <v>3</v>
      </c>
      <c r="C4500">
        <v>1981</v>
      </c>
      <c r="D4500">
        <v>64602</v>
      </c>
      <c r="E4500">
        <v>57430</v>
      </c>
      <c r="F4500">
        <v>0.98</v>
      </c>
      <c r="G4500">
        <v>61.37</v>
      </c>
    </row>
    <row r="4501" spans="1:7" x14ac:dyDescent="0.25">
      <c r="A4501" t="s">
        <v>11</v>
      </c>
      <c r="B4501">
        <v>3</v>
      </c>
      <c r="C4501">
        <v>2001</v>
      </c>
      <c r="D4501">
        <v>64602</v>
      </c>
      <c r="E4501">
        <v>57655</v>
      </c>
      <c r="F4501">
        <v>0.99</v>
      </c>
      <c r="G4501">
        <v>62.38</v>
      </c>
    </row>
    <row r="4502" spans="1:7" x14ac:dyDescent="0.25">
      <c r="A4502" t="s">
        <v>11</v>
      </c>
      <c r="B4502">
        <v>3</v>
      </c>
      <c r="C4502">
        <v>2021</v>
      </c>
      <c r="D4502">
        <v>64602</v>
      </c>
      <c r="E4502">
        <v>57870</v>
      </c>
      <c r="F4502">
        <v>0.99</v>
      </c>
      <c r="G4502">
        <v>62.62</v>
      </c>
    </row>
    <row r="4503" spans="1:7" x14ac:dyDescent="0.25">
      <c r="A4503" t="s">
        <v>11</v>
      </c>
      <c r="B4503">
        <v>3</v>
      </c>
      <c r="C4503">
        <v>2041</v>
      </c>
      <c r="D4503">
        <v>64602</v>
      </c>
      <c r="E4503">
        <v>58173</v>
      </c>
      <c r="F4503">
        <v>0.99</v>
      </c>
      <c r="G4503">
        <v>61.19</v>
      </c>
    </row>
    <row r="4504" spans="1:7" x14ac:dyDescent="0.25">
      <c r="A4504" t="s">
        <v>11</v>
      </c>
      <c r="B4504">
        <v>3</v>
      </c>
      <c r="C4504">
        <v>2061</v>
      </c>
      <c r="D4504">
        <v>64602</v>
      </c>
      <c r="E4504">
        <v>58301</v>
      </c>
      <c r="F4504">
        <v>0.99</v>
      </c>
      <c r="G4504">
        <v>61.95</v>
      </c>
    </row>
    <row r="4505" spans="1:7" x14ac:dyDescent="0.25">
      <c r="A4505" t="s">
        <v>11</v>
      </c>
      <c r="B4505">
        <v>3</v>
      </c>
      <c r="C4505">
        <v>2081</v>
      </c>
      <c r="D4505">
        <v>65263</v>
      </c>
      <c r="E4505">
        <v>58404</v>
      </c>
      <c r="F4505">
        <v>0.99</v>
      </c>
      <c r="G4505">
        <v>61.42</v>
      </c>
    </row>
    <row r="4506" spans="1:7" x14ac:dyDescent="0.25">
      <c r="A4506" t="s">
        <v>11</v>
      </c>
      <c r="B4506">
        <v>3</v>
      </c>
      <c r="C4506">
        <v>2101</v>
      </c>
      <c r="D4506">
        <v>65306</v>
      </c>
      <c r="E4506">
        <v>58614</v>
      </c>
      <c r="F4506">
        <v>0.98</v>
      </c>
      <c r="G4506">
        <v>60.67</v>
      </c>
    </row>
    <row r="4507" spans="1:7" x14ac:dyDescent="0.25">
      <c r="A4507" t="s">
        <v>11</v>
      </c>
      <c r="B4507">
        <v>3</v>
      </c>
      <c r="C4507">
        <v>2121</v>
      </c>
      <c r="D4507">
        <v>65306</v>
      </c>
      <c r="E4507">
        <v>58807</v>
      </c>
      <c r="F4507">
        <v>0.98</v>
      </c>
      <c r="G4507">
        <v>59.97</v>
      </c>
    </row>
    <row r="4508" spans="1:7" x14ac:dyDescent="0.25">
      <c r="A4508" t="s">
        <v>11</v>
      </c>
      <c r="B4508">
        <v>3</v>
      </c>
      <c r="C4508">
        <v>2141</v>
      </c>
      <c r="D4508">
        <v>65306</v>
      </c>
      <c r="E4508">
        <v>58895</v>
      </c>
      <c r="F4508">
        <v>0.99</v>
      </c>
      <c r="G4508">
        <v>60.89</v>
      </c>
    </row>
    <row r="4509" spans="1:7" x14ac:dyDescent="0.25">
      <c r="A4509" t="s">
        <v>11</v>
      </c>
      <c r="B4509">
        <v>3</v>
      </c>
      <c r="C4509">
        <v>2161</v>
      </c>
      <c r="D4509">
        <v>65306</v>
      </c>
      <c r="E4509">
        <v>59158</v>
      </c>
      <c r="F4509">
        <v>0.99</v>
      </c>
      <c r="G4509">
        <v>60.43</v>
      </c>
    </row>
    <row r="4510" spans="1:7" x14ac:dyDescent="0.25">
      <c r="A4510" t="s">
        <v>11</v>
      </c>
      <c r="B4510">
        <v>3</v>
      </c>
      <c r="C4510">
        <v>2181</v>
      </c>
      <c r="D4510">
        <v>65306</v>
      </c>
      <c r="E4510">
        <v>59393</v>
      </c>
      <c r="F4510">
        <v>0.99</v>
      </c>
      <c r="G4510">
        <v>61.36</v>
      </c>
    </row>
    <row r="4511" spans="1:7" x14ac:dyDescent="0.25">
      <c r="A4511" t="s">
        <v>11</v>
      </c>
      <c r="B4511">
        <v>3</v>
      </c>
      <c r="C4511">
        <v>2201</v>
      </c>
      <c r="D4511">
        <v>65306</v>
      </c>
      <c r="E4511">
        <v>59468</v>
      </c>
      <c r="F4511">
        <v>0.99</v>
      </c>
      <c r="G4511">
        <v>60.61</v>
      </c>
    </row>
    <row r="4512" spans="1:7" x14ac:dyDescent="0.25">
      <c r="A4512" t="s">
        <v>11</v>
      </c>
      <c r="B4512">
        <v>3</v>
      </c>
      <c r="C4512">
        <v>2221</v>
      </c>
      <c r="D4512">
        <v>65306</v>
      </c>
      <c r="E4512">
        <v>59626</v>
      </c>
      <c r="F4512">
        <v>0.98</v>
      </c>
      <c r="G4512">
        <v>59.18</v>
      </c>
    </row>
    <row r="4513" spans="1:7" x14ac:dyDescent="0.25">
      <c r="A4513" t="s">
        <v>11</v>
      </c>
      <c r="B4513">
        <v>3</v>
      </c>
      <c r="C4513">
        <v>2241</v>
      </c>
      <c r="D4513">
        <v>65306</v>
      </c>
      <c r="E4513">
        <v>59728</v>
      </c>
      <c r="F4513">
        <v>0.99</v>
      </c>
      <c r="G4513">
        <v>60.17</v>
      </c>
    </row>
    <row r="4514" spans="1:7" x14ac:dyDescent="0.25">
      <c r="A4514" t="s">
        <v>11</v>
      </c>
      <c r="B4514">
        <v>3</v>
      </c>
      <c r="C4514">
        <v>2261</v>
      </c>
      <c r="D4514">
        <v>66025</v>
      </c>
      <c r="E4514">
        <v>59954</v>
      </c>
      <c r="F4514">
        <v>0.99</v>
      </c>
      <c r="G4514">
        <v>60.41</v>
      </c>
    </row>
    <row r="4515" spans="1:7" x14ac:dyDescent="0.25">
      <c r="A4515" t="s">
        <v>11</v>
      </c>
      <c r="B4515">
        <v>3</v>
      </c>
      <c r="C4515">
        <v>2281</v>
      </c>
      <c r="D4515">
        <v>66025</v>
      </c>
      <c r="E4515">
        <v>60155</v>
      </c>
      <c r="F4515">
        <v>0.99</v>
      </c>
      <c r="G4515">
        <v>60.24</v>
      </c>
    </row>
    <row r="4516" spans="1:7" x14ac:dyDescent="0.25">
      <c r="A4516" t="s">
        <v>11</v>
      </c>
      <c r="B4516">
        <v>3</v>
      </c>
      <c r="C4516">
        <v>2301</v>
      </c>
      <c r="D4516">
        <v>66025</v>
      </c>
      <c r="E4516">
        <v>60333</v>
      </c>
      <c r="F4516">
        <v>0.99</v>
      </c>
      <c r="G4516">
        <v>60.65</v>
      </c>
    </row>
    <row r="4517" spans="1:7" x14ac:dyDescent="0.25">
      <c r="A4517" t="s">
        <v>11</v>
      </c>
      <c r="B4517">
        <v>3</v>
      </c>
      <c r="C4517">
        <v>2321</v>
      </c>
      <c r="D4517">
        <v>66025</v>
      </c>
      <c r="E4517">
        <v>60442</v>
      </c>
      <c r="F4517">
        <v>0.99</v>
      </c>
      <c r="G4517">
        <v>59.73</v>
      </c>
    </row>
    <row r="4518" spans="1:7" x14ac:dyDescent="0.25">
      <c r="A4518" t="s">
        <v>11</v>
      </c>
      <c r="B4518">
        <v>3</v>
      </c>
      <c r="C4518">
        <v>2341</v>
      </c>
      <c r="D4518">
        <v>66025</v>
      </c>
      <c r="E4518">
        <v>60498</v>
      </c>
      <c r="F4518">
        <v>0.99</v>
      </c>
      <c r="G4518">
        <v>59.37</v>
      </c>
    </row>
    <row r="4519" spans="1:7" x14ac:dyDescent="0.25">
      <c r="A4519" t="s">
        <v>11</v>
      </c>
      <c r="B4519">
        <v>3</v>
      </c>
      <c r="C4519">
        <v>2361</v>
      </c>
      <c r="D4519">
        <v>66025</v>
      </c>
      <c r="E4519">
        <v>60630</v>
      </c>
      <c r="F4519">
        <v>0.98</v>
      </c>
      <c r="G4519">
        <v>59.06</v>
      </c>
    </row>
    <row r="4520" spans="1:7" x14ac:dyDescent="0.25">
      <c r="A4520" t="s">
        <v>11</v>
      </c>
      <c r="B4520">
        <v>3</v>
      </c>
      <c r="C4520">
        <v>2381</v>
      </c>
      <c r="D4520">
        <v>66106</v>
      </c>
      <c r="E4520">
        <v>60793</v>
      </c>
      <c r="F4520">
        <v>0.97</v>
      </c>
      <c r="G4520">
        <v>58.95</v>
      </c>
    </row>
    <row r="4521" spans="1:7" x14ac:dyDescent="0.25">
      <c r="A4521" t="s">
        <v>11</v>
      </c>
      <c r="B4521">
        <v>3</v>
      </c>
      <c r="C4521">
        <v>2401</v>
      </c>
      <c r="D4521">
        <v>69114</v>
      </c>
      <c r="E4521">
        <v>60922</v>
      </c>
      <c r="F4521">
        <v>0.97</v>
      </c>
      <c r="G4521">
        <v>58.34</v>
      </c>
    </row>
    <row r="4522" spans="1:7" x14ac:dyDescent="0.25">
      <c r="A4522" t="s">
        <v>11</v>
      </c>
      <c r="B4522">
        <v>3</v>
      </c>
      <c r="C4522">
        <v>2421</v>
      </c>
      <c r="D4522">
        <v>69114</v>
      </c>
      <c r="E4522">
        <v>60978</v>
      </c>
      <c r="F4522">
        <v>0.97</v>
      </c>
      <c r="G4522">
        <v>57.49</v>
      </c>
    </row>
    <row r="4523" spans="1:7" x14ac:dyDescent="0.25">
      <c r="A4523" t="s">
        <v>11</v>
      </c>
      <c r="B4523">
        <v>3</v>
      </c>
      <c r="C4523">
        <v>2441</v>
      </c>
      <c r="D4523">
        <v>69114</v>
      </c>
      <c r="E4523">
        <v>61028</v>
      </c>
      <c r="F4523">
        <v>0.97</v>
      </c>
      <c r="G4523">
        <v>57.26</v>
      </c>
    </row>
    <row r="4524" spans="1:7" x14ac:dyDescent="0.25">
      <c r="A4524" t="s">
        <v>11</v>
      </c>
      <c r="B4524">
        <v>3</v>
      </c>
      <c r="C4524">
        <v>2461</v>
      </c>
      <c r="D4524">
        <v>69114</v>
      </c>
      <c r="E4524">
        <v>61185</v>
      </c>
      <c r="F4524">
        <v>0.97</v>
      </c>
      <c r="G4524">
        <v>57.96</v>
      </c>
    </row>
    <row r="4525" spans="1:7" x14ac:dyDescent="0.25">
      <c r="A4525" t="s">
        <v>11</v>
      </c>
      <c r="B4525">
        <v>3</v>
      </c>
      <c r="C4525">
        <v>2481</v>
      </c>
      <c r="D4525">
        <v>69114</v>
      </c>
      <c r="E4525">
        <v>61340</v>
      </c>
      <c r="F4525">
        <v>0.97</v>
      </c>
      <c r="G4525">
        <v>58.96</v>
      </c>
    </row>
    <row r="4526" spans="1:7" x14ac:dyDescent="0.25">
      <c r="A4526" t="s">
        <v>11</v>
      </c>
      <c r="B4526">
        <v>3</v>
      </c>
      <c r="C4526">
        <v>2501</v>
      </c>
      <c r="D4526">
        <v>69114</v>
      </c>
      <c r="E4526">
        <v>61520</v>
      </c>
      <c r="F4526">
        <v>0.97</v>
      </c>
      <c r="G4526">
        <v>60.53</v>
      </c>
    </row>
    <row r="4527" spans="1:7" x14ac:dyDescent="0.25">
      <c r="A4527" t="s">
        <v>11</v>
      </c>
      <c r="B4527">
        <v>3</v>
      </c>
      <c r="C4527">
        <v>2521</v>
      </c>
      <c r="D4527">
        <v>69114</v>
      </c>
      <c r="E4527">
        <v>61606</v>
      </c>
      <c r="F4527">
        <v>0.96</v>
      </c>
      <c r="G4527">
        <v>59.04</v>
      </c>
    </row>
    <row r="4528" spans="1:7" x14ac:dyDescent="0.25">
      <c r="A4528" t="s">
        <v>11</v>
      </c>
      <c r="B4528">
        <v>3</v>
      </c>
      <c r="C4528">
        <v>2541</v>
      </c>
      <c r="D4528">
        <v>69114</v>
      </c>
      <c r="E4528">
        <v>61708</v>
      </c>
      <c r="F4528">
        <v>0.96</v>
      </c>
      <c r="G4528">
        <v>58.5</v>
      </c>
    </row>
    <row r="4529" spans="1:7" x14ac:dyDescent="0.25">
      <c r="A4529" t="s">
        <v>11</v>
      </c>
      <c r="B4529">
        <v>3</v>
      </c>
      <c r="C4529">
        <v>2561</v>
      </c>
      <c r="D4529">
        <v>69114</v>
      </c>
      <c r="E4529">
        <v>61903</v>
      </c>
      <c r="F4529">
        <v>0.97</v>
      </c>
      <c r="G4529">
        <v>58.38</v>
      </c>
    </row>
    <row r="4530" spans="1:7" x14ac:dyDescent="0.25">
      <c r="A4530" t="s">
        <v>11</v>
      </c>
      <c r="B4530">
        <v>3</v>
      </c>
      <c r="C4530">
        <v>2581</v>
      </c>
      <c r="D4530">
        <v>69114</v>
      </c>
      <c r="E4530">
        <v>62068</v>
      </c>
      <c r="F4530">
        <v>0.97</v>
      </c>
      <c r="G4530">
        <v>58.64</v>
      </c>
    </row>
    <row r="4531" spans="1:7" x14ac:dyDescent="0.25">
      <c r="A4531" t="s">
        <v>11</v>
      </c>
      <c r="B4531">
        <v>3</v>
      </c>
      <c r="C4531">
        <v>2601</v>
      </c>
      <c r="D4531">
        <v>69114</v>
      </c>
      <c r="E4531">
        <v>62165</v>
      </c>
      <c r="F4531">
        <v>0.97</v>
      </c>
      <c r="G4531">
        <v>60.67</v>
      </c>
    </row>
    <row r="4532" spans="1:7" x14ac:dyDescent="0.25">
      <c r="A4532" t="s">
        <v>11</v>
      </c>
      <c r="B4532">
        <v>3</v>
      </c>
      <c r="C4532">
        <v>2621</v>
      </c>
      <c r="D4532">
        <v>69114</v>
      </c>
      <c r="E4532">
        <v>62249</v>
      </c>
      <c r="F4532">
        <v>0.97</v>
      </c>
      <c r="G4532">
        <v>57.86</v>
      </c>
    </row>
    <row r="4533" spans="1:7" x14ac:dyDescent="0.25">
      <c r="A4533" t="s">
        <v>11</v>
      </c>
      <c r="B4533">
        <v>3</v>
      </c>
      <c r="C4533">
        <v>2641</v>
      </c>
      <c r="D4533">
        <v>69114</v>
      </c>
      <c r="E4533">
        <v>62312</v>
      </c>
      <c r="F4533">
        <v>0.97</v>
      </c>
      <c r="G4533">
        <v>58.94</v>
      </c>
    </row>
    <row r="4534" spans="1:7" x14ac:dyDescent="0.25">
      <c r="A4534" t="s">
        <v>11</v>
      </c>
      <c r="B4534">
        <v>3</v>
      </c>
      <c r="C4534">
        <v>2661</v>
      </c>
      <c r="D4534">
        <v>69114</v>
      </c>
      <c r="E4534">
        <v>62467</v>
      </c>
      <c r="F4534">
        <v>0.97</v>
      </c>
      <c r="G4534">
        <v>58.21</v>
      </c>
    </row>
    <row r="4535" spans="1:7" x14ac:dyDescent="0.25">
      <c r="A4535" t="s">
        <v>11</v>
      </c>
      <c r="B4535">
        <v>3</v>
      </c>
      <c r="C4535">
        <v>2681</v>
      </c>
      <c r="D4535">
        <v>69114</v>
      </c>
      <c r="E4535">
        <v>62552</v>
      </c>
      <c r="F4535">
        <v>0.98</v>
      </c>
      <c r="G4535">
        <v>59.65</v>
      </c>
    </row>
    <row r="4536" spans="1:7" x14ac:dyDescent="0.25">
      <c r="A4536" t="s">
        <v>11</v>
      </c>
      <c r="B4536">
        <v>3</v>
      </c>
      <c r="C4536">
        <v>2701</v>
      </c>
      <c r="D4536">
        <v>69114</v>
      </c>
      <c r="E4536">
        <v>62673</v>
      </c>
      <c r="F4536">
        <v>0.98</v>
      </c>
      <c r="G4536">
        <v>58.54</v>
      </c>
    </row>
    <row r="4537" spans="1:7" x14ac:dyDescent="0.25">
      <c r="A4537" t="s">
        <v>11</v>
      </c>
      <c r="B4537">
        <v>3</v>
      </c>
      <c r="C4537">
        <v>2721</v>
      </c>
      <c r="D4537">
        <v>69114</v>
      </c>
      <c r="E4537">
        <v>62762</v>
      </c>
      <c r="F4537">
        <v>0.98</v>
      </c>
      <c r="G4537">
        <v>58.41</v>
      </c>
    </row>
    <row r="4538" spans="1:7" x14ac:dyDescent="0.25">
      <c r="A4538" t="s">
        <v>11</v>
      </c>
      <c r="B4538">
        <v>3</v>
      </c>
      <c r="C4538">
        <v>2741</v>
      </c>
      <c r="D4538">
        <v>69114</v>
      </c>
      <c r="E4538">
        <v>62841</v>
      </c>
      <c r="F4538">
        <v>0.99</v>
      </c>
      <c r="G4538">
        <v>59.38</v>
      </c>
    </row>
    <row r="4539" spans="1:7" x14ac:dyDescent="0.25">
      <c r="A4539" t="s">
        <v>11</v>
      </c>
      <c r="B4539">
        <v>3</v>
      </c>
      <c r="C4539">
        <v>2761</v>
      </c>
      <c r="D4539">
        <v>69114</v>
      </c>
      <c r="E4539">
        <v>62925</v>
      </c>
      <c r="F4539">
        <v>0.99</v>
      </c>
      <c r="G4539">
        <v>59.47</v>
      </c>
    </row>
    <row r="4540" spans="1:7" x14ac:dyDescent="0.25">
      <c r="A4540" t="s">
        <v>11</v>
      </c>
      <c r="B4540">
        <v>3</v>
      </c>
      <c r="C4540">
        <v>2781</v>
      </c>
      <c r="D4540">
        <v>69114</v>
      </c>
      <c r="E4540">
        <v>63110</v>
      </c>
      <c r="F4540">
        <v>0.99</v>
      </c>
      <c r="G4540">
        <v>58.73</v>
      </c>
    </row>
    <row r="4541" spans="1:7" x14ac:dyDescent="0.25">
      <c r="A4541" t="s">
        <v>11</v>
      </c>
      <c r="B4541">
        <v>3</v>
      </c>
      <c r="C4541">
        <v>2801</v>
      </c>
      <c r="D4541">
        <v>70266</v>
      </c>
      <c r="E4541">
        <v>63250</v>
      </c>
      <c r="F4541">
        <v>0.99</v>
      </c>
      <c r="G4541">
        <v>58.53</v>
      </c>
    </row>
    <row r="4542" spans="1:7" x14ac:dyDescent="0.25">
      <c r="A4542" t="s">
        <v>11</v>
      </c>
      <c r="B4542">
        <v>3</v>
      </c>
      <c r="C4542">
        <v>2821</v>
      </c>
      <c r="D4542">
        <v>70266</v>
      </c>
      <c r="E4542">
        <v>63470</v>
      </c>
      <c r="F4542">
        <v>0.98</v>
      </c>
      <c r="G4542">
        <v>58.26</v>
      </c>
    </row>
    <row r="4543" spans="1:7" x14ac:dyDescent="0.25">
      <c r="A4543" t="s">
        <v>11</v>
      </c>
      <c r="B4543">
        <v>3</v>
      </c>
      <c r="C4543">
        <v>2841</v>
      </c>
      <c r="D4543">
        <v>70266</v>
      </c>
      <c r="E4543">
        <v>63675</v>
      </c>
      <c r="F4543">
        <v>0.97</v>
      </c>
      <c r="G4543">
        <v>57.54</v>
      </c>
    </row>
    <row r="4544" spans="1:7" x14ac:dyDescent="0.25">
      <c r="A4544" t="s">
        <v>11</v>
      </c>
      <c r="B4544">
        <v>3</v>
      </c>
      <c r="C4544">
        <v>2861</v>
      </c>
      <c r="D4544">
        <v>70266</v>
      </c>
      <c r="E4544">
        <v>63835</v>
      </c>
      <c r="F4544">
        <v>0.98</v>
      </c>
      <c r="G4544">
        <v>58.41</v>
      </c>
    </row>
    <row r="4545" spans="1:7" x14ac:dyDescent="0.25">
      <c r="A4545" t="s">
        <v>11</v>
      </c>
      <c r="B4545">
        <v>3</v>
      </c>
      <c r="C4545">
        <v>2881</v>
      </c>
      <c r="D4545">
        <v>70266</v>
      </c>
      <c r="E4545">
        <v>63902</v>
      </c>
      <c r="F4545">
        <v>0.98</v>
      </c>
      <c r="G4545">
        <v>58.12</v>
      </c>
    </row>
    <row r="4546" spans="1:7" x14ac:dyDescent="0.25">
      <c r="A4546" t="s">
        <v>11</v>
      </c>
      <c r="B4546">
        <v>3</v>
      </c>
      <c r="C4546">
        <v>2901</v>
      </c>
      <c r="D4546">
        <v>70266</v>
      </c>
      <c r="E4546">
        <v>63991</v>
      </c>
      <c r="F4546">
        <v>0.98</v>
      </c>
      <c r="G4546">
        <v>57.76</v>
      </c>
    </row>
    <row r="4547" spans="1:7" x14ac:dyDescent="0.25">
      <c r="A4547" t="s">
        <v>11</v>
      </c>
      <c r="B4547">
        <v>3</v>
      </c>
      <c r="C4547">
        <v>2921</v>
      </c>
      <c r="D4547">
        <v>70266</v>
      </c>
      <c r="E4547">
        <v>64004</v>
      </c>
      <c r="F4547">
        <v>0.98</v>
      </c>
      <c r="G4547">
        <v>58.18</v>
      </c>
    </row>
    <row r="4548" spans="1:7" x14ac:dyDescent="0.25">
      <c r="A4548" t="s">
        <v>11</v>
      </c>
      <c r="B4548">
        <v>3</v>
      </c>
      <c r="C4548">
        <v>2941</v>
      </c>
      <c r="D4548">
        <v>70266</v>
      </c>
      <c r="E4548">
        <v>64120</v>
      </c>
      <c r="F4548">
        <v>0.99</v>
      </c>
      <c r="G4548">
        <v>56.33</v>
      </c>
    </row>
    <row r="4549" spans="1:7" x14ac:dyDescent="0.25">
      <c r="A4549" t="s">
        <v>11</v>
      </c>
      <c r="B4549">
        <v>3</v>
      </c>
      <c r="C4549">
        <v>2961</v>
      </c>
      <c r="D4549">
        <v>70266</v>
      </c>
      <c r="E4549">
        <v>64190</v>
      </c>
      <c r="F4549">
        <v>0.99</v>
      </c>
      <c r="G4549">
        <v>57.53</v>
      </c>
    </row>
    <row r="4550" spans="1:7" x14ac:dyDescent="0.25">
      <c r="A4550" t="s">
        <v>11</v>
      </c>
      <c r="B4550">
        <v>3</v>
      </c>
      <c r="C4550">
        <v>2981</v>
      </c>
      <c r="D4550">
        <v>70266</v>
      </c>
      <c r="E4550">
        <v>64287</v>
      </c>
      <c r="F4550">
        <v>0.99</v>
      </c>
      <c r="G4550">
        <v>57.54</v>
      </c>
    </row>
    <row r="4551" spans="1:7" x14ac:dyDescent="0.25">
      <c r="A4551" t="s">
        <v>11</v>
      </c>
      <c r="B4551">
        <v>3</v>
      </c>
      <c r="C4551">
        <v>3001</v>
      </c>
      <c r="D4551">
        <v>70266</v>
      </c>
      <c r="E4551">
        <v>64349</v>
      </c>
      <c r="F4551">
        <v>0.97</v>
      </c>
      <c r="G4551">
        <v>56.21</v>
      </c>
    </row>
    <row r="4552" spans="1:7" x14ac:dyDescent="0.25">
      <c r="A4552" t="s">
        <v>11</v>
      </c>
      <c r="B4552">
        <v>3</v>
      </c>
      <c r="C4552">
        <v>3021</v>
      </c>
      <c r="D4552">
        <v>70266</v>
      </c>
      <c r="E4552">
        <v>64468</v>
      </c>
      <c r="F4552">
        <v>0.97</v>
      </c>
      <c r="G4552">
        <v>57.29</v>
      </c>
    </row>
    <row r="4553" spans="1:7" x14ac:dyDescent="0.25">
      <c r="A4553" t="s">
        <v>11</v>
      </c>
      <c r="B4553">
        <v>3</v>
      </c>
      <c r="C4553">
        <v>3041</v>
      </c>
      <c r="D4553">
        <v>70266</v>
      </c>
      <c r="E4553">
        <v>64498</v>
      </c>
      <c r="F4553">
        <v>0.96</v>
      </c>
      <c r="G4553">
        <v>57.99</v>
      </c>
    </row>
    <row r="4554" spans="1:7" x14ac:dyDescent="0.25">
      <c r="A4554" t="s">
        <v>11</v>
      </c>
      <c r="B4554">
        <v>3</v>
      </c>
      <c r="C4554">
        <v>3061</v>
      </c>
      <c r="D4554">
        <v>70266</v>
      </c>
      <c r="E4554">
        <v>64621</v>
      </c>
      <c r="F4554">
        <v>0.96</v>
      </c>
      <c r="G4554">
        <v>57.28</v>
      </c>
    </row>
    <row r="4555" spans="1:7" x14ac:dyDescent="0.25">
      <c r="A4555" t="s">
        <v>11</v>
      </c>
      <c r="B4555">
        <v>3</v>
      </c>
      <c r="C4555">
        <v>3081</v>
      </c>
      <c r="D4555">
        <v>70266</v>
      </c>
      <c r="E4555">
        <v>64699</v>
      </c>
      <c r="F4555">
        <v>0.96</v>
      </c>
      <c r="G4555">
        <v>58.9</v>
      </c>
    </row>
    <row r="4556" spans="1:7" x14ac:dyDescent="0.25">
      <c r="A4556" t="s">
        <v>11</v>
      </c>
      <c r="B4556">
        <v>3</v>
      </c>
      <c r="C4556">
        <v>3101</v>
      </c>
      <c r="D4556">
        <v>70266</v>
      </c>
      <c r="E4556">
        <v>64821</v>
      </c>
      <c r="F4556">
        <v>0.96</v>
      </c>
      <c r="G4556">
        <v>56.48</v>
      </c>
    </row>
    <row r="4557" spans="1:7" x14ac:dyDescent="0.25">
      <c r="A4557" t="s">
        <v>11</v>
      </c>
      <c r="B4557">
        <v>3</v>
      </c>
      <c r="C4557">
        <v>3121</v>
      </c>
      <c r="D4557">
        <v>70266</v>
      </c>
      <c r="E4557">
        <v>64875</v>
      </c>
      <c r="F4557">
        <v>0.95</v>
      </c>
      <c r="G4557">
        <v>58.84</v>
      </c>
    </row>
    <row r="4558" spans="1:7" x14ac:dyDescent="0.25">
      <c r="A4558" t="s">
        <v>11</v>
      </c>
      <c r="B4558">
        <v>3</v>
      </c>
      <c r="C4558">
        <v>3141</v>
      </c>
      <c r="D4558">
        <v>70266</v>
      </c>
      <c r="E4558">
        <v>64940</v>
      </c>
      <c r="F4558">
        <v>0.95</v>
      </c>
      <c r="G4558">
        <v>56.3</v>
      </c>
    </row>
    <row r="4559" spans="1:7" x14ac:dyDescent="0.25">
      <c r="A4559" t="s">
        <v>11</v>
      </c>
      <c r="B4559">
        <v>3</v>
      </c>
      <c r="C4559">
        <v>3161</v>
      </c>
      <c r="D4559">
        <v>70266</v>
      </c>
      <c r="E4559">
        <v>65031</v>
      </c>
      <c r="F4559">
        <v>0.95</v>
      </c>
      <c r="G4559">
        <v>55.86</v>
      </c>
    </row>
    <row r="4560" spans="1:7" x14ac:dyDescent="0.25">
      <c r="A4560" t="s">
        <v>11</v>
      </c>
      <c r="B4560">
        <v>3</v>
      </c>
      <c r="C4560">
        <v>3181</v>
      </c>
      <c r="D4560">
        <v>70266</v>
      </c>
      <c r="E4560">
        <v>65075</v>
      </c>
      <c r="F4560">
        <v>0.95</v>
      </c>
      <c r="G4560">
        <v>56.76</v>
      </c>
    </row>
    <row r="4561" spans="1:7" x14ac:dyDescent="0.25">
      <c r="A4561" t="s">
        <v>11</v>
      </c>
      <c r="B4561">
        <v>3</v>
      </c>
      <c r="C4561">
        <v>3201</v>
      </c>
      <c r="D4561">
        <v>70266</v>
      </c>
      <c r="E4561">
        <v>65140</v>
      </c>
      <c r="F4561">
        <v>0.95</v>
      </c>
      <c r="G4561">
        <v>56.09</v>
      </c>
    </row>
    <row r="4562" spans="1:7" x14ac:dyDescent="0.25">
      <c r="A4562" t="s">
        <v>11</v>
      </c>
      <c r="B4562">
        <v>3</v>
      </c>
      <c r="C4562">
        <v>3221</v>
      </c>
      <c r="D4562">
        <v>70266</v>
      </c>
      <c r="E4562">
        <v>65233</v>
      </c>
      <c r="F4562">
        <v>0.94</v>
      </c>
      <c r="G4562">
        <v>55.02</v>
      </c>
    </row>
    <row r="4563" spans="1:7" x14ac:dyDescent="0.25">
      <c r="A4563" t="s">
        <v>11</v>
      </c>
      <c r="B4563">
        <v>3</v>
      </c>
      <c r="C4563">
        <v>3241</v>
      </c>
      <c r="D4563">
        <v>70266</v>
      </c>
      <c r="E4563">
        <v>65289</v>
      </c>
      <c r="F4563">
        <v>0.94</v>
      </c>
      <c r="G4563">
        <v>57.64</v>
      </c>
    </row>
    <row r="4564" spans="1:7" x14ac:dyDescent="0.25">
      <c r="A4564" t="s">
        <v>11</v>
      </c>
      <c r="B4564">
        <v>3</v>
      </c>
      <c r="C4564">
        <v>3261</v>
      </c>
      <c r="D4564">
        <v>70266</v>
      </c>
      <c r="E4564">
        <v>65340</v>
      </c>
      <c r="F4564">
        <v>0.93</v>
      </c>
      <c r="G4564">
        <v>55.51</v>
      </c>
    </row>
    <row r="4565" spans="1:7" x14ac:dyDescent="0.25">
      <c r="A4565" t="s">
        <v>11</v>
      </c>
      <c r="B4565">
        <v>3</v>
      </c>
      <c r="C4565">
        <v>3281</v>
      </c>
      <c r="D4565">
        <v>70266</v>
      </c>
      <c r="E4565">
        <v>65375</v>
      </c>
      <c r="F4565">
        <v>0.92</v>
      </c>
      <c r="G4565">
        <v>58.03</v>
      </c>
    </row>
    <row r="4566" spans="1:7" x14ac:dyDescent="0.25">
      <c r="A4566" t="s">
        <v>11</v>
      </c>
      <c r="B4566">
        <v>3</v>
      </c>
      <c r="C4566">
        <v>3301</v>
      </c>
      <c r="D4566">
        <v>70266</v>
      </c>
      <c r="E4566">
        <v>65452</v>
      </c>
      <c r="F4566">
        <v>0.91</v>
      </c>
      <c r="G4566">
        <v>56.6</v>
      </c>
    </row>
    <row r="4567" spans="1:7" x14ac:dyDescent="0.25">
      <c r="A4567" t="s">
        <v>11</v>
      </c>
      <c r="B4567">
        <v>3</v>
      </c>
      <c r="C4567">
        <v>3321</v>
      </c>
      <c r="D4567">
        <v>70266</v>
      </c>
      <c r="E4567">
        <v>65530</v>
      </c>
      <c r="F4567">
        <v>0.91</v>
      </c>
      <c r="G4567">
        <v>57.68</v>
      </c>
    </row>
    <row r="4568" spans="1:7" x14ac:dyDescent="0.25">
      <c r="A4568" t="s">
        <v>11</v>
      </c>
      <c r="B4568">
        <v>3</v>
      </c>
      <c r="C4568">
        <v>3341</v>
      </c>
      <c r="D4568">
        <v>70266</v>
      </c>
      <c r="E4568">
        <v>65605</v>
      </c>
      <c r="F4568">
        <v>0.91</v>
      </c>
      <c r="G4568">
        <v>55.94</v>
      </c>
    </row>
    <row r="4569" spans="1:7" x14ac:dyDescent="0.25">
      <c r="A4569" t="s">
        <v>11</v>
      </c>
      <c r="B4569">
        <v>3</v>
      </c>
      <c r="C4569">
        <v>3361</v>
      </c>
      <c r="D4569">
        <v>70266</v>
      </c>
      <c r="E4569">
        <v>65735</v>
      </c>
      <c r="F4569">
        <v>0.93</v>
      </c>
      <c r="G4569">
        <v>56.78</v>
      </c>
    </row>
    <row r="4570" spans="1:7" x14ac:dyDescent="0.25">
      <c r="A4570" t="s">
        <v>11</v>
      </c>
      <c r="B4570">
        <v>3</v>
      </c>
      <c r="C4570">
        <v>3381</v>
      </c>
      <c r="D4570">
        <v>70266</v>
      </c>
      <c r="E4570">
        <v>65785</v>
      </c>
      <c r="F4570">
        <v>0.93</v>
      </c>
      <c r="G4570">
        <v>58.12</v>
      </c>
    </row>
    <row r="4571" spans="1:7" x14ac:dyDescent="0.25">
      <c r="A4571" t="s">
        <v>11</v>
      </c>
      <c r="B4571">
        <v>3</v>
      </c>
      <c r="C4571">
        <v>3401</v>
      </c>
      <c r="D4571">
        <v>70266</v>
      </c>
      <c r="E4571">
        <v>65869</v>
      </c>
      <c r="F4571">
        <v>0.92</v>
      </c>
      <c r="G4571">
        <v>57.03</v>
      </c>
    </row>
    <row r="4572" spans="1:7" x14ac:dyDescent="0.25">
      <c r="A4572" t="s">
        <v>11</v>
      </c>
      <c r="B4572">
        <v>3</v>
      </c>
      <c r="C4572">
        <v>3421</v>
      </c>
      <c r="D4572">
        <v>70266</v>
      </c>
      <c r="E4572">
        <v>65922</v>
      </c>
      <c r="F4572">
        <v>0.92</v>
      </c>
      <c r="G4572">
        <v>56.45</v>
      </c>
    </row>
    <row r="4573" spans="1:7" x14ac:dyDescent="0.25">
      <c r="A4573" t="s">
        <v>11</v>
      </c>
      <c r="B4573">
        <v>3</v>
      </c>
      <c r="C4573">
        <v>3441</v>
      </c>
      <c r="D4573">
        <v>70266</v>
      </c>
      <c r="E4573">
        <v>65953</v>
      </c>
      <c r="F4573">
        <v>0.92</v>
      </c>
      <c r="G4573">
        <v>55.77</v>
      </c>
    </row>
    <row r="4574" spans="1:7" x14ac:dyDescent="0.25">
      <c r="A4574" t="s">
        <v>11</v>
      </c>
      <c r="B4574">
        <v>3</v>
      </c>
      <c r="C4574">
        <v>3461</v>
      </c>
      <c r="D4574">
        <v>70266</v>
      </c>
      <c r="E4574">
        <v>65992</v>
      </c>
      <c r="F4574">
        <v>0.92</v>
      </c>
      <c r="G4574">
        <v>56.98</v>
      </c>
    </row>
    <row r="4575" spans="1:7" x14ac:dyDescent="0.25">
      <c r="A4575" t="s">
        <v>11</v>
      </c>
      <c r="B4575">
        <v>3</v>
      </c>
      <c r="C4575">
        <v>3481</v>
      </c>
      <c r="D4575">
        <v>70266</v>
      </c>
      <c r="E4575">
        <v>66026</v>
      </c>
      <c r="F4575">
        <v>0.91</v>
      </c>
      <c r="G4575">
        <v>56.71</v>
      </c>
    </row>
    <row r="4576" spans="1:7" x14ac:dyDescent="0.25">
      <c r="A4576" t="s">
        <v>11</v>
      </c>
      <c r="B4576">
        <v>3</v>
      </c>
      <c r="C4576">
        <v>3501</v>
      </c>
      <c r="D4576">
        <v>70266</v>
      </c>
      <c r="E4576">
        <v>66060</v>
      </c>
      <c r="F4576">
        <v>0.91</v>
      </c>
      <c r="G4576">
        <v>56.16</v>
      </c>
    </row>
    <row r="4577" spans="1:7" x14ac:dyDescent="0.25">
      <c r="A4577" t="s">
        <v>11</v>
      </c>
      <c r="B4577">
        <v>3</v>
      </c>
      <c r="C4577">
        <v>3521</v>
      </c>
      <c r="D4577">
        <v>70266</v>
      </c>
      <c r="E4577">
        <v>66121</v>
      </c>
      <c r="F4577">
        <v>0.92</v>
      </c>
      <c r="G4577">
        <v>56.58</v>
      </c>
    </row>
    <row r="4578" spans="1:7" x14ac:dyDescent="0.25">
      <c r="A4578" t="s">
        <v>11</v>
      </c>
      <c r="B4578">
        <v>3</v>
      </c>
      <c r="C4578">
        <v>3541</v>
      </c>
      <c r="D4578">
        <v>70266</v>
      </c>
      <c r="E4578">
        <v>66170</v>
      </c>
      <c r="F4578">
        <v>0.92</v>
      </c>
      <c r="G4578">
        <v>56.57</v>
      </c>
    </row>
    <row r="4579" spans="1:7" x14ac:dyDescent="0.25">
      <c r="A4579" t="s">
        <v>11</v>
      </c>
      <c r="B4579">
        <v>3</v>
      </c>
      <c r="C4579">
        <v>3561</v>
      </c>
      <c r="D4579">
        <v>70266</v>
      </c>
      <c r="E4579">
        <v>66266</v>
      </c>
      <c r="F4579">
        <v>0.91</v>
      </c>
      <c r="G4579">
        <v>55.3</v>
      </c>
    </row>
    <row r="4580" spans="1:7" x14ac:dyDescent="0.25">
      <c r="A4580" t="s">
        <v>11</v>
      </c>
      <c r="B4580">
        <v>3</v>
      </c>
      <c r="C4580">
        <v>3581</v>
      </c>
      <c r="D4580">
        <v>70266</v>
      </c>
      <c r="E4580">
        <v>66305</v>
      </c>
      <c r="F4580">
        <v>0.92</v>
      </c>
      <c r="G4580">
        <v>56.84</v>
      </c>
    </row>
    <row r="4581" spans="1:7" x14ac:dyDescent="0.25">
      <c r="A4581" t="s">
        <v>11</v>
      </c>
      <c r="B4581">
        <v>3</v>
      </c>
      <c r="C4581">
        <v>3601</v>
      </c>
      <c r="D4581">
        <v>70800</v>
      </c>
      <c r="E4581">
        <v>66322</v>
      </c>
      <c r="F4581">
        <v>0.94</v>
      </c>
      <c r="G4581">
        <v>56.68</v>
      </c>
    </row>
    <row r="4582" spans="1:7" x14ac:dyDescent="0.25">
      <c r="A4582" t="s">
        <v>11</v>
      </c>
      <c r="B4582">
        <v>3</v>
      </c>
      <c r="C4582">
        <v>3621</v>
      </c>
      <c r="D4582">
        <v>70800</v>
      </c>
      <c r="E4582">
        <v>66369</v>
      </c>
      <c r="F4582">
        <v>0.93</v>
      </c>
      <c r="G4582">
        <v>56.2</v>
      </c>
    </row>
    <row r="4583" spans="1:7" x14ac:dyDescent="0.25">
      <c r="A4583" t="s">
        <v>11</v>
      </c>
      <c r="B4583">
        <v>3</v>
      </c>
      <c r="C4583">
        <v>3641</v>
      </c>
      <c r="D4583">
        <v>70800</v>
      </c>
      <c r="E4583">
        <v>66445</v>
      </c>
      <c r="F4583">
        <v>0.93</v>
      </c>
      <c r="G4583">
        <v>57.05</v>
      </c>
    </row>
    <row r="4584" spans="1:7" x14ac:dyDescent="0.25">
      <c r="A4584" t="s">
        <v>11</v>
      </c>
      <c r="B4584">
        <v>3</v>
      </c>
      <c r="C4584">
        <v>3661</v>
      </c>
      <c r="D4584">
        <v>70800</v>
      </c>
      <c r="E4584">
        <v>66501</v>
      </c>
      <c r="F4584">
        <v>0.92</v>
      </c>
      <c r="G4584">
        <v>56.11</v>
      </c>
    </row>
    <row r="4585" spans="1:7" x14ac:dyDescent="0.25">
      <c r="A4585" t="s">
        <v>11</v>
      </c>
      <c r="B4585">
        <v>3</v>
      </c>
      <c r="C4585">
        <v>3681</v>
      </c>
      <c r="D4585">
        <v>70800</v>
      </c>
      <c r="E4585">
        <v>66572</v>
      </c>
      <c r="F4585">
        <v>0.92</v>
      </c>
      <c r="G4585">
        <v>56.3</v>
      </c>
    </row>
    <row r="4586" spans="1:7" x14ac:dyDescent="0.25">
      <c r="A4586" t="s">
        <v>11</v>
      </c>
      <c r="B4586">
        <v>3</v>
      </c>
      <c r="C4586">
        <v>3701</v>
      </c>
      <c r="D4586">
        <v>70800</v>
      </c>
      <c r="E4586">
        <v>66615</v>
      </c>
      <c r="F4586">
        <v>0.92</v>
      </c>
      <c r="G4586">
        <v>57.37</v>
      </c>
    </row>
    <row r="4587" spans="1:7" x14ac:dyDescent="0.25">
      <c r="A4587" t="s">
        <v>11</v>
      </c>
      <c r="B4587">
        <v>3</v>
      </c>
      <c r="C4587">
        <v>3721</v>
      </c>
      <c r="D4587">
        <v>70800</v>
      </c>
      <c r="E4587">
        <v>66650</v>
      </c>
      <c r="F4587">
        <v>0.92</v>
      </c>
      <c r="G4587">
        <v>55.44</v>
      </c>
    </row>
    <row r="4588" spans="1:7" x14ac:dyDescent="0.25">
      <c r="A4588" t="s">
        <v>11</v>
      </c>
      <c r="B4588">
        <v>3</v>
      </c>
      <c r="C4588">
        <v>3741</v>
      </c>
      <c r="D4588">
        <v>70800</v>
      </c>
      <c r="E4588">
        <v>66719</v>
      </c>
      <c r="F4588">
        <v>0.92</v>
      </c>
      <c r="G4588">
        <v>56.78</v>
      </c>
    </row>
    <row r="4589" spans="1:7" x14ac:dyDescent="0.25">
      <c r="A4589" t="s">
        <v>11</v>
      </c>
      <c r="B4589">
        <v>3</v>
      </c>
      <c r="C4589">
        <v>3761</v>
      </c>
      <c r="D4589">
        <v>70800</v>
      </c>
      <c r="E4589">
        <v>66765</v>
      </c>
      <c r="F4589">
        <v>0.91</v>
      </c>
      <c r="G4589">
        <v>57.1</v>
      </c>
    </row>
    <row r="4590" spans="1:7" x14ac:dyDescent="0.25">
      <c r="A4590" t="s">
        <v>11</v>
      </c>
      <c r="B4590">
        <v>3</v>
      </c>
      <c r="C4590">
        <v>3781</v>
      </c>
      <c r="D4590">
        <v>70800</v>
      </c>
      <c r="E4590">
        <v>66840</v>
      </c>
      <c r="F4590">
        <v>0.9</v>
      </c>
      <c r="G4590">
        <v>56.39</v>
      </c>
    </row>
    <row r="4591" spans="1:7" x14ac:dyDescent="0.25">
      <c r="A4591" t="s">
        <v>11</v>
      </c>
      <c r="B4591">
        <v>3</v>
      </c>
      <c r="C4591">
        <v>3801</v>
      </c>
      <c r="D4591">
        <v>70800</v>
      </c>
      <c r="E4591">
        <v>66869</v>
      </c>
      <c r="F4591">
        <v>0.9</v>
      </c>
      <c r="G4591">
        <v>56.1</v>
      </c>
    </row>
    <row r="4592" spans="1:7" x14ac:dyDescent="0.25">
      <c r="A4592" t="s">
        <v>11</v>
      </c>
      <c r="B4592">
        <v>3</v>
      </c>
      <c r="C4592">
        <v>3821</v>
      </c>
      <c r="D4592">
        <v>70800</v>
      </c>
      <c r="E4592">
        <v>66879</v>
      </c>
      <c r="F4592">
        <v>0.91</v>
      </c>
      <c r="G4592">
        <v>56.49</v>
      </c>
    </row>
    <row r="4593" spans="1:7" x14ac:dyDescent="0.25">
      <c r="A4593" t="s">
        <v>11</v>
      </c>
      <c r="B4593">
        <v>3</v>
      </c>
      <c r="C4593">
        <v>3841</v>
      </c>
      <c r="D4593">
        <v>70800</v>
      </c>
      <c r="E4593">
        <v>66885</v>
      </c>
      <c r="F4593">
        <v>0.91</v>
      </c>
      <c r="G4593">
        <v>56.25</v>
      </c>
    </row>
    <row r="4594" spans="1:7" x14ac:dyDescent="0.25">
      <c r="A4594" t="s">
        <v>11</v>
      </c>
      <c r="B4594">
        <v>3</v>
      </c>
      <c r="C4594">
        <v>3861</v>
      </c>
      <c r="D4594">
        <v>70800</v>
      </c>
      <c r="E4594">
        <v>66945</v>
      </c>
      <c r="F4594">
        <v>0.9</v>
      </c>
      <c r="G4594">
        <v>56.29</v>
      </c>
    </row>
    <row r="4595" spans="1:7" x14ac:dyDescent="0.25">
      <c r="A4595" t="s">
        <v>11</v>
      </c>
      <c r="B4595">
        <v>3</v>
      </c>
      <c r="C4595">
        <v>3881</v>
      </c>
      <c r="D4595">
        <v>70800</v>
      </c>
      <c r="E4595">
        <v>66965</v>
      </c>
      <c r="F4595">
        <v>0.91</v>
      </c>
      <c r="G4595">
        <v>55.4</v>
      </c>
    </row>
    <row r="4596" spans="1:7" x14ac:dyDescent="0.25">
      <c r="A4596" t="s">
        <v>11</v>
      </c>
      <c r="B4596">
        <v>3</v>
      </c>
      <c r="C4596">
        <v>3901</v>
      </c>
      <c r="D4596">
        <v>70800</v>
      </c>
      <c r="E4596">
        <v>66982</v>
      </c>
      <c r="F4596">
        <v>0.92</v>
      </c>
      <c r="G4596">
        <v>56.37</v>
      </c>
    </row>
    <row r="4597" spans="1:7" x14ac:dyDescent="0.25">
      <c r="A4597" t="s">
        <v>11</v>
      </c>
      <c r="B4597">
        <v>3</v>
      </c>
      <c r="C4597">
        <v>3921</v>
      </c>
      <c r="D4597">
        <v>70800</v>
      </c>
      <c r="E4597">
        <v>67012</v>
      </c>
      <c r="F4597">
        <v>0.91</v>
      </c>
      <c r="G4597">
        <v>56.98</v>
      </c>
    </row>
    <row r="4598" spans="1:7" x14ac:dyDescent="0.25">
      <c r="A4598" t="s">
        <v>11</v>
      </c>
      <c r="B4598">
        <v>3</v>
      </c>
      <c r="C4598">
        <v>3941</v>
      </c>
      <c r="D4598">
        <v>70800</v>
      </c>
      <c r="E4598">
        <v>67047</v>
      </c>
      <c r="F4598">
        <v>0.9</v>
      </c>
      <c r="G4598">
        <v>56.84</v>
      </c>
    </row>
    <row r="4599" spans="1:7" x14ac:dyDescent="0.25">
      <c r="A4599" t="s">
        <v>11</v>
      </c>
      <c r="B4599">
        <v>3</v>
      </c>
      <c r="C4599">
        <v>3961</v>
      </c>
      <c r="D4599">
        <v>70800</v>
      </c>
      <c r="E4599">
        <v>67079</v>
      </c>
      <c r="F4599">
        <v>0.9</v>
      </c>
      <c r="G4599">
        <v>58.31</v>
      </c>
    </row>
    <row r="4600" spans="1:7" x14ac:dyDescent="0.25">
      <c r="A4600" t="s">
        <v>11</v>
      </c>
      <c r="B4600">
        <v>3</v>
      </c>
      <c r="C4600">
        <v>3981</v>
      </c>
      <c r="D4600">
        <v>70800</v>
      </c>
      <c r="E4600">
        <v>67105</v>
      </c>
      <c r="F4600">
        <v>0.9</v>
      </c>
      <c r="G4600">
        <v>56.05</v>
      </c>
    </row>
    <row r="4601" spans="1:7" x14ac:dyDescent="0.25">
      <c r="A4601" t="s">
        <v>11</v>
      </c>
      <c r="B4601">
        <v>3</v>
      </c>
      <c r="C4601">
        <v>4001</v>
      </c>
      <c r="D4601">
        <v>71750</v>
      </c>
      <c r="E4601">
        <v>67111</v>
      </c>
      <c r="F4601">
        <v>0.9</v>
      </c>
      <c r="G4601">
        <v>57</v>
      </c>
    </row>
    <row r="4602" spans="1:7" x14ac:dyDescent="0.25">
      <c r="A4602" t="s">
        <v>11</v>
      </c>
      <c r="B4602">
        <v>4</v>
      </c>
      <c r="C4602">
        <v>21</v>
      </c>
      <c r="D4602">
        <v>-2719</v>
      </c>
      <c r="E4602">
        <v>-12736</v>
      </c>
      <c r="F4602">
        <v>0.99</v>
      </c>
      <c r="G4602">
        <v>96.87</v>
      </c>
    </row>
    <row r="4603" spans="1:7" x14ac:dyDescent="0.25">
      <c r="A4603" t="s">
        <v>11</v>
      </c>
      <c r="B4603">
        <v>4</v>
      </c>
      <c r="C4603">
        <v>41</v>
      </c>
      <c r="D4603">
        <v>1875</v>
      </c>
      <c r="E4603">
        <v>-1775</v>
      </c>
      <c r="F4603">
        <v>0.96</v>
      </c>
      <c r="G4603">
        <v>92.91</v>
      </c>
    </row>
    <row r="4604" spans="1:7" x14ac:dyDescent="0.25">
      <c r="A4604" t="s">
        <v>11</v>
      </c>
      <c r="B4604">
        <v>4</v>
      </c>
      <c r="C4604">
        <v>61</v>
      </c>
      <c r="D4604">
        <v>2852</v>
      </c>
      <c r="E4604">
        <v>970</v>
      </c>
      <c r="F4604">
        <v>0.79</v>
      </c>
      <c r="G4604">
        <v>87.82</v>
      </c>
    </row>
    <row r="4605" spans="1:7" x14ac:dyDescent="0.25">
      <c r="A4605" t="s">
        <v>11</v>
      </c>
      <c r="B4605">
        <v>4</v>
      </c>
      <c r="C4605">
        <v>81</v>
      </c>
      <c r="D4605">
        <v>4603</v>
      </c>
      <c r="E4605">
        <v>2070</v>
      </c>
      <c r="F4605">
        <v>0.6</v>
      </c>
      <c r="G4605">
        <v>84.58</v>
      </c>
    </row>
    <row r="4606" spans="1:7" x14ac:dyDescent="0.25">
      <c r="A4606" t="s">
        <v>11</v>
      </c>
      <c r="B4606">
        <v>4</v>
      </c>
      <c r="C4606">
        <v>101</v>
      </c>
      <c r="D4606">
        <v>4603</v>
      </c>
      <c r="E4606">
        <v>2649</v>
      </c>
      <c r="F4606">
        <v>0.78</v>
      </c>
      <c r="G4606">
        <v>84.56</v>
      </c>
    </row>
    <row r="4607" spans="1:7" x14ac:dyDescent="0.25">
      <c r="A4607" t="s">
        <v>11</v>
      </c>
      <c r="B4607">
        <v>4</v>
      </c>
      <c r="C4607">
        <v>121</v>
      </c>
      <c r="D4607">
        <v>5411</v>
      </c>
      <c r="E4607">
        <v>3385</v>
      </c>
      <c r="F4607">
        <v>0.73</v>
      </c>
      <c r="G4607">
        <v>83.35</v>
      </c>
    </row>
    <row r="4608" spans="1:7" x14ac:dyDescent="0.25">
      <c r="A4608" t="s">
        <v>11</v>
      </c>
      <c r="B4608">
        <v>4</v>
      </c>
      <c r="C4608">
        <v>141</v>
      </c>
      <c r="D4608">
        <v>6530</v>
      </c>
      <c r="E4608">
        <v>4116</v>
      </c>
      <c r="F4608">
        <v>0.81</v>
      </c>
      <c r="G4608">
        <v>82.17</v>
      </c>
    </row>
    <row r="4609" spans="1:7" x14ac:dyDescent="0.25">
      <c r="A4609" t="s">
        <v>11</v>
      </c>
      <c r="B4609">
        <v>4</v>
      </c>
      <c r="C4609">
        <v>161</v>
      </c>
      <c r="D4609">
        <v>8091</v>
      </c>
      <c r="E4609">
        <v>4831</v>
      </c>
      <c r="F4609">
        <v>0.85</v>
      </c>
      <c r="G4609">
        <v>78.12</v>
      </c>
    </row>
    <row r="4610" spans="1:7" x14ac:dyDescent="0.25">
      <c r="A4610" t="s">
        <v>11</v>
      </c>
      <c r="B4610">
        <v>4</v>
      </c>
      <c r="C4610">
        <v>181</v>
      </c>
      <c r="D4610">
        <v>9087</v>
      </c>
      <c r="E4610">
        <v>5575</v>
      </c>
      <c r="F4610">
        <v>0.84</v>
      </c>
      <c r="G4610">
        <v>77.010000000000005</v>
      </c>
    </row>
    <row r="4611" spans="1:7" x14ac:dyDescent="0.25">
      <c r="A4611" t="s">
        <v>11</v>
      </c>
      <c r="B4611">
        <v>4</v>
      </c>
      <c r="C4611">
        <v>201</v>
      </c>
      <c r="D4611">
        <v>11607</v>
      </c>
      <c r="E4611">
        <v>6295</v>
      </c>
      <c r="F4611">
        <v>0.88</v>
      </c>
      <c r="G4611">
        <v>75.92</v>
      </c>
    </row>
    <row r="4612" spans="1:7" x14ac:dyDescent="0.25">
      <c r="A4612" t="s">
        <v>11</v>
      </c>
      <c r="B4612">
        <v>4</v>
      </c>
      <c r="C4612">
        <v>221</v>
      </c>
      <c r="D4612">
        <v>13286</v>
      </c>
      <c r="E4612">
        <v>7158</v>
      </c>
      <c r="F4612">
        <v>0.91</v>
      </c>
      <c r="G4612">
        <v>77.5</v>
      </c>
    </row>
    <row r="4613" spans="1:7" x14ac:dyDescent="0.25">
      <c r="A4613" t="s">
        <v>11</v>
      </c>
      <c r="B4613">
        <v>4</v>
      </c>
      <c r="C4613">
        <v>241</v>
      </c>
      <c r="D4613">
        <v>13286</v>
      </c>
      <c r="E4613">
        <v>9170</v>
      </c>
      <c r="F4613">
        <v>0.23</v>
      </c>
      <c r="G4613">
        <v>75.569999999999993</v>
      </c>
    </row>
    <row r="4614" spans="1:7" x14ac:dyDescent="0.25">
      <c r="A4614" t="s">
        <v>11</v>
      </c>
      <c r="B4614">
        <v>4</v>
      </c>
      <c r="C4614">
        <v>261</v>
      </c>
      <c r="D4614">
        <v>14803</v>
      </c>
      <c r="E4614">
        <v>10220</v>
      </c>
      <c r="F4614">
        <v>0.09</v>
      </c>
      <c r="G4614">
        <v>70.599999999999994</v>
      </c>
    </row>
    <row r="4615" spans="1:7" x14ac:dyDescent="0.25">
      <c r="A4615" t="s">
        <v>11</v>
      </c>
      <c r="B4615">
        <v>4</v>
      </c>
      <c r="C4615">
        <v>281</v>
      </c>
      <c r="D4615">
        <v>14803</v>
      </c>
      <c r="E4615">
        <v>10220</v>
      </c>
      <c r="F4615">
        <v>0.12</v>
      </c>
      <c r="G4615">
        <v>66.739999999999995</v>
      </c>
    </row>
    <row r="4616" spans="1:7" x14ac:dyDescent="0.25">
      <c r="A4616" t="s">
        <v>11</v>
      </c>
      <c r="B4616">
        <v>4</v>
      </c>
      <c r="C4616">
        <v>301</v>
      </c>
      <c r="D4616">
        <v>16928</v>
      </c>
      <c r="E4616">
        <v>10220</v>
      </c>
      <c r="F4616">
        <v>0.22</v>
      </c>
      <c r="G4616">
        <v>75.88</v>
      </c>
    </row>
    <row r="4617" spans="1:7" x14ac:dyDescent="0.25">
      <c r="A4617" t="s">
        <v>11</v>
      </c>
      <c r="B4617">
        <v>4</v>
      </c>
      <c r="C4617">
        <v>321</v>
      </c>
      <c r="D4617">
        <v>16928</v>
      </c>
      <c r="E4617">
        <v>10220</v>
      </c>
      <c r="F4617">
        <v>0.42</v>
      </c>
      <c r="G4617">
        <v>77.87</v>
      </c>
    </row>
    <row r="4618" spans="1:7" x14ac:dyDescent="0.25">
      <c r="A4618" t="s">
        <v>11</v>
      </c>
      <c r="B4618">
        <v>4</v>
      </c>
      <c r="C4618">
        <v>341</v>
      </c>
      <c r="D4618">
        <v>19847</v>
      </c>
      <c r="E4618">
        <v>10220</v>
      </c>
      <c r="F4618">
        <v>0.8</v>
      </c>
      <c r="G4618">
        <v>73.86</v>
      </c>
    </row>
    <row r="4619" spans="1:7" x14ac:dyDescent="0.25">
      <c r="A4619" t="s">
        <v>11</v>
      </c>
      <c r="B4619">
        <v>4</v>
      </c>
      <c r="C4619">
        <v>361</v>
      </c>
      <c r="D4619">
        <v>20264</v>
      </c>
      <c r="E4619">
        <v>10805</v>
      </c>
      <c r="F4619">
        <v>0.88</v>
      </c>
      <c r="G4619">
        <v>76.11</v>
      </c>
    </row>
    <row r="4620" spans="1:7" x14ac:dyDescent="0.25">
      <c r="A4620" t="s">
        <v>11</v>
      </c>
      <c r="B4620">
        <v>4</v>
      </c>
      <c r="C4620">
        <v>381</v>
      </c>
      <c r="D4620">
        <v>22822</v>
      </c>
      <c r="E4620">
        <v>12518</v>
      </c>
      <c r="F4620">
        <v>0.99</v>
      </c>
      <c r="G4620">
        <v>65.989999999999995</v>
      </c>
    </row>
    <row r="4621" spans="1:7" x14ac:dyDescent="0.25">
      <c r="A4621" t="s">
        <v>11</v>
      </c>
      <c r="B4621">
        <v>4</v>
      </c>
      <c r="C4621">
        <v>401</v>
      </c>
      <c r="D4621">
        <v>26542</v>
      </c>
      <c r="E4621">
        <v>14858</v>
      </c>
      <c r="F4621">
        <v>0.98</v>
      </c>
      <c r="G4621">
        <v>68.23</v>
      </c>
    </row>
    <row r="4622" spans="1:7" x14ac:dyDescent="0.25">
      <c r="A4622" t="s">
        <v>11</v>
      </c>
      <c r="B4622">
        <v>4</v>
      </c>
      <c r="C4622">
        <v>421</v>
      </c>
      <c r="D4622">
        <v>32175</v>
      </c>
      <c r="E4622">
        <v>16586</v>
      </c>
      <c r="F4622">
        <v>0.96</v>
      </c>
      <c r="G4622">
        <v>69.8</v>
      </c>
    </row>
    <row r="4623" spans="1:7" x14ac:dyDescent="0.25">
      <c r="A4623" t="s">
        <v>11</v>
      </c>
      <c r="B4623">
        <v>4</v>
      </c>
      <c r="C4623">
        <v>441</v>
      </c>
      <c r="D4623">
        <v>32175</v>
      </c>
      <c r="E4623">
        <v>18721</v>
      </c>
      <c r="F4623">
        <v>0.97</v>
      </c>
      <c r="G4623">
        <v>70.319999999999993</v>
      </c>
    </row>
    <row r="4624" spans="1:7" x14ac:dyDescent="0.25">
      <c r="A4624" t="s">
        <v>11</v>
      </c>
      <c r="B4624">
        <v>4</v>
      </c>
      <c r="C4624">
        <v>461</v>
      </c>
      <c r="D4624">
        <v>32175</v>
      </c>
      <c r="E4624">
        <v>20510</v>
      </c>
      <c r="F4624">
        <v>0.99</v>
      </c>
      <c r="G4624">
        <v>70.48</v>
      </c>
    </row>
    <row r="4625" spans="1:7" x14ac:dyDescent="0.25">
      <c r="A4625" t="s">
        <v>11</v>
      </c>
      <c r="B4625">
        <v>4</v>
      </c>
      <c r="C4625">
        <v>481</v>
      </c>
      <c r="D4625">
        <v>32175</v>
      </c>
      <c r="E4625">
        <v>22420</v>
      </c>
      <c r="F4625">
        <v>0.97</v>
      </c>
      <c r="G4625">
        <v>70.59</v>
      </c>
    </row>
    <row r="4626" spans="1:7" x14ac:dyDescent="0.25">
      <c r="A4626" t="s">
        <v>11</v>
      </c>
      <c r="B4626">
        <v>4</v>
      </c>
      <c r="C4626">
        <v>501</v>
      </c>
      <c r="D4626">
        <v>34011</v>
      </c>
      <c r="E4626">
        <v>23763</v>
      </c>
      <c r="F4626">
        <v>0.97</v>
      </c>
      <c r="G4626">
        <v>70.5</v>
      </c>
    </row>
    <row r="4627" spans="1:7" x14ac:dyDescent="0.25">
      <c r="A4627" t="s">
        <v>11</v>
      </c>
      <c r="B4627">
        <v>4</v>
      </c>
      <c r="C4627">
        <v>521</v>
      </c>
      <c r="D4627">
        <v>35702</v>
      </c>
      <c r="E4627">
        <v>25251</v>
      </c>
      <c r="F4627">
        <v>0.96</v>
      </c>
      <c r="G4627">
        <v>71.959999999999994</v>
      </c>
    </row>
    <row r="4628" spans="1:7" x14ac:dyDescent="0.25">
      <c r="A4628" t="s">
        <v>11</v>
      </c>
      <c r="B4628">
        <v>4</v>
      </c>
      <c r="C4628">
        <v>541</v>
      </c>
      <c r="D4628">
        <v>38023</v>
      </c>
      <c r="E4628">
        <v>26185</v>
      </c>
      <c r="F4628">
        <v>0.98</v>
      </c>
      <c r="G4628">
        <v>68.400000000000006</v>
      </c>
    </row>
    <row r="4629" spans="1:7" x14ac:dyDescent="0.25">
      <c r="A4629" t="s">
        <v>11</v>
      </c>
      <c r="B4629">
        <v>4</v>
      </c>
      <c r="C4629">
        <v>561</v>
      </c>
      <c r="D4629">
        <v>38023</v>
      </c>
      <c r="E4629">
        <v>27604</v>
      </c>
      <c r="F4629">
        <v>0.98</v>
      </c>
      <c r="G4629">
        <v>70.819999999999993</v>
      </c>
    </row>
    <row r="4630" spans="1:7" x14ac:dyDescent="0.25">
      <c r="A4630" t="s">
        <v>11</v>
      </c>
      <c r="B4630">
        <v>4</v>
      </c>
      <c r="C4630">
        <v>581</v>
      </c>
      <c r="D4630">
        <v>38023</v>
      </c>
      <c r="E4630">
        <v>28588</v>
      </c>
      <c r="F4630">
        <v>0.99</v>
      </c>
      <c r="G4630">
        <v>68.290000000000006</v>
      </c>
    </row>
    <row r="4631" spans="1:7" x14ac:dyDescent="0.25">
      <c r="A4631" t="s">
        <v>11</v>
      </c>
      <c r="B4631">
        <v>4</v>
      </c>
      <c r="C4631">
        <v>601</v>
      </c>
      <c r="D4631">
        <v>40235</v>
      </c>
      <c r="E4631">
        <v>29872</v>
      </c>
      <c r="F4631">
        <v>0.99</v>
      </c>
      <c r="G4631">
        <v>69.650000000000006</v>
      </c>
    </row>
    <row r="4632" spans="1:7" x14ac:dyDescent="0.25">
      <c r="A4632" t="s">
        <v>11</v>
      </c>
      <c r="B4632">
        <v>4</v>
      </c>
      <c r="C4632">
        <v>621</v>
      </c>
      <c r="D4632">
        <v>42006</v>
      </c>
      <c r="E4632">
        <v>30923</v>
      </c>
      <c r="F4632">
        <v>0.99</v>
      </c>
      <c r="G4632">
        <v>67.930000000000007</v>
      </c>
    </row>
    <row r="4633" spans="1:7" x14ac:dyDescent="0.25">
      <c r="A4633" t="s">
        <v>11</v>
      </c>
      <c r="B4633">
        <v>4</v>
      </c>
      <c r="C4633">
        <v>641</v>
      </c>
      <c r="D4633">
        <v>43211</v>
      </c>
      <c r="E4633">
        <v>32001</v>
      </c>
      <c r="F4633">
        <v>0.99</v>
      </c>
      <c r="G4633">
        <v>66.73</v>
      </c>
    </row>
    <row r="4634" spans="1:7" x14ac:dyDescent="0.25">
      <c r="A4634" t="s">
        <v>11</v>
      </c>
      <c r="B4634">
        <v>4</v>
      </c>
      <c r="C4634">
        <v>661</v>
      </c>
      <c r="D4634">
        <v>44592</v>
      </c>
      <c r="E4634">
        <v>32750</v>
      </c>
      <c r="F4634">
        <v>0.98</v>
      </c>
      <c r="G4634">
        <v>68.430000000000007</v>
      </c>
    </row>
    <row r="4635" spans="1:7" x14ac:dyDescent="0.25">
      <c r="A4635" t="s">
        <v>11</v>
      </c>
      <c r="B4635">
        <v>4</v>
      </c>
      <c r="C4635">
        <v>681</v>
      </c>
      <c r="D4635">
        <v>48179</v>
      </c>
      <c r="E4635">
        <v>33663</v>
      </c>
      <c r="F4635">
        <v>0.99</v>
      </c>
      <c r="G4635">
        <v>66.010000000000005</v>
      </c>
    </row>
    <row r="4636" spans="1:7" x14ac:dyDescent="0.25">
      <c r="A4636" t="s">
        <v>11</v>
      </c>
      <c r="B4636">
        <v>4</v>
      </c>
      <c r="C4636">
        <v>701</v>
      </c>
      <c r="D4636">
        <v>48179</v>
      </c>
      <c r="E4636">
        <v>34458</v>
      </c>
      <c r="F4636">
        <v>1</v>
      </c>
      <c r="G4636">
        <v>67.7</v>
      </c>
    </row>
    <row r="4637" spans="1:7" x14ac:dyDescent="0.25">
      <c r="A4637" t="s">
        <v>11</v>
      </c>
      <c r="B4637">
        <v>4</v>
      </c>
      <c r="C4637">
        <v>721</v>
      </c>
      <c r="D4637">
        <v>48179</v>
      </c>
      <c r="E4637">
        <v>35329</v>
      </c>
      <c r="F4637">
        <v>1</v>
      </c>
      <c r="G4637">
        <v>66.010000000000005</v>
      </c>
    </row>
    <row r="4638" spans="1:7" x14ac:dyDescent="0.25">
      <c r="A4638" t="s">
        <v>11</v>
      </c>
      <c r="B4638">
        <v>4</v>
      </c>
      <c r="C4638">
        <v>741</v>
      </c>
      <c r="D4638">
        <v>49695</v>
      </c>
      <c r="E4638">
        <v>36100</v>
      </c>
      <c r="F4638">
        <v>0.99</v>
      </c>
      <c r="G4638">
        <v>66.540000000000006</v>
      </c>
    </row>
    <row r="4639" spans="1:7" x14ac:dyDescent="0.25">
      <c r="A4639" t="s">
        <v>11</v>
      </c>
      <c r="B4639">
        <v>4</v>
      </c>
      <c r="C4639">
        <v>761</v>
      </c>
      <c r="D4639">
        <v>49695</v>
      </c>
      <c r="E4639">
        <v>36742</v>
      </c>
      <c r="F4639">
        <v>0.99</v>
      </c>
      <c r="G4639">
        <v>65.55</v>
      </c>
    </row>
    <row r="4640" spans="1:7" x14ac:dyDescent="0.25">
      <c r="A4640" t="s">
        <v>11</v>
      </c>
      <c r="B4640">
        <v>4</v>
      </c>
      <c r="C4640">
        <v>781</v>
      </c>
      <c r="D4640">
        <v>49695</v>
      </c>
      <c r="E4640">
        <v>37497</v>
      </c>
      <c r="F4640">
        <v>0.98</v>
      </c>
      <c r="G4640">
        <v>66.72</v>
      </c>
    </row>
    <row r="4641" spans="1:7" x14ac:dyDescent="0.25">
      <c r="A4641" t="s">
        <v>11</v>
      </c>
      <c r="B4641">
        <v>4</v>
      </c>
      <c r="C4641">
        <v>801</v>
      </c>
      <c r="D4641">
        <v>52876</v>
      </c>
      <c r="E4641">
        <v>38234</v>
      </c>
      <c r="F4641">
        <v>0.98</v>
      </c>
      <c r="G4641">
        <v>67.81</v>
      </c>
    </row>
    <row r="4642" spans="1:7" x14ac:dyDescent="0.25">
      <c r="A4642" t="s">
        <v>11</v>
      </c>
      <c r="B4642">
        <v>4</v>
      </c>
      <c r="C4642">
        <v>821</v>
      </c>
      <c r="D4642">
        <v>52876</v>
      </c>
      <c r="E4642">
        <v>38866</v>
      </c>
      <c r="F4642">
        <v>0.97</v>
      </c>
      <c r="G4642">
        <v>65.900000000000006</v>
      </c>
    </row>
    <row r="4643" spans="1:7" x14ac:dyDescent="0.25">
      <c r="A4643" t="s">
        <v>11</v>
      </c>
      <c r="B4643">
        <v>4</v>
      </c>
      <c r="C4643">
        <v>841</v>
      </c>
      <c r="D4643">
        <v>52876</v>
      </c>
      <c r="E4643">
        <v>39564</v>
      </c>
      <c r="F4643">
        <v>0.96</v>
      </c>
      <c r="G4643">
        <v>66.56</v>
      </c>
    </row>
    <row r="4644" spans="1:7" x14ac:dyDescent="0.25">
      <c r="A4644" t="s">
        <v>11</v>
      </c>
      <c r="B4644">
        <v>4</v>
      </c>
      <c r="C4644">
        <v>861</v>
      </c>
      <c r="D4644">
        <v>53294</v>
      </c>
      <c r="E4644">
        <v>40084</v>
      </c>
      <c r="F4644">
        <v>0.96</v>
      </c>
      <c r="G4644">
        <v>66.739999999999995</v>
      </c>
    </row>
    <row r="4645" spans="1:7" x14ac:dyDescent="0.25">
      <c r="A4645" t="s">
        <v>11</v>
      </c>
      <c r="B4645">
        <v>4</v>
      </c>
      <c r="C4645">
        <v>881</v>
      </c>
      <c r="D4645">
        <v>53294</v>
      </c>
      <c r="E4645">
        <v>40583</v>
      </c>
      <c r="F4645">
        <v>0.95</v>
      </c>
      <c r="G4645">
        <v>64.98</v>
      </c>
    </row>
    <row r="4646" spans="1:7" x14ac:dyDescent="0.25">
      <c r="A4646" t="s">
        <v>11</v>
      </c>
      <c r="B4646">
        <v>4</v>
      </c>
      <c r="C4646">
        <v>901</v>
      </c>
      <c r="D4646">
        <v>53294</v>
      </c>
      <c r="E4646">
        <v>41131</v>
      </c>
      <c r="F4646">
        <v>0.95</v>
      </c>
      <c r="G4646">
        <v>65.819999999999993</v>
      </c>
    </row>
    <row r="4647" spans="1:7" x14ac:dyDescent="0.25">
      <c r="A4647" t="s">
        <v>11</v>
      </c>
      <c r="B4647">
        <v>4</v>
      </c>
      <c r="C4647">
        <v>921</v>
      </c>
      <c r="D4647">
        <v>54353</v>
      </c>
      <c r="E4647">
        <v>41696</v>
      </c>
      <c r="F4647">
        <v>0.95</v>
      </c>
      <c r="G4647">
        <v>64.45</v>
      </c>
    </row>
    <row r="4648" spans="1:7" x14ac:dyDescent="0.25">
      <c r="A4648" t="s">
        <v>11</v>
      </c>
      <c r="B4648">
        <v>4</v>
      </c>
      <c r="C4648">
        <v>941</v>
      </c>
      <c r="D4648">
        <v>56999</v>
      </c>
      <c r="E4648">
        <v>42050</v>
      </c>
      <c r="F4648">
        <v>0.97</v>
      </c>
      <c r="G4648">
        <v>64.91</v>
      </c>
    </row>
    <row r="4649" spans="1:7" x14ac:dyDescent="0.25">
      <c r="A4649" t="s">
        <v>11</v>
      </c>
      <c r="B4649">
        <v>4</v>
      </c>
      <c r="C4649">
        <v>961</v>
      </c>
      <c r="D4649">
        <v>56999</v>
      </c>
      <c r="E4649">
        <v>42507</v>
      </c>
      <c r="F4649">
        <v>0.98</v>
      </c>
      <c r="G4649">
        <v>63.69</v>
      </c>
    </row>
    <row r="4650" spans="1:7" x14ac:dyDescent="0.25">
      <c r="A4650" t="s">
        <v>11</v>
      </c>
      <c r="B4650">
        <v>4</v>
      </c>
      <c r="C4650">
        <v>981</v>
      </c>
      <c r="D4650">
        <v>56999</v>
      </c>
      <c r="E4650">
        <v>42917</v>
      </c>
      <c r="F4650">
        <v>0.96</v>
      </c>
      <c r="G4650">
        <v>62.24</v>
      </c>
    </row>
    <row r="4651" spans="1:7" x14ac:dyDescent="0.25">
      <c r="A4651" t="s">
        <v>11</v>
      </c>
      <c r="B4651">
        <v>4</v>
      </c>
      <c r="C4651">
        <v>1001</v>
      </c>
      <c r="D4651">
        <v>56999</v>
      </c>
      <c r="E4651">
        <v>43412</v>
      </c>
      <c r="F4651">
        <v>0.97</v>
      </c>
      <c r="G4651">
        <v>62.67</v>
      </c>
    </row>
    <row r="4652" spans="1:7" x14ac:dyDescent="0.25">
      <c r="A4652" t="s">
        <v>11</v>
      </c>
      <c r="B4652">
        <v>4</v>
      </c>
      <c r="C4652">
        <v>1021</v>
      </c>
      <c r="D4652">
        <v>56999</v>
      </c>
      <c r="E4652">
        <v>43795</v>
      </c>
      <c r="F4652">
        <v>0.99</v>
      </c>
      <c r="G4652">
        <v>62.48</v>
      </c>
    </row>
    <row r="4653" spans="1:7" x14ac:dyDescent="0.25">
      <c r="A4653" t="s">
        <v>11</v>
      </c>
      <c r="B4653">
        <v>4</v>
      </c>
      <c r="C4653">
        <v>1041</v>
      </c>
      <c r="D4653">
        <v>56999</v>
      </c>
      <c r="E4653">
        <v>44191</v>
      </c>
      <c r="F4653">
        <v>0.99</v>
      </c>
      <c r="G4653">
        <v>62.67</v>
      </c>
    </row>
    <row r="4654" spans="1:7" x14ac:dyDescent="0.25">
      <c r="A4654" t="s">
        <v>11</v>
      </c>
      <c r="B4654">
        <v>4</v>
      </c>
      <c r="C4654">
        <v>1061</v>
      </c>
      <c r="D4654">
        <v>56999</v>
      </c>
      <c r="E4654">
        <v>44716</v>
      </c>
      <c r="F4654">
        <v>0.99</v>
      </c>
      <c r="G4654">
        <v>62.84</v>
      </c>
    </row>
    <row r="4655" spans="1:7" x14ac:dyDescent="0.25">
      <c r="A4655" t="s">
        <v>11</v>
      </c>
      <c r="B4655">
        <v>4</v>
      </c>
      <c r="C4655">
        <v>1081</v>
      </c>
      <c r="D4655">
        <v>56999</v>
      </c>
      <c r="E4655">
        <v>45068</v>
      </c>
      <c r="F4655">
        <v>0.99</v>
      </c>
      <c r="G4655">
        <v>62.58</v>
      </c>
    </row>
    <row r="4656" spans="1:7" x14ac:dyDescent="0.25">
      <c r="A4656" t="s">
        <v>11</v>
      </c>
      <c r="B4656">
        <v>4</v>
      </c>
      <c r="C4656">
        <v>1101</v>
      </c>
      <c r="D4656">
        <v>56999</v>
      </c>
      <c r="E4656">
        <v>45606</v>
      </c>
      <c r="F4656">
        <v>0.98</v>
      </c>
      <c r="G4656">
        <v>62.8</v>
      </c>
    </row>
    <row r="4657" spans="1:7" x14ac:dyDescent="0.25">
      <c r="A4657" t="s">
        <v>11</v>
      </c>
      <c r="B4657">
        <v>4</v>
      </c>
      <c r="C4657">
        <v>1121</v>
      </c>
      <c r="D4657">
        <v>56999</v>
      </c>
      <c r="E4657">
        <v>46111</v>
      </c>
      <c r="F4657">
        <v>0.97</v>
      </c>
      <c r="G4657">
        <v>62.5</v>
      </c>
    </row>
    <row r="4658" spans="1:7" x14ac:dyDescent="0.25">
      <c r="A4658" t="s">
        <v>11</v>
      </c>
      <c r="B4658">
        <v>4</v>
      </c>
      <c r="C4658">
        <v>1141</v>
      </c>
      <c r="D4658">
        <v>56999</v>
      </c>
      <c r="E4658">
        <v>46894</v>
      </c>
      <c r="F4658">
        <v>0.99</v>
      </c>
      <c r="G4658">
        <v>60.96</v>
      </c>
    </row>
    <row r="4659" spans="1:7" x14ac:dyDescent="0.25">
      <c r="A4659" t="s">
        <v>11</v>
      </c>
      <c r="B4659">
        <v>4</v>
      </c>
      <c r="C4659">
        <v>1161</v>
      </c>
      <c r="D4659">
        <v>58375</v>
      </c>
      <c r="E4659">
        <v>47316</v>
      </c>
      <c r="F4659">
        <v>0.99</v>
      </c>
      <c r="G4659">
        <v>62.08</v>
      </c>
    </row>
    <row r="4660" spans="1:7" x14ac:dyDescent="0.25">
      <c r="A4660" t="s">
        <v>11</v>
      </c>
      <c r="B4660">
        <v>4</v>
      </c>
      <c r="C4660">
        <v>1181</v>
      </c>
      <c r="D4660">
        <v>58375</v>
      </c>
      <c r="E4660">
        <v>47587</v>
      </c>
      <c r="F4660">
        <v>0.99</v>
      </c>
      <c r="G4660">
        <v>62.13</v>
      </c>
    </row>
    <row r="4661" spans="1:7" x14ac:dyDescent="0.25">
      <c r="A4661" t="s">
        <v>11</v>
      </c>
      <c r="B4661">
        <v>4</v>
      </c>
      <c r="C4661">
        <v>1201</v>
      </c>
      <c r="D4661">
        <v>58375</v>
      </c>
      <c r="E4661">
        <v>48035</v>
      </c>
      <c r="F4661">
        <v>0.98</v>
      </c>
      <c r="G4661">
        <v>62.89</v>
      </c>
    </row>
    <row r="4662" spans="1:7" x14ac:dyDescent="0.25">
      <c r="A4662" t="s">
        <v>11</v>
      </c>
      <c r="B4662">
        <v>4</v>
      </c>
      <c r="C4662">
        <v>1221</v>
      </c>
      <c r="D4662">
        <v>63883</v>
      </c>
      <c r="E4662">
        <v>48489</v>
      </c>
      <c r="F4662">
        <v>0.97</v>
      </c>
      <c r="G4662">
        <v>63.82</v>
      </c>
    </row>
    <row r="4663" spans="1:7" x14ac:dyDescent="0.25">
      <c r="A4663" t="s">
        <v>11</v>
      </c>
      <c r="B4663">
        <v>4</v>
      </c>
      <c r="C4663">
        <v>1241</v>
      </c>
      <c r="D4663">
        <v>63883</v>
      </c>
      <c r="E4663">
        <v>49107</v>
      </c>
      <c r="F4663">
        <v>0.96</v>
      </c>
      <c r="G4663">
        <v>63.43</v>
      </c>
    </row>
    <row r="4664" spans="1:7" x14ac:dyDescent="0.25">
      <c r="A4664" t="s">
        <v>11</v>
      </c>
      <c r="B4664">
        <v>4</v>
      </c>
      <c r="C4664">
        <v>1261</v>
      </c>
      <c r="D4664">
        <v>63883</v>
      </c>
      <c r="E4664">
        <v>49391</v>
      </c>
      <c r="F4664">
        <v>0.96</v>
      </c>
      <c r="G4664">
        <v>63.11</v>
      </c>
    </row>
    <row r="4665" spans="1:7" x14ac:dyDescent="0.25">
      <c r="A4665" t="s">
        <v>11</v>
      </c>
      <c r="B4665">
        <v>4</v>
      </c>
      <c r="C4665">
        <v>1281</v>
      </c>
      <c r="D4665">
        <v>63883</v>
      </c>
      <c r="E4665">
        <v>49667</v>
      </c>
      <c r="F4665">
        <v>0.96</v>
      </c>
      <c r="G4665">
        <v>63.22</v>
      </c>
    </row>
    <row r="4666" spans="1:7" x14ac:dyDescent="0.25">
      <c r="A4666" t="s">
        <v>11</v>
      </c>
      <c r="B4666">
        <v>4</v>
      </c>
      <c r="C4666">
        <v>1301</v>
      </c>
      <c r="D4666">
        <v>63883</v>
      </c>
      <c r="E4666">
        <v>50132</v>
      </c>
      <c r="F4666">
        <v>0.96</v>
      </c>
      <c r="G4666">
        <v>63.62</v>
      </c>
    </row>
    <row r="4667" spans="1:7" x14ac:dyDescent="0.25">
      <c r="A4667" t="s">
        <v>11</v>
      </c>
      <c r="B4667">
        <v>4</v>
      </c>
      <c r="C4667">
        <v>1321</v>
      </c>
      <c r="D4667">
        <v>63883</v>
      </c>
      <c r="E4667">
        <v>50511</v>
      </c>
      <c r="F4667">
        <v>0.98</v>
      </c>
      <c r="G4667">
        <v>62.65</v>
      </c>
    </row>
    <row r="4668" spans="1:7" x14ac:dyDescent="0.25">
      <c r="A4668" t="s">
        <v>11</v>
      </c>
      <c r="B4668">
        <v>4</v>
      </c>
      <c r="C4668">
        <v>1341</v>
      </c>
      <c r="D4668">
        <v>63883</v>
      </c>
      <c r="E4668">
        <v>50755</v>
      </c>
      <c r="F4668">
        <v>0.98</v>
      </c>
      <c r="G4668">
        <v>63.89</v>
      </c>
    </row>
    <row r="4669" spans="1:7" x14ac:dyDescent="0.25">
      <c r="A4669" t="s">
        <v>11</v>
      </c>
      <c r="B4669">
        <v>4</v>
      </c>
      <c r="C4669">
        <v>1361</v>
      </c>
      <c r="D4669">
        <v>63883</v>
      </c>
      <c r="E4669">
        <v>51238</v>
      </c>
      <c r="F4669">
        <v>0.97</v>
      </c>
      <c r="G4669">
        <v>61.15</v>
      </c>
    </row>
    <row r="4670" spans="1:7" x14ac:dyDescent="0.25">
      <c r="A4670" t="s">
        <v>11</v>
      </c>
      <c r="B4670">
        <v>4</v>
      </c>
      <c r="C4670">
        <v>1381</v>
      </c>
      <c r="D4670">
        <v>63883</v>
      </c>
      <c r="E4670">
        <v>51558</v>
      </c>
      <c r="F4670">
        <v>0.98</v>
      </c>
      <c r="G4670">
        <v>64.58</v>
      </c>
    </row>
    <row r="4671" spans="1:7" x14ac:dyDescent="0.25">
      <c r="A4671" t="s">
        <v>11</v>
      </c>
      <c r="B4671">
        <v>4</v>
      </c>
      <c r="C4671">
        <v>1401</v>
      </c>
      <c r="D4671">
        <v>63883</v>
      </c>
      <c r="E4671">
        <v>51810</v>
      </c>
      <c r="F4671">
        <v>0.98</v>
      </c>
      <c r="G4671">
        <v>62.91</v>
      </c>
    </row>
    <row r="4672" spans="1:7" x14ac:dyDescent="0.25">
      <c r="A4672" t="s">
        <v>11</v>
      </c>
      <c r="B4672">
        <v>4</v>
      </c>
      <c r="C4672">
        <v>1421</v>
      </c>
      <c r="D4672">
        <v>63883</v>
      </c>
      <c r="E4672">
        <v>52200</v>
      </c>
      <c r="F4672">
        <v>0.98</v>
      </c>
      <c r="G4672">
        <v>65.180000000000007</v>
      </c>
    </row>
    <row r="4673" spans="1:7" x14ac:dyDescent="0.25">
      <c r="A4673" t="s">
        <v>11</v>
      </c>
      <c r="B4673">
        <v>4</v>
      </c>
      <c r="C4673">
        <v>1441</v>
      </c>
      <c r="D4673">
        <v>63883</v>
      </c>
      <c r="E4673">
        <v>52495</v>
      </c>
      <c r="F4673">
        <v>0.98</v>
      </c>
      <c r="G4673">
        <v>62.95</v>
      </c>
    </row>
    <row r="4674" spans="1:7" x14ac:dyDescent="0.25">
      <c r="A4674" t="s">
        <v>11</v>
      </c>
      <c r="B4674">
        <v>4</v>
      </c>
      <c r="C4674">
        <v>1461</v>
      </c>
      <c r="D4674">
        <v>63883</v>
      </c>
      <c r="E4674">
        <v>52922</v>
      </c>
      <c r="F4674">
        <v>0.98</v>
      </c>
      <c r="G4674">
        <v>63.42</v>
      </c>
    </row>
    <row r="4675" spans="1:7" x14ac:dyDescent="0.25">
      <c r="A4675" t="s">
        <v>11</v>
      </c>
      <c r="B4675">
        <v>4</v>
      </c>
      <c r="C4675">
        <v>1481</v>
      </c>
      <c r="D4675">
        <v>63883</v>
      </c>
      <c r="E4675">
        <v>53074</v>
      </c>
      <c r="F4675">
        <v>0.98</v>
      </c>
      <c r="G4675">
        <v>64.56</v>
      </c>
    </row>
    <row r="4676" spans="1:7" x14ac:dyDescent="0.25">
      <c r="A4676" t="s">
        <v>11</v>
      </c>
      <c r="B4676">
        <v>4</v>
      </c>
      <c r="C4676">
        <v>1501</v>
      </c>
      <c r="D4676">
        <v>63883</v>
      </c>
      <c r="E4676">
        <v>53453</v>
      </c>
      <c r="F4676">
        <v>0.98</v>
      </c>
      <c r="G4676">
        <v>64.790000000000006</v>
      </c>
    </row>
    <row r="4677" spans="1:7" x14ac:dyDescent="0.25">
      <c r="A4677" t="s">
        <v>11</v>
      </c>
      <c r="B4677">
        <v>4</v>
      </c>
      <c r="C4677">
        <v>1521</v>
      </c>
      <c r="D4677">
        <v>63883</v>
      </c>
      <c r="E4677">
        <v>53581</v>
      </c>
      <c r="F4677">
        <v>0.98</v>
      </c>
      <c r="G4677">
        <v>62.82</v>
      </c>
    </row>
    <row r="4678" spans="1:7" x14ac:dyDescent="0.25">
      <c r="A4678" t="s">
        <v>11</v>
      </c>
      <c r="B4678">
        <v>4</v>
      </c>
      <c r="C4678">
        <v>1541</v>
      </c>
      <c r="D4678">
        <v>63883</v>
      </c>
      <c r="E4678">
        <v>53935</v>
      </c>
      <c r="F4678">
        <v>0.98</v>
      </c>
      <c r="G4678">
        <v>63.62</v>
      </c>
    </row>
    <row r="4679" spans="1:7" x14ac:dyDescent="0.25">
      <c r="A4679" t="s">
        <v>11</v>
      </c>
      <c r="B4679">
        <v>4</v>
      </c>
      <c r="C4679">
        <v>1561</v>
      </c>
      <c r="D4679">
        <v>63883</v>
      </c>
      <c r="E4679">
        <v>54162</v>
      </c>
      <c r="F4679">
        <v>0.97</v>
      </c>
      <c r="G4679">
        <v>63.78</v>
      </c>
    </row>
    <row r="4680" spans="1:7" x14ac:dyDescent="0.25">
      <c r="A4680" t="s">
        <v>11</v>
      </c>
      <c r="B4680">
        <v>4</v>
      </c>
      <c r="C4680">
        <v>1581</v>
      </c>
      <c r="D4680">
        <v>63883</v>
      </c>
      <c r="E4680">
        <v>54324</v>
      </c>
      <c r="F4680">
        <v>0.97</v>
      </c>
      <c r="G4680">
        <v>65.09</v>
      </c>
    </row>
    <row r="4681" spans="1:7" x14ac:dyDescent="0.25">
      <c r="A4681" t="s">
        <v>11</v>
      </c>
      <c r="B4681">
        <v>4</v>
      </c>
      <c r="C4681">
        <v>1601</v>
      </c>
      <c r="D4681">
        <v>63883</v>
      </c>
      <c r="E4681">
        <v>54536</v>
      </c>
      <c r="F4681">
        <v>0.98</v>
      </c>
      <c r="G4681">
        <v>64.34</v>
      </c>
    </row>
    <row r="4682" spans="1:7" x14ac:dyDescent="0.25">
      <c r="A4682" t="s">
        <v>11</v>
      </c>
      <c r="B4682">
        <v>4</v>
      </c>
      <c r="C4682">
        <v>1621</v>
      </c>
      <c r="D4682">
        <v>63883</v>
      </c>
      <c r="E4682">
        <v>54796</v>
      </c>
      <c r="F4682">
        <v>0.98</v>
      </c>
      <c r="G4682">
        <v>65.77</v>
      </c>
    </row>
    <row r="4683" spans="1:7" x14ac:dyDescent="0.25">
      <c r="A4683" t="s">
        <v>11</v>
      </c>
      <c r="B4683">
        <v>4</v>
      </c>
      <c r="C4683">
        <v>1641</v>
      </c>
      <c r="D4683">
        <v>63883</v>
      </c>
      <c r="E4683">
        <v>55098</v>
      </c>
      <c r="F4683">
        <v>0.97</v>
      </c>
      <c r="G4683">
        <v>64.8</v>
      </c>
    </row>
    <row r="4684" spans="1:7" x14ac:dyDescent="0.25">
      <c r="A4684" t="s">
        <v>11</v>
      </c>
      <c r="B4684">
        <v>4</v>
      </c>
      <c r="C4684">
        <v>1661</v>
      </c>
      <c r="D4684">
        <v>65127</v>
      </c>
      <c r="E4684">
        <v>55294</v>
      </c>
      <c r="F4684">
        <v>0.97</v>
      </c>
      <c r="G4684">
        <v>63.22</v>
      </c>
    </row>
    <row r="4685" spans="1:7" x14ac:dyDescent="0.25">
      <c r="A4685" t="s">
        <v>11</v>
      </c>
      <c r="B4685">
        <v>4</v>
      </c>
      <c r="C4685">
        <v>1681</v>
      </c>
      <c r="D4685">
        <v>65127</v>
      </c>
      <c r="E4685">
        <v>55510</v>
      </c>
      <c r="F4685">
        <v>0.97</v>
      </c>
      <c r="G4685">
        <v>65.06</v>
      </c>
    </row>
    <row r="4686" spans="1:7" x14ac:dyDescent="0.25">
      <c r="A4686" t="s">
        <v>11</v>
      </c>
      <c r="B4686">
        <v>4</v>
      </c>
      <c r="C4686">
        <v>1701</v>
      </c>
      <c r="D4686">
        <v>65127</v>
      </c>
      <c r="E4686">
        <v>55646</v>
      </c>
      <c r="F4686">
        <v>0.97</v>
      </c>
      <c r="G4686">
        <v>64.680000000000007</v>
      </c>
    </row>
    <row r="4687" spans="1:7" x14ac:dyDescent="0.25">
      <c r="A4687" t="s">
        <v>11</v>
      </c>
      <c r="B4687">
        <v>4</v>
      </c>
      <c r="C4687">
        <v>1721</v>
      </c>
      <c r="D4687">
        <v>65127</v>
      </c>
      <c r="E4687">
        <v>55880</v>
      </c>
      <c r="F4687">
        <v>0.97</v>
      </c>
      <c r="G4687">
        <v>63.88</v>
      </c>
    </row>
    <row r="4688" spans="1:7" x14ac:dyDescent="0.25">
      <c r="A4688" t="s">
        <v>11</v>
      </c>
      <c r="B4688">
        <v>4</v>
      </c>
      <c r="C4688">
        <v>1741</v>
      </c>
      <c r="D4688">
        <v>65127</v>
      </c>
      <c r="E4688">
        <v>56018</v>
      </c>
      <c r="F4688">
        <v>0.98</v>
      </c>
      <c r="G4688">
        <v>65.290000000000006</v>
      </c>
    </row>
    <row r="4689" spans="1:7" x14ac:dyDescent="0.25">
      <c r="A4689" t="s">
        <v>11</v>
      </c>
      <c r="B4689">
        <v>4</v>
      </c>
      <c r="C4689">
        <v>1761</v>
      </c>
      <c r="D4689">
        <v>65127</v>
      </c>
      <c r="E4689">
        <v>56198</v>
      </c>
      <c r="F4689">
        <v>0.98</v>
      </c>
      <c r="G4689">
        <v>65.19</v>
      </c>
    </row>
    <row r="4690" spans="1:7" x14ac:dyDescent="0.25">
      <c r="A4690" t="s">
        <v>11</v>
      </c>
      <c r="B4690">
        <v>4</v>
      </c>
      <c r="C4690">
        <v>1781</v>
      </c>
      <c r="D4690">
        <v>65127</v>
      </c>
      <c r="E4690">
        <v>56471</v>
      </c>
      <c r="F4690">
        <v>0.98</v>
      </c>
      <c r="G4690">
        <v>64.290000000000006</v>
      </c>
    </row>
    <row r="4691" spans="1:7" x14ac:dyDescent="0.25">
      <c r="A4691" t="s">
        <v>11</v>
      </c>
      <c r="B4691">
        <v>4</v>
      </c>
      <c r="C4691">
        <v>1801</v>
      </c>
      <c r="D4691">
        <v>65127</v>
      </c>
      <c r="E4691">
        <v>56560</v>
      </c>
      <c r="F4691">
        <v>0.98</v>
      </c>
      <c r="G4691">
        <v>64.58</v>
      </c>
    </row>
    <row r="4692" spans="1:7" x14ac:dyDescent="0.25">
      <c r="A4692" t="s">
        <v>11</v>
      </c>
      <c r="B4692">
        <v>4</v>
      </c>
      <c r="C4692">
        <v>1821</v>
      </c>
      <c r="D4692">
        <v>65127</v>
      </c>
      <c r="E4692">
        <v>56695</v>
      </c>
      <c r="F4692">
        <v>0.99</v>
      </c>
      <c r="G4692">
        <v>64.25</v>
      </c>
    </row>
    <row r="4693" spans="1:7" x14ac:dyDescent="0.25">
      <c r="A4693" t="s">
        <v>11</v>
      </c>
      <c r="B4693">
        <v>4</v>
      </c>
      <c r="C4693">
        <v>1841</v>
      </c>
      <c r="D4693">
        <v>65127</v>
      </c>
      <c r="E4693">
        <v>56927</v>
      </c>
      <c r="F4693">
        <v>0.99</v>
      </c>
      <c r="G4693">
        <v>63.35</v>
      </c>
    </row>
    <row r="4694" spans="1:7" x14ac:dyDescent="0.25">
      <c r="A4694" t="s">
        <v>11</v>
      </c>
      <c r="B4694">
        <v>4</v>
      </c>
      <c r="C4694">
        <v>1861</v>
      </c>
      <c r="D4694">
        <v>65127</v>
      </c>
      <c r="E4694">
        <v>57130</v>
      </c>
      <c r="F4694">
        <v>0.99</v>
      </c>
      <c r="G4694">
        <v>65.36</v>
      </c>
    </row>
    <row r="4695" spans="1:7" x14ac:dyDescent="0.25">
      <c r="A4695" t="s">
        <v>11</v>
      </c>
      <c r="B4695">
        <v>4</v>
      </c>
      <c r="C4695">
        <v>1881</v>
      </c>
      <c r="D4695">
        <v>65127</v>
      </c>
      <c r="E4695">
        <v>57290</v>
      </c>
      <c r="F4695">
        <v>0.99</v>
      </c>
      <c r="G4695">
        <v>63.76</v>
      </c>
    </row>
    <row r="4696" spans="1:7" x14ac:dyDescent="0.25">
      <c r="A4696" t="s">
        <v>11</v>
      </c>
      <c r="B4696">
        <v>4</v>
      </c>
      <c r="C4696">
        <v>1901</v>
      </c>
      <c r="D4696">
        <v>65127</v>
      </c>
      <c r="E4696">
        <v>57463</v>
      </c>
      <c r="F4696">
        <v>0.99</v>
      </c>
      <c r="G4696">
        <v>63.52</v>
      </c>
    </row>
    <row r="4697" spans="1:7" x14ac:dyDescent="0.25">
      <c r="A4697" t="s">
        <v>11</v>
      </c>
      <c r="B4697">
        <v>4</v>
      </c>
      <c r="C4697">
        <v>1921</v>
      </c>
      <c r="D4697">
        <v>65127</v>
      </c>
      <c r="E4697">
        <v>57612</v>
      </c>
      <c r="F4697">
        <v>0.99</v>
      </c>
      <c r="G4697">
        <v>64.73</v>
      </c>
    </row>
    <row r="4698" spans="1:7" x14ac:dyDescent="0.25">
      <c r="A4698" t="s">
        <v>11</v>
      </c>
      <c r="B4698">
        <v>4</v>
      </c>
      <c r="C4698">
        <v>1941</v>
      </c>
      <c r="D4698">
        <v>65127</v>
      </c>
      <c r="E4698">
        <v>57916</v>
      </c>
      <c r="F4698">
        <v>1</v>
      </c>
      <c r="G4698">
        <v>65.39</v>
      </c>
    </row>
    <row r="4699" spans="1:7" x14ac:dyDescent="0.25">
      <c r="A4699" t="s">
        <v>11</v>
      </c>
      <c r="B4699">
        <v>4</v>
      </c>
      <c r="C4699">
        <v>1961</v>
      </c>
      <c r="D4699">
        <v>66079</v>
      </c>
      <c r="E4699">
        <v>58103</v>
      </c>
      <c r="F4699">
        <v>1</v>
      </c>
      <c r="G4699">
        <v>63.13</v>
      </c>
    </row>
    <row r="4700" spans="1:7" x14ac:dyDescent="0.25">
      <c r="A4700" t="s">
        <v>11</v>
      </c>
      <c r="B4700">
        <v>4</v>
      </c>
      <c r="C4700">
        <v>1981</v>
      </c>
      <c r="D4700">
        <v>66079</v>
      </c>
      <c r="E4700">
        <v>58339</v>
      </c>
      <c r="F4700">
        <v>1</v>
      </c>
      <c r="G4700">
        <v>65.02</v>
      </c>
    </row>
    <row r="4701" spans="1:7" x14ac:dyDescent="0.25">
      <c r="A4701" t="s">
        <v>11</v>
      </c>
      <c r="B4701">
        <v>4</v>
      </c>
      <c r="C4701">
        <v>2001</v>
      </c>
      <c r="D4701">
        <v>66360</v>
      </c>
      <c r="E4701">
        <v>58516</v>
      </c>
      <c r="F4701">
        <v>1</v>
      </c>
      <c r="G4701">
        <v>63.62</v>
      </c>
    </row>
    <row r="4702" spans="1:7" x14ac:dyDescent="0.25">
      <c r="A4702" t="s">
        <v>11</v>
      </c>
      <c r="B4702">
        <v>4</v>
      </c>
      <c r="C4702">
        <v>2021</v>
      </c>
      <c r="D4702">
        <v>66360</v>
      </c>
      <c r="E4702">
        <v>58709</v>
      </c>
      <c r="F4702">
        <v>0.99</v>
      </c>
      <c r="G4702">
        <v>62.58</v>
      </c>
    </row>
    <row r="4703" spans="1:7" x14ac:dyDescent="0.25">
      <c r="A4703" t="s">
        <v>11</v>
      </c>
      <c r="B4703">
        <v>4</v>
      </c>
      <c r="C4703">
        <v>2041</v>
      </c>
      <c r="D4703">
        <v>66360</v>
      </c>
      <c r="E4703">
        <v>58871</v>
      </c>
      <c r="F4703">
        <v>0.99</v>
      </c>
      <c r="G4703">
        <v>62.4</v>
      </c>
    </row>
    <row r="4704" spans="1:7" x14ac:dyDescent="0.25">
      <c r="A4704" t="s">
        <v>11</v>
      </c>
      <c r="B4704">
        <v>4</v>
      </c>
      <c r="C4704">
        <v>2061</v>
      </c>
      <c r="D4704">
        <v>66360</v>
      </c>
      <c r="E4704">
        <v>59017</v>
      </c>
      <c r="F4704">
        <v>0.99</v>
      </c>
      <c r="G4704">
        <v>63.3</v>
      </c>
    </row>
    <row r="4705" spans="1:7" x14ac:dyDescent="0.25">
      <c r="A4705" t="s">
        <v>11</v>
      </c>
      <c r="B4705">
        <v>4</v>
      </c>
      <c r="C4705">
        <v>2081</v>
      </c>
      <c r="D4705">
        <v>66360</v>
      </c>
      <c r="E4705">
        <v>59207</v>
      </c>
      <c r="F4705">
        <v>0.99</v>
      </c>
      <c r="G4705">
        <v>61.53</v>
      </c>
    </row>
    <row r="4706" spans="1:7" x14ac:dyDescent="0.25">
      <c r="A4706" t="s">
        <v>11</v>
      </c>
      <c r="B4706">
        <v>4</v>
      </c>
      <c r="C4706">
        <v>2101</v>
      </c>
      <c r="D4706">
        <v>66360</v>
      </c>
      <c r="E4706">
        <v>59332</v>
      </c>
      <c r="F4706">
        <v>0.99</v>
      </c>
      <c r="G4706">
        <v>63.59</v>
      </c>
    </row>
    <row r="4707" spans="1:7" x14ac:dyDescent="0.25">
      <c r="A4707" t="s">
        <v>11</v>
      </c>
      <c r="B4707">
        <v>4</v>
      </c>
      <c r="C4707">
        <v>2121</v>
      </c>
      <c r="D4707">
        <v>66360</v>
      </c>
      <c r="E4707">
        <v>59422</v>
      </c>
      <c r="F4707">
        <v>0.99</v>
      </c>
      <c r="G4707">
        <v>64.599999999999994</v>
      </c>
    </row>
    <row r="4708" spans="1:7" x14ac:dyDescent="0.25">
      <c r="A4708" t="s">
        <v>11</v>
      </c>
      <c r="B4708">
        <v>4</v>
      </c>
      <c r="C4708">
        <v>2141</v>
      </c>
      <c r="D4708">
        <v>66360</v>
      </c>
      <c r="E4708">
        <v>59605</v>
      </c>
      <c r="F4708">
        <v>0.99</v>
      </c>
      <c r="G4708">
        <v>63.39</v>
      </c>
    </row>
    <row r="4709" spans="1:7" x14ac:dyDescent="0.25">
      <c r="A4709" t="s">
        <v>11</v>
      </c>
      <c r="B4709">
        <v>4</v>
      </c>
      <c r="C4709">
        <v>2161</v>
      </c>
      <c r="D4709">
        <v>66360</v>
      </c>
      <c r="E4709">
        <v>59761</v>
      </c>
      <c r="F4709">
        <v>0.99</v>
      </c>
      <c r="G4709">
        <v>64.260000000000005</v>
      </c>
    </row>
    <row r="4710" spans="1:7" x14ac:dyDescent="0.25">
      <c r="A4710" t="s">
        <v>11</v>
      </c>
      <c r="B4710">
        <v>4</v>
      </c>
      <c r="C4710">
        <v>2181</v>
      </c>
      <c r="D4710">
        <v>66360</v>
      </c>
      <c r="E4710">
        <v>59904</v>
      </c>
      <c r="F4710">
        <v>0.99</v>
      </c>
      <c r="G4710">
        <v>65.7</v>
      </c>
    </row>
    <row r="4711" spans="1:7" x14ac:dyDescent="0.25">
      <c r="A4711" t="s">
        <v>11</v>
      </c>
      <c r="B4711">
        <v>4</v>
      </c>
      <c r="C4711">
        <v>2201</v>
      </c>
      <c r="D4711">
        <v>66360</v>
      </c>
      <c r="E4711">
        <v>60010</v>
      </c>
      <c r="F4711">
        <v>0.98</v>
      </c>
      <c r="G4711">
        <v>62</v>
      </c>
    </row>
    <row r="4712" spans="1:7" x14ac:dyDescent="0.25">
      <c r="A4712" t="s">
        <v>11</v>
      </c>
      <c r="B4712">
        <v>4</v>
      </c>
      <c r="C4712">
        <v>2221</v>
      </c>
      <c r="D4712">
        <v>66360</v>
      </c>
      <c r="E4712">
        <v>60138</v>
      </c>
      <c r="F4712">
        <v>0.98</v>
      </c>
      <c r="G4712">
        <v>63.25</v>
      </c>
    </row>
    <row r="4713" spans="1:7" x14ac:dyDescent="0.25">
      <c r="A4713" t="s">
        <v>11</v>
      </c>
      <c r="B4713">
        <v>4</v>
      </c>
      <c r="C4713">
        <v>2241</v>
      </c>
      <c r="D4713">
        <v>66360</v>
      </c>
      <c r="E4713">
        <v>60245</v>
      </c>
      <c r="F4713">
        <v>0.98</v>
      </c>
      <c r="G4713">
        <v>63.1</v>
      </c>
    </row>
    <row r="4714" spans="1:7" x14ac:dyDescent="0.25">
      <c r="A4714" t="s">
        <v>11</v>
      </c>
      <c r="B4714">
        <v>4</v>
      </c>
      <c r="C4714">
        <v>2261</v>
      </c>
      <c r="D4714">
        <v>66360</v>
      </c>
      <c r="E4714">
        <v>60322</v>
      </c>
      <c r="F4714">
        <v>0.97</v>
      </c>
      <c r="G4714">
        <v>62.32</v>
      </c>
    </row>
    <row r="4715" spans="1:7" x14ac:dyDescent="0.25">
      <c r="A4715" t="s">
        <v>11</v>
      </c>
      <c r="B4715">
        <v>4</v>
      </c>
      <c r="C4715">
        <v>2281</v>
      </c>
      <c r="D4715">
        <v>66360</v>
      </c>
      <c r="E4715">
        <v>60450</v>
      </c>
      <c r="F4715">
        <v>0.97</v>
      </c>
      <c r="G4715">
        <v>62.7</v>
      </c>
    </row>
    <row r="4716" spans="1:7" x14ac:dyDescent="0.25">
      <c r="A4716" t="s">
        <v>11</v>
      </c>
      <c r="B4716">
        <v>4</v>
      </c>
      <c r="C4716">
        <v>2301</v>
      </c>
      <c r="D4716">
        <v>66360</v>
      </c>
      <c r="E4716">
        <v>60515</v>
      </c>
      <c r="F4716">
        <v>0.97</v>
      </c>
      <c r="G4716">
        <v>62.72</v>
      </c>
    </row>
    <row r="4717" spans="1:7" x14ac:dyDescent="0.25">
      <c r="A4717" t="s">
        <v>11</v>
      </c>
      <c r="B4717">
        <v>4</v>
      </c>
      <c r="C4717">
        <v>2321</v>
      </c>
      <c r="D4717">
        <v>66360</v>
      </c>
      <c r="E4717">
        <v>60552</v>
      </c>
      <c r="F4717">
        <v>0.96</v>
      </c>
      <c r="G4717">
        <v>64.3</v>
      </c>
    </row>
    <row r="4718" spans="1:7" x14ac:dyDescent="0.25">
      <c r="A4718" t="s">
        <v>11</v>
      </c>
      <c r="B4718">
        <v>4</v>
      </c>
      <c r="C4718">
        <v>2341</v>
      </c>
      <c r="D4718">
        <v>66360</v>
      </c>
      <c r="E4718">
        <v>60673</v>
      </c>
      <c r="F4718">
        <v>0.96</v>
      </c>
      <c r="G4718">
        <v>62.22</v>
      </c>
    </row>
    <row r="4719" spans="1:7" x14ac:dyDescent="0.25">
      <c r="A4719" t="s">
        <v>11</v>
      </c>
      <c r="B4719">
        <v>4</v>
      </c>
      <c r="C4719">
        <v>2361</v>
      </c>
      <c r="D4719">
        <v>66360</v>
      </c>
      <c r="E4719">
        <v>60776</v>
      </c>
      <c r="F4719">
        <v>0.97</v>
      </c>
      <c r="G4719">
        <v>62.52</v>
      </c>
    </row>
    <row r="4720" spans="1:7" x14ac:dyDescent="0.25">
      <c r="A4720" t="s">
        <v>11</v>
      </c>
      <c r="B4720">
        <v>4</v>
      </c>
      <c r="C4720">
        <v>2381</v>
      </c>
      <c r="D4720">
        <v>66360</v>
      </c>
      <c r="E4720">
        <v>60870</v>
      </c>
      <c r="F4720">
        <v>0.97</v>
      </c>
      <c r="G4720">
        <v>62.7</v>
      </c>
    </row>
    <row r="4721" spans="1:7" x14ac:dyDescent="0.25">
      <c r="A4721" t="s">
        <v>11</v>
      </c>
      <c r="B4721">
        <v>4</v>
      </c>
      <c r="C4721">
        <v>2401</v>
      </c>
      <c r="D4721">
        <v>66360</v>
      </c>
      <c r="E4721">
        <v>60980</v>
      </c>
      <c r="F4721">
        <v>0.97</v>
      </c>
      <c r="G4721">
        <v>61.24</v>
      </c>
    </row>
    <row r="4722" spans="1:7" x14ac:dyDescent="0.25">
      <c r="A4722" t="s">
        <v>11</v>
      </c>
      <c r="B4722">
        <v>4</v>
      </c>
      <c r="C4722">
        <v>2421</v>
      </c>
      <c r="D4722">
        <v>66360</v>
      </c>
      <c r="E4722">
        <v>61047</v>
      </c>
      <c r="F4722">
        <v>0.98</v>
      </c>
      <c r="G4722">
        <v>62.57</v>
      </c>
    </row>
    <row r="4723" spans="1:7" x14ac:dyDescent="0.25">
      <c r="A4723" t="s">
        <v>11</v>
      </c>
      <c r="B4723">
        <v>4</v>
      </c>
      <c r="C4723">
        <v>2441</v>
      </c>
      <c r="D4723">
        <v>66360</v>
      </c>
      <c r="E4723">
        <v>61157</v>
      </c>
      <c r="F4723">
        <v>0.97</v>
      </c>
      <c r="G4723">
        <v>62.6</v>
      </c>
    </row>
    <row r="4724" spans="1:7" x14ac:dyDescent="0.25">
      <c r="A4724" t="s">
        <v>11</v>
      </c>
      <c r="B4724">
        <v>4</v>
      </c>
      <c r="C4724">
        <v>2461</v>
      </c>
      <c r="D4724">
        <v>67437</v>
      </c>
      <c r="E4724">
        <v>61212</v>
      </c>
      <c r="F4724">
        <v>0.97</v>
      </c>
      <c r="G4724">
        <v>61.17</v>
      </c>
    </row>
    <row r="4725" spans="1:7" x14ac:dyDescent="0.25">
      <c r="A4725" t="s">
        <v>11</v>
      </c>
      <c r="B4725">
        <v>4</v>
      </c>
      <c r="C4725">
        <v>2481</v>
      </c>
      <c r="D4725">
        <v>67437</v>
      </c>
      <c r="E4725">
        <v>61332</v>
      </c>
      <c r="F4725">
        <v>0.97</v>
      </c>
      <c r="G4725">
        <v>62.82</v>
      </c>
    </row>
    <row r="4726" spans="1:7" x14ac:dyDescent="0.25">
      <c r="A4726" t="s">
        <v>11</v>
      </c>
      <c r="B4726">
        <v>4</v>
      </c>
      <c r="C4726">
        <v>2501</v>
      </c>
      <c r="D4726">
        <v>67437</v>
      </c>
      <c r="E4726">
        <v>61437</v>
      </c>
      <c r="F4726">
        <v>0.96</v>
      </c>
      <c r="G4726">
        <v>63.06</v>
      </c>
    </row>
    <row r="4727" spans="1:7" x14ac:dyDescent="0.25">
      <c r="A4727" t="s">
        <v>11</v>
      </c>
      <c r="B4727">
        <v>4</v>
      </c>
      <c r="C4727">
        <v>2521</v>
      </c>
      <c r="D4727">
        <v>67437</v>
      </c>
      <c r="E4727">
        <v>61494</v>
      </c>
      <c r="F4727">
        <v>0.97</v>
      </c>
      <c r="G4727">
        <v>61.58</v>
      </c>
    </row>
    <row r="4728" spans="1:7" x14ac:dyDescent="0.25">
      <c r="A4728" t="s">
        <v>11</v>
      </c>
      <c r="B4728">
        <v>4</v>
      </c>
      <c r="C4728">
        <v>2541</v>
      </c>
      <c r="D4728">
        <v>67437</v>
      </c>
      <c r="E4728">
        <v>61622</v>
      </c>
      <c r="F4728">
        <v>0.97</v>
      </c>
      <c r="G4728">
        <v>61.43</v>
      </c>
    </row>
    <row r="4729" spans="1:7" x14ac:dyDescent="0.25">
      <c r="A4729" t="s">
        <v>11</v>
      </c>
      <c r="B4729">
        <v>4</v>
      </c>
      <c r="C4729">
        <v>2561</v>
      </c>
      <c r="D4729">
        <v>67437</v>
      </c>
      <c r="E4729">
        <v>61775</v>
      </c>
      <c r="F4729">
        <v>0.98</v>
      </c>
      <c r="G4729">
        <v>60.76</v>
      </c>
    </row>
    <row r="4730" spans="1:7" x14ac:dyDescent="0.25">
      <c r="A4730" t="s">
        <v>11</v>
      </c>
      <c r="B4730">
        <v>4</v>
      </c>
      <c r="C4730">
        <v>2581</v>
      </c>
      <c r="D4730">
        <v>67437</v>
      </c>
      <c r="E4730">
        <v>61815</v>
      </c>
      <c r="F4730">
        <v>0.98</v>
      </c>
      <c r="G4730">
        <v>62.64</v>
      </c>
    </row>
    <row r="4731" spans="1:7" x14ac:dyDescent="0.25">
      <c r="A4731" t="s">
        <v>11</v>
      </c>
      <c r="B4731">
        <v>4</v>
      </c>
      <c r="C4731">
        <v>2601</v>
      </c>
      <c r="D4731">
        <v>67437</v>
      </c>
      <c r="E4731">
        <v>61859</v>
      </c>
      <c r="F4731">
        <v>0.97</v>
      </c>
      <c r="G4731">
        <v>63.63</v>
      </c>
    </row>
    <row r="4732" spans="1:7" x14ac:dyDescent="0.25">
      <c r="A4732" t="s">
        <v>11</v>
      </c>
      <c r="B4732">
        <v>4</v>
      </c>
      <c r="C4732">
        <v>2621</v>
      </c>
      <c r="D4732">
        <v>67437</v>
      </c>
      <c r="E4732">
        <v>61900</v>
      </c>
      <c r="F4732">
        <v>0.97</v>
      </c>
      <c r="G4732">
        <v>61.4</v>
      </c>
    </row>
    <row r="4733" spans="1:7" x14ac:dyDescent="0.25">
      <c r="A4733" t="s">
        <v>11</v>
      </c>
      <c r="B4733">
        <v>4</v>
      </c>
      <c r="C4733">
        <v>2641</v>
      </c>
      <c r="D4733">
        <v>67437</v>
      </c>
      <c r="E4733">
        <v>61946</v>
      </c>
      <c r="F4733">
        <v>0.97</v>
      </c>
      <c r="G4733">
        <v>61.06</v>
      </c>
    </row>
    <row r="4734" spans="1:7" x14ac:dyDescent="0.25">
      <c r="A4734" t="s">
        <v>11</v>
      </c>
      <c r="B4734">
        <v>4</v>
      </c>
      <c r="C4734">
        <v>2661</v>
      </c>
      <c r="D4734">
        <v>67437</v>
      </c>
      <c r="E4734">
        <v>61970</v>
      </c>
      <c r="F4734">
        <v>0.97</v>
      </c>
      <c r="G4734">
        <v>61.13</v>
      </c>
    </row>
    <row r="4735" spans="1:7" x14ac:dyDescent="0.25">
      <c r="A4735" t="s">
        <v>11</v>
      </c>
      <c r="B4735">
        <v>4</v>
      </c>
      <c r="C4735">
        <v>2681</v>
      </c>
      <c r="D4735">
        <v>67437</v>
      </c>
      <c r="E4735">
        <v>62037</v>
      </c>
      <c r="F4735">
        <v>0.97</v>
      </c>
      <c r="G4735">
        <v>62.4</v>
      </c>
    </row>
    <row r="4736" spans="1:7" x14ac:dyDescent="0.25">
      <c r="A4736" t="s">
        <v>11</v>
      </c>
      <c r="B4736">
        <v>4</v>
      </c>
      <c r="C4736">
        <v>2701</v>
      </c>
      <c r="D4736">
        <v>67437</v>
      </c>
      <c r="E4736">
        <v>62060</v>
      </c>
      <c r="F4736">
        <v>0.98</v>
      </c>
      <c r="G4736">
        <v>61.39</v>
      </c>
    </row>
    <row r="4737" spans="1:7" x14ac:dyDescent="0.25">
      <c r="A4737" t="s">
        <v>11</v>
      </c>
      <c r="B4737">
        <v>4</v>
      </c>
      <c r="C4737">
        <v>2721</v>
      </c>
      <c r="D4737">
        <v>67437</v>
      </c>
      <c r="E4737">
        <v>62171</v>
      </c>
      <c r="F4737">
        <v>0.97</v>
      </c>
      <c r="G4737">
        <v>60.77</v>
      </c>
    </row>
    <row r="4738" spans="1:7" x14ac:dyDescent="0.25">
      <c r="A4738" t="s">
        <v>11</v>
      </c>
      <c r="B4738">
        <v>4</v>
      </c>
      <c r="C4738">
        <v>2741</v>
      </c>
      <c r="D4738">
        <v>67437</v>
      </c>
      <c r="E4738">
        <v>62280</v>
      </c>
      <c r="F4738">
        <v>0.97</v>
      </c>
      <c r="G4738">
        <v>60.7</v>
      </c>
    </row>
    <row r="4739" spans="1:7" x14ac:dyDescent="0.25">
      <c r="A4739" t="s">
        <v>11</v>
      </c>
      <c r="B4739">
        <v>4</v>
      </c>
      <c r="C4739">
        <v>2761</v>
      </c>
      <c r="D4739">
        <v>67437</v>
      </c>
      <c r="E4739">
        <v>62336</v>
      </c>
      <c r="F4739">
        <v>0.97</v>
      </c>
      <c r="G4739">
        <v>63.08</v>
      </c>
    </row>
    <row r="4740" spans="1:7" x14ac:dyDescent="0.25">
      <c r="A4740" t="s">
        <v>11</v>
      </c>
      <c r="B4740">
        <v>4</v>
      </c>
      <c r="C4740">
        <v>2781</v>
      </c>
      <c r="D4740">
        <v>67437</v>
      </c>
      <c r="E4740">
        <v>62386</v>
      </c>
      <c r="F4740">
        <v>0.97</v>
      </c>
      <c r="G4740">
        <v>63.3</v>
      </c>
    </row>
    <row r="4741" spans="1:7" x14ac:dyDescent="0.25">
      <c r="A4741" t="s">
        <v>11</v>
      </c>
      <c r="B4741">
        <v>4</v>
      </c>
      <c r="C4741">
        <v>2801</v>
      </c>
      <c r="D4741">
        <v>67437</v>
      </c>
      <c r="E4741">
        <v>62452</v>
      </c>
      <c r="F4741">
        <v>0.96</v>
      </c>
      <c r="G4741">
        <v>61.89</v>
      </c>
    </row>
    <row r="4742" spans="1:7" x14ac:dyDescent="0.25">
      <c r="A4742" t="s">
        <v>11</v>
      </c>
      <c r="B4742">
        <v>4</v>
      </c>
      <c r="C4742">
        <v>2821</v>
      </c>
      <c r="D4742">
        <v>67437</v>
      </c>
      <c r="E4742">
        <v>62490</v>
      </c>
      <c r="F4742">
        <v>0.97</v>
      </c>
      <c r="G4742">
        <v>59.92</v>
      </c>
    </row>
    <row r="4743" spans="1:7" x14ac:dyDescent="0.25">
      <c r="A4743" t="s">
        <v>11</v>
      </c>
      <c r="B4743">
        <v>4</v>
      </c>
      <c r="C4743">
        <v>2841</v>
      </c>
      <c r="D4743">
        <v>67437</v>
      </c>
      <c r="E4743">
        <v>62560</v>
      </c>
      <c r="F4743">
        <v>0.97</v>
      </c>
      <c r="G4743">
        <v>61.75</v>
      </c>
    </row>
    <row r="4744" spans="1:7" x14ac:dyDescent="0.25">
      <c r="A4744" t="s">
        <v>11</v>
      </c>
      <c r="B4744">
        <v>4</v>
      </c>
      <c r="C4744">
        <v>2861</v>
      </c>
      <c r="D4744">
        <v>67437</v>
      </c>
      <c r="E4744">
        <v>62603</v>
      </c>
      <c r="F4744">
        <v>0.97</v>
      </c>
      <c r="G4744">
        <v>61.47</v>
      </c>
    </row>
    <row r="4745" spans="1:7" x14ac:dyDescent="0.25">
      <c r="A4745" t="s">
        <v>11</v>
      </c>
      <c r="B4745">
        <v>4</v>
      </c>
      <c r="C4745">
        <v>2881</v>
      </c>
      <c r="D4745">
        <v>67437</v>
      </c>
      <c r="E4745">
        <v>62629</v>
      </c>
      <c r="F4745">
        <v>0.97</v>
      </c>
      <c r="G4745">
        <v>61.76</v>
      </c>
    </row>
    <row r="4746" spans="1:7" x14ac:dyDescent="0.25">
      <c r="A4746" t="s">
        <v>11</v>
      </c>
      <c r="B4746">
        <v>4</v>
      </c>
      <c r="C4746">
        <v>2901</v>
      </c>
      <c r="D4746">
        <v>67437</v>
      </c>
      <c r="E4746">
        <v>62697</v>
      </c>
      <c r="F4746">
        <v>0.97</v>
      </c>
      <c r="G4746">
        <v>59.89</v>
      </c>
    </row>
    <row r="4747" spans="1:7" x14ac:dyDescent="0.25">
      <c r="A4747" t="s">
        <v>11</v>
      </c>
      <c r="B4747">
        <v>4</v>
      </c>
      <c r="C4747">
        <v>2921</v>
      </c>
      <c r="D4747">
        <v>67437</v>
      </c>
      <c r="E4747">
        <v>62745</v>
      </c>
      <c r="F4747">
        <v>0.97</v>
      </c>
      <c r="G4747">
        <v>60.37</v>
      </c>
    </row>
    <row r="4748" spans="1:7" x14ac:dyDescent="0.25">
      <c r="A4748" t="s">
        <v>11</v>
      </c>
      <c r="B4748">
        <v>4</v>
      </c>
      <c r="C4748">
        <v>2941</v>
      </c>
      <c r="D4748">
        <v>67437</v>
      </c>
      <c r="E4748">
        <v>62784</v>
      </c>
      <c r="F4748">
        <v>0.97</v>
      </c>
      <c r="G4748">
        <v>61.72</v>
      </c>
    </row>
    <row r="4749" spans="1:7" x14ac:dyDescent="0.25">
      <c r="A4749" t="s">
        <v>11</v>
      </c>
      <c r="B4749">
        <v>4</v>
      </c>
      <c r="C4749">
        <v>2961</v>
      </c>
      <c r="D4749">
        <v>67705</v>
      </c>
      <c r="E4749">
        <v>62897</v>
      </c>
      <c r="F4749">
        <v>0.97</v>
      </c>
      <c r="G4749">
        <v>61.06</v>
      </c>
    </row>
    <row r="4750" spans="1:7" x14ac:dyDescent="0.25">
      <c r="A4750" t="s">
        <v>11</v>
      </c>
      <c r="B4750">
        <v>4</v>
      </c>
      <c r="C4750">
        <v>2981</v>
      </c>
      <c r="D4750">
        <v>67705</v>
      </c>
      <c r="E4750">
        <v>62930</v>
      </c>
      <c r="F4750">
        <v>0.97</v>
      </c>
      <c r="G4750">
        <v>60</v>
      </c>
    </row>
    <row r="4751" spans="1:7" x14ac:dyDescent="0.25">
      <c r="A4751" t="s">
        <v>11</v>
      </c>
      <c r="B4751">
        <v>4</v>
      </c>
      <c r="C4751">
        <v>3001</v>
      </c>
      <c r="D4751">
        <v>67705</v>
      </c>
      <c r="E4751">
        <v>62965</v>
      </c>
      <c r="F4751">
        <v>0.97</v>
      </c>
      <c r="G4751">
        <v>62.26</v>
      </c>
    </row>
    <row r="4752" spans="1:7" x14ac:dyDescent="0.25">
      <c r="A4752" t="s">
        <v>11</v>
      </c>
      <c r="B4752">
        <v>4</v>
      </c>
      <c r="C4752">
        <v>3021</v>
      </c>
      <c r="D4752">
        <v>67705</v>
      </c>
      <c r="E4752">
        <v>62993</v>
      </c>
      <c r="F4752">
        <v>0.96</v>
      </c>
      <c r="G4752">
        <v>61.88</v>
      </c>
    </row>
    <row r="4753" spans="1:7" x14ac:dyDescent="0.25">
      <c r="A4753" t="s">
        <v>11</v>
      </c>
      <c r="B4753">
        <v>4</v>
      </c>
      <c r="C4753">
        <v>3041</v>
      </c>
      <c r="D4753">
        <v>67840</v>
      </c>
      <c r="E4753">
        <v>63048</v>
      </c>
      <c r="F4753">
        <v>0.96</v>
      </c>
      <c r="G4753">
        <v>60.85</v>
      </c>
    </row>
    <row r="4754" spans="1:7" x14ac:dyDescent="0.25">
      <c r="A4754" t="s">
        <v>11</v>
      </c>
      <c r="B4754">
        <v>4</v>
      </c>
      <c r="C4754">
        <v>3061</v>
      </c>
      <c r="D4754">
        <v>67840</v>
      </c>
      <c r="E4754">
        <v>63090</v>
      </c>
      <c r="F4754">
        <v>0.96</v>
      </c>
      <c r="G4754">
        <v>61.75</v>
      </c>
    </row>
    <row r="4755" spans="1:7" x14ac:dyDescent="0.25">
      <c r="A4755" t="s">
        <v>11</v>
      </c>
      <c r="B4755">
        <v>4</v>
      </c>
      <c r="C4755">
        <v>3081</v>
      </c>
      <c r="D4755">
        <v>67840</v>
      </c>
      <c r="E4755">
        <v>63177</v>
      </c>
      <c r="F4755">
        <v>0.96</v>
      </c>
      <c r="G4755">
        <v>60.68</v>
      </c>
    </row>
    <row r="4756" spans="1:7" x14ac:dyDescent="0.25">
      <c r="A4756" t="s">
        <v>11</v>
      </c>
      <c r="B4756">
        <v>4</v>
      </c>
      <c r="C4756">
        <v>3101</v>
      </c>
      <c r="D4756">
        <v>67840</v>
      </c>
      <c r="E4756">
        <v>63280</v>
      </c>
      <c r="F4756">
        <v>0.96</v>
      </c>
      <c r="G4756">
        <v>61.94</v>
      </c>
    </row>
    <row r="4757" spans="1:7" x14ac:dyDescent="0.25">
      <c r="A4757" t="s">
        <v>11</v>
      </c>
      <c r="B4757">
        <v>4</v>
      </c>
      <c r="C4757">
        <v>3121</v>
      </c>
      <c r="D4757">
        <v>67840</v>
      </c>
      <c r="E4757">
        <v>63366</v>
      </c>
      <c r="F4757">
        <v>0.96</v>
      </c>
      <c r="G4757">
        <v>60.24</v>
      </c>
    </row>
    <row r="4758" spans="1:7" x14ac:dyDescent="0.25">
      <c r="A4758" t="s">
        <v>11</v>
      </c>
      <c r="B4758">
        <v>4</v>
      </c>
      <c r="C4758">
        <v>3141</v>
      </c>
      <c r="D4758">
        <v>67840</v>
      </c>
      <c r="E4758">
        <v>63409</v>
      </c>
      <c r="F4758">
        <v>0.97</v>
      </c>
      <c r="G4758">
        <v>60.54</v>
      </c>
    </row>
    <row r="4759" spans="1:7" x14ac:dyDescent="0.25">
      <c r="A4759" t="s">
        <v>11</v>
      </c>
      <c r="B4759">
        <v>4</v>
      </c>
      <c r="C4759">
        <v>3161</v>
      </c>
      <c r="D4759">
        <v>67840</v>
      </c>
      <c r="E4759">
        <v>63444</v>
      </c>
      <c r="F4759">
        <v>0.97</v>
      </c>
      <c r="G4759">
        <v>62.05</v>
      </c>
    </row>
    <row r="4760" spans="1:7" x14ac:dyDescent="0.25">
      <c r="A4760" t="s">
        <v>11</v>
      </c>
      <c r="B4760">
        <v>4</v>
      </c>
      <c r="C4760">
        <v>3181</v>
      </c>
      <c r="D4760">
        <v>67840</v>
      </c>
      <c r="E4760">
        <v>63472</v>
      </c>
      <c r="F4760">
        <v>0.96</v>
      </c>
      <c r="G4760">
        <v>61.96</v>
      </c>
    </row>
    <row r="4761" spans="1:7" x14ac:dyDescent="0.25">
      <c r="A4761" t="s">
        <v>11</v>
      </c>
      <c r="B4761">
        <v>4</v>
      </c>
      <c r="C4761">
        <v>3201</v>
      </c>
      <c r="D4761">
        <v>67840</v>
      </c>
      <c r="E4761">
        <v>63490</v>
      </c>
      <c r="F4761">
        <v>0.97</v>
      </c>
      <c r="G4761">
        <v>60.03</v>
      </c>
    </row>
    <row r="4762" spans="1:7" x14ac:dyDescent="0.25">
      <c r="A4762" t="s">
        <v>11</v>
      </c>
      <c r="B4762">
        <v>4</v>
      </c>
      <c r="C4762">
        <v>3221</v>
      </c>
      <c r="D4762">
        <v>67840</v>
      </c>
      <c r="E4762">
        <v>63507</v>
      </c>
      <c r="F4762">
        <v>0.97</v>
      </c>
      <c r="G4762">
        <v>60.33</v>
      </c>
    </row>
    <row r="4763" spans="1:7" x14ac:dyDescent="0.25">
      <c r="A4763" t="s">
        <v>11</v>
      </c>
      <c r="B4763">
        <v>4</v>
      </c>
      <c r="C4763">
        <v>3241</v>
      </c>
      <c r="D4763">
        <v>67840</v>
      </c>
      <c r="E4763">
        <v>63518</v>
      </c>
      <c r="F4763">
        <v>0.97</v>
      </c>
      <c r="G4763">
        <v>61.83</v>
      </c>
    </row>
    <row r="4764" spans="1:7" x14ac:dyDescent="0.25">
      <c r="A4764" t="s">
        <v>11</v>
      </c>
      <c r="B4764">
        <v>4</v>
      </c>
      <c r="C4764">
        <v>3261</v>
      </c>
      <c r="D4764">
        <v>67840</v>
      </c>
      <c r="E4764">
        <v>63564</v>
      </c>
      <c r="F4764">
        <v>0.97</v>
      </c>
      <c r="G4764">
        <v>60.65</v>
      </c>
    </row>
    <row r="4765" spans="1:7" x14ac:dyDescent="0.25">
      <c r="A4765" t="s">
        <v>11</v>
      </c>
      <c r="B4765">
        <v>4</v>
      </c>
      <c r="C4765">
        <v>3281</v>
      </c>
      <c r="D4765">
        <v>69588</v>
      </c>
      <c r="E4765">
        <v>63598</v>
      </c>
      <c r="F4765">
        <v>0.97</v>
      </c>
      <c r="G4765">
        <v>61.05</v>
      </c>
    </row>
    <row r="4766" spans="1:7" x14ac:dyDescent="0.25">
      <c r="A4766" t="s">
        <v>11</v>
      </c>
      <c r="B4766">
        <v>4</v>
      </c>
      <c r="C4766">
        <v>3301</v>
      </c>
      <c r="D4766">
        <v>69588</v>
      </c>
      <c r="E4766">
        <v>63627</v>
      </c>
      <c r="F4766">
        <v>0.97</v>
      </c>
      <c r="G4766">
        <v>59.74</v>
      </c>
    </row>
    <row r="4767" spans="1:7" x14ac:dyDescent="0.25">
      <c r="A4767" t="s">
        <v>11</v>
      </c>
      <c r="B4767">
        <v>4</v>
      </c>
      <c r="C4767">
        <v>3321</v>
      </c>
      <c r="D4767">
        <v>69588</v>
      </c>
      <c r="E4767">
        <v>63688</v>
      </c>
      <c r="F4767">
        <v>0.96</v>
      </c>
      <c r="G4767">
        <v>61.16</v>
      </c>
    </row>
    <row r="4768" spans="1:7" x14ac:dyDescent="0.25">
      <c r="A4768" t="s">
        <v>11</v>
      </c>
      <c r="B4768">
        <v>4</v>
      </c>
      <c r="C4768">
        <v>3341</v>
      </c>
      <c r="D4768">
        <v>69588</v>
      </c>
      <c r="E4768">
        <v>63759</v>
      </c>
      <c r="F4768">
        <v>0.96</v>
      </c>
      <c r="G4768">
        <v>60.7</v>
      </c>
    </row>
    <row r="4769" spans="1:7" x14ac:dyDescent="0.25">
      <c r="A4769" t="s">
        <v>11</v>
      </c>
      <c r="B4769">
        <v>4</v>
      </c>
      <c r="C4769">
        <v>3361</v>
      </c>
      <c r="D4769">
        <v>69588</v>
      </c>
      <c r="E4769">
        <v>63804</v>
      </c>
      <c r="F4769">
        <v>0.96</v>
      </c>
      <c r="G4769">
        <v>60.28</v>
      </c>
    </row>
    <row r="4770" spans="1:7" x14ac:dyDescent="0.25">
      <c r="A4770" t="s">
        <v>11</v>
      </c>
      <c r="B4770">
        <v>4</v>
      </c>
      <c r="C4770">
        <v>3381</v>
      </c>
      <c r="D4770">
        <v>69588</v>
      </c>
      <c r="E4770">
        <v>63867</v>
      </c>
      <c r="F4770">
        <v>0.95</v>
      </c>
      <c r="G4770">
        <v>60.91</v>
      </c>
    </row>
    <row r="4771" spans="1:7" x14ac:dyDescent="0.25">
      <c r="A4771" t="s">
        <v>11</v>
      </c>
      <c r="B4771">
        <v>4</v>
      </c>
      <c r="C4771">
        <v>3401</v>
      </c>
      <c r="D4771">
        <v>69588</v>
      </c>
      <c r="E4771">
        <v>63913</v>
      </c>
      <c r="F4771">
        <v>0.95</v>
      </c>
      <c r="G4771">
        <v>61.28</v>
      </c>
    </row>
    <row r="4772" spans="1:7" x14ac:dyDescent="0.25">
      <c r="A4772" t="s">
        <v>11</v>
      </c>
      <c r="B4772">
        <v>4</v>
      </c>
      <c r="C4772">
        <v>3421</v>
      </c>
      <c r="D4772">
        <v>69588</v>
      </c>
      <c r="E4772">
        <v>63945</v>
      </c>
      <c r="F4772">
        <v>0.95</v>
      </c>
      <c r="G4772">
        <v>61.06</v>
      </c>
    </row>
    <row r="4773" spans="1:7" x14ac:dyDescent="0.25">
      <c r="A4773" t="s">
        <v>11</v>
      </c>
      <c r="B4773">
        <v>4</v>
      </c>
      <c r="C4773">
        <v>3441</v>
      </c>
      <c r="D4773">
        <v>69588</v>
      </c>
      <c r="E4773">
        <v>63950</v>
      </c>
      <c r="F4773">
        <v>0.94</v>
      </c>
      <c r="G4773">
        <v>59.9</v>
      </c>
    </row>
    <row r="4774" spans="1:7" x14ac:dyDescent="0.25">
      <c r="A4774" t="s">
        <v>11</v>
      </c>
      <c r="B4774">
        <v>4</v>
      </c>
      <c r="C4774">
        <v>3461</v>
      </c>
      <c r="D4774">
        <v>69588</v>
      </c>
      <c r="E4774">
        <v>63960</v>
      </c>
      <c r="F4774">
        <v>0.95</v>
      </c>
      <c r="G4774">
        <v>60.57</v>
      </c>
    </row>
    <row r="4775" spans="1:7" x14ac:dyDescent="0.25">
      <c r="A4775" t="s">
        <v>11</v>
      </c>
      <c r="B4775">
        <v>4</v>
      </c>
      <c r="C4775">
        <v>3481</v>
      </c>
      <c r="D4775">
        <v>69588</v>
      </c>
      <c r="E4775">
        <v>63990</v>
      </c>
      <c r="F4775">
        <v>0.95</v>
      </c>
      <c r="G4775">
        <v>60.14</v>
      </c>
    </row>
    <row r="4776" spans="1:7" x14ac:dyDescent="0.25">
      <c r="A4776" t="s">
        <v>11</v>
      </c>
      <c r="B4776">
        <v>4</v>
      </c>
      <c r="C4776">
        <v>3501</v>
      </c>
      <c r="D4776">
        <v>69588</v>
      </c>
      <c r="E4776">
        <v>64050</v>
      </c>
      <c r="F4776">
        <v>0.95</v>
      </c>
      <c r="G4776">
        <v>61.46</v>
      </c>
    </row>
    <row r="4777" spans="1:7" x14ac:dyDescent="0.25">
      <c r="A4777" t="s">
        <v>11</v>
      </c>
      <c r="B4777">
        <v>4</v>
      </c>
      <c r="C4777">
        <v>3521</v>
      </c>
      <c r="D4777">
        <v>69588</v>
      </c>
      <c r="E4777">
        <v>64085</v>
      </c>
      <c r="F4777">
        <v>0.95</v>
      </c>
      <c r="G4777">
        <v>61.59</v>
      </c>
    </row>
    <row r="4778" spans="1:7" x14ac:dyDescent="0.25">
      <c r="A4778" t="s">
        <v>11</v>
      </c>
      <c r="B4778">
        <v>4</v>
      </c>
      <c r="C4778">
        <v>3541</v>
      </c>
      <c r="D4778">
        <v>69588</v>
      </c>
      <c r="E4778">
        <v>64102</v>
      </c>
      <c r="F4778">
        <v>0.95</v>
      </c>
      <c r="G4778">
        <v>59.38</v>
      </c>
    </row>
    <row r="4779" spans="1:7" x14ac:dyDescent="0.25">
      <c r="A4779" t="s">
        <v>11</v>
      </c>
      <c r="B4779">
        <v>4</v>
      </c>
      <c r="C4779">
        <v>3561</v>
      </c>
      <c r="D4779">
        <v>69588</v>
      </c>
      <c r="E4779">
        <v>64109</v>
      </c>
      <c r="F4779">
        <v>0.95</v>
      </c>
      <c r="G4779">
        <v>61.6</v>
      </c>
    </row>
    <row r="4780" spans="1:7" x14ac:dyDescent="0.25">
      <c r="A4780" t="s">
        <v>11</v>
      </c>
      <c r="B4780">
        <v>4</v>
      </c>
      <c r="C4780">
        <v>3581</v>
      </c>
      <c r="D4780">
        <v>69588</v>
      </c>
      <c r="E4780">
        <v>64137</v>
      </c>
      <c r="F4780">
        <v>0.95</v>
      </c>
      <c r="G4780">
        <v>60.18</v>
      </c>
    </row>
    <row r="4781" spans="1:7" x14ac:dyDescent="0.25">
      <c r="A4781" t="s">
        <v>11</v>
      </c>
      <c r="B4781">
        <v>4</v>
      </c>
      <c r="C4781">
        <v>3601</v>
      </c>
      <c r="D4781">
        <v>69588</v>
      </c>
      <c r="E4781">
        <v>64165</v>
      </c>
      <c r="F4781">
        <v>0.95</v>
      </c>
      <c r="G4781">
        <v>61.96</v>
      </c>
    </row>
    <row r="4782" spans="1:7" x14ac:dyDescent="0.25">
      <c r="A4782" t="s">
        <v>11</v>
      </c>
      <c r="B4782">
        <v>4</v>
      </c>
      <c r="C4782">
        <v>3621</v>
      </c>
      <c r="D4782">
        <v>69588</v>
      </c>
      <c r="E4782">
        <v>64200</v>
      </c>
      <c r="F4782">
        <v>0.95</v>
      </c>
      <c r="G4782">
        <v>61.53</v>
      </c>
    </row>
    <row r="4783" spans="1:7" x14ac:dyDescent="0.25">
      <c r="A4783" t="s">
        <v>11</v>
      </c>
      <c r="B4783">
        <v>4</v>
      </c>
      <c r="C4783">
        <v>3641</v>
      </c>
      <c r="D4783">
        <v>69588</v>
      </c>
      <c r="E4783">
        <v>64250</v>
      </c>
      <c r="F4783">
        <v>0.95</v>
      </c>
      <c r="G4783">
        <v>60.95</v>
      </c>
    </row>
    <row r="4784" spans="1:7" x14ac:dyDescent="0.25">
      <c r="A4784" t="s">
        <v>11</v>
      </c>
      <c r="B4784">
        <v>4</v>
      </c>
      <c r="C4784">
        <v>3661</v>
      </c>
      <c r="D4784">
        <v>69588</v>
      </c>
      <c r="E4784">
        <v>64297</v>
      </c>
      <c r="F4784">
        <v>0.95</v>
      </c>
      <c r="G4784">
        <v>58.45</v>
      </c>
    </row>
    <row r="4785" spans="1:7" x14ac:dyDescent="0.25">
      <c r="A4785" t="s">
        <v>11</v>
      </c>
      <c r="B4785">
        <v>4</v>
      </c>
      <c r="C4785">
        <v>3681</v>
      </c>
      <c r="D4785">
        <v>69588</v>
      </c>
      <c r="E4785">
        <v>64324</v>
      </c>
      <c r="F4785">
        <v>0.94</v>
      </c>
      <c r="G4785">
        <v>59.88</v>
      </c>
    </row>
    <row r="4786" spans="1:7" x14ac:dyDescent="0.25">
      <c r="A4786" t="s">
        <v>11</v>
      </c>
      <c r="B4786">
        <v>4</v>
      </c>
      <c r="C4786">
        <v>3701</v>
      </c>
      <c r="D4786">
        <v>69588</v>
      </c>
      <c r="E4786">
        <v>64360</v>
      </c>
      <c r="F4786">
        <v>0.94</v>
      </c>
      <c r="G4786">
        <v>60.96</v>
      </c>
    </row>
    <row r="4787" spans="1:7" x14ac:dyDescent="0.25">
      <c r="A4787" t="s">
        <v>11</v>
      </c>
      <c r="B4787">
        <v>4</v>
      </c>
      <c r="C4787">
        <v>3721</v>
      </c>
      <c r="D4787">
        <v>69588</v>
      </c>
      <c r="E4787">
        <v>64377</v>
      </c>
      <c r="F4787">
        <v>0.94</v>
      </c>
      <c r="G4787">
        <v>61.2</v>
      </c>
    </row>
    <row r="4788" spans="1:7" x14ac:dyDescent="0.25">
      <c r="A4788" t="s">
        <v>11</v>
      </c>
      <c r="B4788">
        <v>4</v>
      </c>
      <c r="C4788">
        <v>3741</v>
      </c>
      <c r="D4788">
        <v>71108</v>
      </c>
      <c r="E4788">
        <v>64441</v>
      </c>
      <c r="F4788">
        <v>0.94</v>
      </c>
      <c r="G4788">
        <v>59.77</v>
      </c>
    </row>
    <row r="4789" spans="1:7" x14ac:dyDescent="0.25">
      <c r="A4789" t="s">
        <v>11</v>
      </c>
      <c r="B4789">
        <v>4</v>
      </c>
      <c r="C4789">
        <v>3761</v>
      </c>
      <c r="D4789">
        <v>71108</v>
      </c>
      <c r="E4789">
        <v>64455</v>
      </c>
      <c r="F4789">
        <v>0.95</v>
      </c>
      <c r="G4789">
        <v>60</v>
      </c>
    </row>
    <row r="4790" spans="1:7" x14ac:dyDescent="0.25">
      <c r="A4790" t="s">
        <v>11</v>
      </c>
      <c r="B4790">
        <v>4</v>
      </c>
      <c r="C4790">
        <v>3781</v>
      </c>
      <c r="D4790">
        <v>71108</v>
      </c>
      <c r="E4790">
        <v>64479</v>
      </c>
      <c r="F4790">
        <v>0.95</v>
      </c>
      <c r="G4790">
        <v>60.93</v>
      </c>
    </row>
    <row r="4791" spans="1:7" x14ac:dyDescent="0.25">
      <c r="A4791" t="s">
        <v>11</v>
      </c>
      <c r="B4791">
        <v>4</v>
      </c>
      <c r="C4791">
        <v>3801</v>
      </c>
      <c r="D4791">
        <v>71108</v>
      </c>
      <c r="E4791">
        <v>64490</v>
      </c>
      <c r="F4791">
        <v>0.96</v>
      </c>
      <c r="G4791">
        <v>60.94</v>
      </c>
    </row>
    <row r="4792" spans="1:7" x14ac:dyDescent="0.25">
      <c r="A4792" t="s">
        <v>11</v>
      </c>
      <c r="B4792">
        <v>4</v>
      </c>
      <c r="C4792">
        <v>3821</v>
      </c>
      <c r="D4792">
        <v>71108</v>
      </c>
      <c r="E4792">
        <v>64521</v>
      </c>
      <c r="F4792">
        <v>0.96</v>
      </c>
      <c r="G4792">
        <v>60</v>
      </c>
    </row>
    <row r="4793" spans="1:7" x14ac:dyDescent="0.25">
      <c r="A4793" t="s">
        <v>11</v>
      </c>
      <c r="B4793">
        <v>4</v>
      </c>
      <c r="C4793">
        <v>3841</v>
      </c>
      <c r="D4793">
        <v>71108</v>
      </c>
      <c r="E4793">
        <v>64562</v>
      </c>
      <c r="F4793">
        <v>0.96</v>
      </c>
      <c r="G4793">
        <v>60.14</v>
      </c>
    </row>
    <row r="4794" spans="1:7" x14ac:dyDescent="0.25">
      <c r="A4794" t="s">
        <v>11</v>
      </c>
      <c r="B4794">
        <v>4</v>
      </c>
      <c r="C4794">
        <v>3861</v>
      </c>
      <c r="D4794">
        <v>71108</v>
      </c>
      <c r="E4794">
        <v>64611</v>
      </c>
      <c r="F4794">
        <v>0.95</v>
      </c>
      <c r="G4794">
        <v>59.99</v>
      </c>
    </row>
    <row r="4795" spans="1:7" x14ac:dyDescent="0.25">
      <c r="A4795" t="s">
        <v>11</v>
      </c>
      <c r="B4795">
        <v>4</v>
      </c>
      <c r="C4795">
        <v>3881</v>
      </c>
      <c r="D4795">
        <v>71108</v>
      </c>
      <c r="E4795">
        <v>64667</v>
      </c>
      <c r="F4795">
        <v>0.95</v>
      </c>
      <c r="G4795">
        <v>61.38</v>
      </c>
    </row>
    <row r="4796" spans="1:7" x14ac:dyDescent="0.25">
      <c r="A4796" t="s">
        <v>11</v>
      </c>
      <c r="B4796">
        <v>4</v>
      </c>
      <c r="C4796">
        <v>3901</v>
      </c>
      <c r="D4796">
        <v>71108</v>
      </c>
      <c r="E4796">
        <v>64720</v>
      </c>
      <c r="F4796">
        <v>0.95</v>
      </c>
      <c r="G4796">
        <v>61.13</v>
      </c>
    </row>
    <row r="4797" spans="1:7" x14ac:dyDescent="0.25">
      <c r="A4797" t="s">
        <v>11</v>
      </c>
      <c r="B4797">
        <v>4</v>
      </c>
      <c r="C4797">
        <v>3921</v>
      </c>
      <c r="D4797">
        <v>71108</v>
      </c>
      <c r="E4797">
        <v>64755</v>
      </c>
      <c r="F4797">
        <v>0.95</v>
      </c>
      <c r="G4797">
        <v>60.16</v>
      </c>
    </row>
    <row r="4798" spans="1:7" x14ac:dyDescent="0.25">
      <c r="A4798" t="s">
        <v>11</v>
      </c>
      <c r="B4798">
        <v>4</v>
      </c>
      <c r="C4798">
        <v>3941</v>
      </c>
      <c r="D4798">
        <v>71108</v>
      </c>
      <c r="E4798">
        <v>64809</v>
      </c>
      <c r="F4798">
        <v>0.94</v>
      </c>
      <c r="G4798">
        <v>57.9</v>
      </c>
    </row>
    <row r="4799" spans="1:7" x14ac:dyDescent="0.25">
      <c r="A4799" t="s">
        <v>11</v>
      </c>
      <c r="B4799">
        <v>4</v>
      </c>
      <c r="C4799">
        <v>3961</v>
      </c>
      <c r="D4799">
        <v>71108</v>
      </c>
      <c r="E4799">
        <v>64814</v>
      </c>
      <c r="F4799">
        <v>0.94</v>
      </c>
      <c r="G4799">
        <v>60.32</v>
      </c>
    </row>
    <row r="4800" spans="1:7" x14ac:dyDescent="0.25">
      <c r="A4800" t="s">
        <v>11</v>
      </c>
      <c r="B4800">
        <v>4</v>
      </c>
      <c r="C4800">
        <v>3981</v>
      </c>
      <c r="D4800">
        <v>71108</v>
      </c>
      <c r="E4800">
        <v>64822</v>
      </c>
      <c r="F4800">
        <v>0.94</v>
      </c>
      <c r="G4800">
        <v>59.09</v>
      </c>
    </row>
    <row r="4801" spans="1:7" x14ac:dyDescent="0.25">
      <c r="A4801" t="s">
        <v>11</v>
      </c>
      <c r="B4801">
        <v>4</v>
      </c>
      <c r="C4801">
        <v>4001</v>
      </c>
      <c r="D4801">
        <v>71108</v>
      </c>
      <c r="E4801">
        <v>64837</v>
      </c>
      <c r="F4801">
        <v>0.94</v>
      </c>
      <c r="G4801">
        <v>59.92</v>
      </c>
    </row>
    <row r="4802" spans="1:7" x14ac:dyDescent="0.25">
      <c r="A4802" t="s">
        <v>11</v>
      </c>
      <c r="B4802">
        <v>5</v>
      </c>
      <c r="C4802">
        <v>21</v>
      </c>
      <c r="D4802">
        <v>-1840</v>
      </c>
      <c r="E4802">
        <v>-11530</v>
      </c>
      <c r="F4802">
        <v>0.99</v>
      </c>
      <c r="G4802">
        <v>95.73</v>
      </c>
    </row>
    <row r="4803" spans="1:7" x14ac:dyDescent="0.25">
      <c r="A4803" t="s">
        <v>11</v>
      </c>
      <c r="B4803">
        <v>5</v>
      </c>
      <c r="C4803">
        <v>41</v>
      </c>
      <c r="D4803">
        <v>1460</v>
      </c>
      <c r="E4803">
        <v>-1628</v>
      </c>
      <c r="F4803">
        <v>0.94</v>
      </c>
      <c r="G4803">
        <v>95.3</v>
      </c>
    </row>
    <row r="4804" spans="1:7" x14ac:dyDescent="0.25">
      <c r="A4804" t="s">
        <v>11</v>
      </c>
      <c r="B4804">
        <v>5</v>
      </c>
      <c r="C4804">
        <v>61</v>
      </c>
      <c r="D4804">
        <v>2480</v>
      </c>
      <c r="E4804">
        <v>940</v>
      </c>
      <c r="F4804">
        <v>0.77</v>
      </c>
      <c r="G4804">
        <v>90.47</v>
      </c>
    </row>
    <row r="4805" spans="1:7" x14ac:dyDescent="0.25">
      <c r="A4805" t="s">
        <v>11</v>
      </c>
      <c r="B4805">
        <v>5</v>
      </c>
      <c r="C4805">
        <v>81</v>
      </c>
      <c r="D4805">
        <v>3660</v>
      </c>
      <c r="E4805">
        <v>1910</v>
      </c>
      <c r="F4805">
        <v>0.49</v>
      </c>
      <c r="G4805">
        <v>86.44</v>
      </c>
    </row>
    <row r="4806" spans="1:7" x14ac:dyDescent="0.25">
      <c r="A4806" t="s">
        <v>11</v>
      </c>
      <c r="B4806">
        <v>5</v>
      </c>
      <c r="C4806">
        <v>101</v>
      </c>
      <c r="D4806">
        <v>4060</v>
      </c>
      <c r="E4806">
        <v>3630</v>
      </c>
      <c r="F4806">
        <v>0.02</v>
      </c>
      <c r="G4806">
        <v>81.040000000000006</v>
      </c>
    </row>
    <row r="4807" spans="1:7" x14ac:dyDescent="0.25">
      <c r="A4807" t="s">
        <v>11</v>
      </c>
      <c r="B4807">
        <v>5</v>
      </c>
      <c r="C4807">
        <v>121</v>
      </c>
      <c r="D4807">
        <v>4486</v>
      </c>
      <c r="E4807">
        <v>3630</v>
      </c>
      <c r="F4807">
        <v>0.04</v>
      </c>
      <c r="G4807">
        <v>79.14</v>
      </c>
    </row>
    <row r="4808" spans="1:7" x14ac:dyDescent="0.25">
      <c r="A4808" t="s">
        <v>11</v>
      </c>
      <c r="B4808">
        <v>5</v>
      </c>
      <c r="C4808">
        <v>141</v>
      </c>
      <c r="D4808">
        <v>5550</v>
      </c>
      <c r="E4808">
        <v>3630</v>
      </c>
      <c r="F4808">
        <v>0.12</v>
      </c>
      <c r="G4808">
        <v>79.48</v>
      </c>
    </row>
    <row r="4809" spans="1:7" x14ac:dyDescent="0.25">
      <c r="A4809" t="s">
        <v>11</v>
      </c>
      <c r="B4809">
        <v>5</v>
      </c>
      <c r="C4809">
        <v>161</v>
      </c>
      <c r="D4809">
        <v>9320</v>
      </c>
      <c r="E4809">
        <v>3630</v>
      </c>
      <c r="F4809">
        <v>0.42</v>
      </c>
      <c r="G4809">
        <v>80.22</v>
      </c>
    </row>
    <row r="4810" spans="1:7" x14ac:dyDescent="0.25">
      <c r="A4810" t="s">
        <v>11</v>
      </c>
      <c r="B4810">
        <v>5</v>
      </c>
      <c r="C4810">
        <v>181</v>
      </c>
      <c r="D4810">
        <v>9870</v>
      </c>
      <c r="E4810">
        <v>5360</v>
      </c>
      <c r="F4810">
        <v>0.16</v>
      </c>
      <c r="G4810">
        <v>75.69</v>
      </c>
    </row>
    <row r="4811" spans="1:7" x14ac:dyDescent="0.25">
      <c r="A4811" t="s">
        <v>11</v>
      </c>
      <c r="B4811">
        <v>5</v>
      </c>
      <c r="C4811">
        <v>201</v>
      </c>
      <c r="D4811">
        <v>9870</v>
      </c>
      <c r="E4811">
        <v>9320</v>
      </c>
      <c r="F4811">
        <v>0.02</v>
      </c>
      <c r="G4811">
        <v>75.13</v>
      </c>
    </row>
    <row r="4812" spans="1:7" x14ac:dyDescent="0.25">
      <c r="A4812" t="s">
        <v>11</v>
      </c>
      <c r="B4812">
        <v>5</v>
      </c>
      <c r="C4812">
        <v>221</v>
      </c>
      <c r="D4812">
        <v>9870</v>
      </c>
      <c r="E4812">
        <v>9870</v>
      </c>
      <c r="F4812">
        <v>0.01</v>
      </c>
      <c r="G4812">
        <v>73.239999999999995</v>
      </c>
    </row>
    <row r="4813" spans="1:7" x14ac:dyDescent="0.25">
      <c r="A4813" t="s">
        <v>11</v>
      </c>
      <c r="B4813">
        <v>5</v>
      </c>
      <c r="C4813">
        <v>241</v>
      </c>
      <c r="D4813">
        <v>9870</v>
      </c>
      <c r="E4813">
        <v>9870</v>
      </c>
      <c r="F4813">
        <v>0.01</v>
      </c>
      <c r="G4813">
        <v>72.27</v>
      </c>
    </row>
    <row r="4814" spans="1:7" x14ac:dyDescent="0.25">
      <c r="A4814" t="s">
        <v>11</v>
      </c>
      <c r="B4814">
        <v>5</v>
      </c>
      <c r="C4814">
        <v>261</v>
      </c>
      <c r="D4814">
        <v>9870</v>
      </c>
      <c r="E4814">
        <v>9870</v>
      </c>
      <c r="F4814">
        <v>0.01</v>
      </c>
      <c r="G4814">
        <v>73.319999999999993</v>
      </c>
    </row>
    <row r="4815" spans="1:7" x14ac:dyDescent="0.25">
      <c r="A4815" t="s">
        <v>11</v>
      </c>
      <c r="B4815">
        <v>5</v>
      </c>
      <c r="C4815">
        <v>281</v>
      </c>
      <c r="D4815">
        <v>9870</v>
      </c>
      <c r="E4815">
        <v>9870</v>
      </c>
      <c r="F4815">
        <v>0.01</v>
      </c>
      <c r="G4815">
        <v>71.349999999999994</v>
      </c>
    </row>
    <row r="4816" spans="1:7" x14ac:dyDescent="0.25">
      <c r="A4816" t="s">
        <v>11</v>
      </c>
      <c r="B4816">
        <v>5</v>
      </c>
      <c r="C4816">
        <v>301</v>
      </c>
      <c r="D4816">
        <v>9870</v>
      </c>
      <c r="E4816">
        <v>9870</v>
      </c>
      <c r="F4816">
        <v>0.01</v>
      </c>
      <c r="G4816">
        <v>73.25</v>
      </c>
    </row>
    <row r="4817" spans="1:7" x14ac:dyDescent="0.25">
      <c r="A4817" t="s">
        <v>11</v>
      </c>
      <c r="B4817">
        <v>5</v>
      </c>
      <c r="C4817">
        <v>321</v>
      </c>
      <c r="D4817">
        <v>9870</v>
      </c>
      <c r="E4817">
        <v>9870</v>
      </c>
      <c r="F4817">
        <v>0.01</v>
      </c>
      <c r="G4817">
        <v>72.69</v>
      </c>
    </row>
    <row r="4818" spans="1:7" x14ac:dyDescent="0.25">
      <c r="A4818" t="s">
        <v>11</v>
      </c>
      <c r="B4818">
        <v>5</v>
      </c>
      <c r="C4818">
        <v>341</v>
      </c>
      <c r="D4818">
        <v>10090</v>
      </c>
      <c r="E4818">
        <v>9870</v>
      </c>
      <c r="F4818">
        <v>0.03</v>
      </c>
      <c r="G4818">
        <v>73.97</v>
      </c>
    </row>
    <row r="4819" spans="1:7" x14ac:dyDescent="0.25">
      <c r="A4819" t="s">
        <v>11</v>
      </c>
      <c r="B4819">
        <v>5</v>
      </c>
      <c r="C4819">
        <v>361</v>
      </c>
      <c r="D4819">
        <v>10090</v>
      </c>
      <c r="E4819">
        <v>9870</v>
      </c>
      <c r="F4819">
        <v>0.03</v>
      </c>
      <c r="G4819">
        <v>74.08</v>
      </c>
    </row>
    <row r="4820" spans="1:7" x14ac:dyDescent="0.25">
      <c r="A4820" t="s">
        <v>11</v>
      </c>
      <c r="B4820">
        <v>5</v>
      </c>
      <c r="C4820">
        <v>381</v>
      </c>
      <c r="D4820">
        <v>10090</v>
      </c>
      <c r="E4820">
        <v>9870</v>
      </c>
      <c r="F4820">
        <v>0.06</v>
      </c>
      <c r="G4820">
        <v>75.11</v>
      </c>
    </row>
    <row r="4821" spans="1:7" x14ac:dyDescent="0.25">
      <c r="A4821" t="s">
        <v>11</v>
      </c>
      <c r="B4821">
        <v>5</v>
      </c>
      <c r="C4821">
        <v>401</v>
      </c>
      <c r="D4821">
        <v>10090</v>
      </c>
      <c r="E4821">
        <v>9870</v>
      </c>
      <c r="F4821">
        <v>0.11</v>
      </c>
      <c r="G4821">
        <v>72.89</v>
      </c>
    </row>
    <row r="4822" spans="1:7" x14ac:dyDescent="0.25">
      <c r="A4822" t="s">
        <v>11</v>
      </c>
      <c r="B4822">
        <v>5</v>
      </c>
      <c r="C4822">
        <v>421</v>
      </c>
      <c r="D4822">
        <v>10220</v>
      </c>
      <c r="E4822">
        <v>9870</v>
      </c>
      <c r="F4822">
        <v>0.17</v>
      </c>
      <c r="G4822">
        <v>76.88</v>
      </c>
    </row>
    <row r="4823" spans="1:7" x14ac:dyDescent="0.25">
      <c r="A4823" t="s">
        <v>11</v>
      </c>
      <c r="B4823">
        <v>5</v>
      </c>
      <c r="C4823">
        <v>441</v>
      </c>
      <c r="D4823">
        <v>10425</v>
      </c>
      <c r="E4823">
        <v>9910</v>
      </c>
      <c r="F4823">
        <v>0.23</v>
      </c>
      <c r="G4823">
        <v>58.77</v>
      </c>
    </row>
    <row r="4824" spans="1:7" x14ac:dyDescent="0.25">
      <c r="A4824" t="s">
        <v>11</v>
      </c>
      <c r="B4824">
        <v>5</v>
      </c>
      <c r="C4824">
        <v>461</v>
      </c>
      <c r="D4824">
        <v>10568</v>
      </c>
      <c r="E4824">
        <v>10050</v>
      </c>
      <c r="F4824">
        <v>0.19</v>
      </c>
      <c r="G4824">
        <v>62.6</v>
      </c>
    </row>
    <row r="4825" spans="1:7" x14ac:dyDescent="0.25">
      <c r="A4825" t="s">
        <v>11</v>
      </c>
      <c r="B4825">
        <v>5</v>
      </c>
      <c r="C4825">
        <v>481</v>
      </c>
      <c r="D4825">
        <v>10568</v>
      </c>
      <c r="E4825">
        <v>10100</v>
      </c>
      <c r="F4825">
        <v>0.21</v>
      </c>
      <c r="G4825">
        <v>68.239999999999995</v>
      </c>
    </row>
    <row r="4826" spans="1:7" x14ac:dyDescent="0.25">
      <c r="A4826" t="s">
        <v>11</v>
      </c>
      <c r="B4826">
        <v>5</v>
      </c>
      <c r="C4826">
        <v>501</v>
      </c>
      <c r="D4826">
        <v>10650</v>
      </c>
      <c r="E4826">
        <v>10150</v>
      </c>
      <c r="F4826">
        <v>0.25</v>
      </c>
      <c r="G4826">
        <v>70.06</v>
      </c>
    </row>
    <row r="4827" spans="1:7" x14ac:dyDescent="0.25">
      <c r="A4827" t="s">
        <v>11</v>
      </c>
      <c r="B4827">
        <v>5</v>
      </c>
      <c r="C4827">
        <v>521</v>
      </c>
      <c r="D4827">
        <v>10704</v>
      </c>
      <c r="E4827">
        <v>10220</v>
      </c>
      <c r="F4827">
        <v>0.28999999999999998</v>
      </c>
      <c r="G4827">
        <v>72.38</v>
      </c>
    </row>
    <row r="4828" spans="1:7" x14ac:dyDescent="0.25">
      <c r="A4828" t="s">
        <v>11</v>
      </c>
      <c r="B4828">
        <v>5</v>
      </c>
      <c r="C4828">
        <v>541</v>
      </c>
      <c r="D4828">
        <v>11020</v>
      </c>
      <c r="E4828">
        <v>10280</v>
      </c>
      <c r="F4828">
        <v>0.37</v>
      </c>
      <c r="G4828">
        <v>74.010000000000005</v>
      </c>
    </row>
    <row r="4829" spans="1:7" x14ac:dyDescent="0.25">
      <c r="A4829" t="s">
        <v>11</v>
      </c>
      <c r="B4829">
        <v>5</v>
      </c>
      <c r="C4829">
        <v>561</v>
      </c>
      <c r="D4829">
        <v>12050</v>
      </c>
      <c r="E4829">
        <v>10370</v>
      </c>
      <c r="F4829">
        <v>0.45</v>
      </c>
      <c r="G4829">
        <v>73.319999999999993</v>
      </c>
    </row>
    <row r="4830" spans="1:7" x14ac:dyDescent="0.25">
      <c r="A4830" t="s">
        <v>11</v>
      </c>
      <c r="B4830">
        <v>5</v>
      </c>
      <c r="C4830">
        <v>581</v>
      </c>
      <c r="D4830">
        <v>12825</v>
      </c>
      <c r="E4830">
        <v>10540</v>
      </c>
      <c r="F4830">
        <v>0.59</v>
      </c>
      <c r="G4830">
        <v>74.03</v>
      </c>
    </row>
    <row r="4831" spans="1:7" x14ac:dyDescent="0.25">
      <c r="A4831" t="s">
        <v>11</v>
      </c>
      <c r="B4831">
        <v>5</v>
      </c>
      <c r="C4831">
        <v>601</v>
      </c>
      <c r="D4831">
        <v>14940</v>
      </c>
      <c r="E4831">
        <v>10700</v>
      </c>
      <c r="F4831">
        <v>0.66</v>
      </c>
      <c r="G4831">
        <v>74.709999999999994</v>
      </c>
    </row>
    <row r="4832" spans="1:7" x14ac:dyDescent="0.25">
      <c r="A4832" t="s">
        <v>11</v>
      </c>
      <c r="B4832">
        <v>5</v>
      </c>
      <c r="C4832">
        <v>621</v>
      </c>
      <c r="D4832">
        <v>14940</v>
      </c>
      <c r="E4832">
        <v>11028</v>
      </c>
      <c r="F4832">
        <v>0.72</v>
      </c>
      <c r="G4832">
        <v>74.680000000000007</v>
      </c>
    </row>
    <row r="4833" spans="1:7" x14ac:dyDescent="0.25">
      <c r="A4833" t="s">
        <v>11</v>
      </c>
      <c r="B4833">
        <v>5</v>
      </c>
      <c r="C4833">
        <v>641</v>
      </c>
      <c r="D4833">
        <v>14940</v>
      </c>
      <c r="E4833">
        <v>11510</v>
      </c>
      <c r="F4833">
        <v>0.83</v>
      </c>
      <c r="G4833">
        <v>71.87</v>
      </c>
    </row>
    <row r="4834" spans="1:7" x14ac:dyDescent="0.25">
      <c r="A4834" t="s">
        <v>11</v>
      </c>
      <c r="B4834">
        <v>5</v>
      </c>
      <c r="C4834">
        <v>661</v>
      </c>
      <c r="D4834">
        <v>15950</v>
      </c>
      <c r="E4834">
        <v>12412</v>
      </c>
      <c r="F4834">
        <v>0.88</v>
      </c>
      <c r="G4834">
        <v>65.91</v>
      </c>
    </row>
    <row r="4835" spans="1:7" x14ac:dyDescent="0.25">
      <c r="A4835" t="s">
        <v>11</v>
      </c>
      <c r="B4835">
        <v>5</v>
      </c>
      <c r="C4835">
        <v>681</v>
      </c>
      <c r="D4835">
        <v>18048</v>
      </c>
      <c r="E4835">
        <v>13530</v>
      </c>
      <c r="F4835">
        <v>0.85</v>
      </c>
      <c r="G4835">
        <v>62.03</v>
      </c>
    </row>
    <row r="4836" spans="1:7" x14ac:dyDescent="0.25">
      <c r="A4836" t="s">
        <v>11</v>
      </c>
      <c r="B4836">
        <v>5</v>
      </c>
      <c r="C4836">
        <v>701</v>
      </c>
      <c r="D4836">
        <v>18889</v>
      </c>
      <c r="E4836">
        <v>14365</v>
      </c>
      <c r="F4836">
        <v>0.8</v>
      </c>
      <c r="G4836">
        <v>62.73</v>
      </c>
    </row>
    <row r="4837" spans="1:7" x14ac:dyDescent="0.25">
      <c r="A4837" t="s">
        <v>11</v>
      </c>
      <c r="B4837">
        <v>5</v>
      </c>
      <c r="C4837">
        <v>721</v>
      </c>
      <c r="D4837">
        <v>19965</v>
      </c>
      <c r="E4837">
        <v>14919</v>
      </c>
      <c r="F4837">
        <v>0.85</v>
      </c>
      <c r="G4837">
        <v>62.83</v>
      </c>
    </row>
    <row r="4838" spans="1:7" x14ac:dyDescent="0.25">
      <c r="A4838" t="s">
        <v>11</v>
      </c>
      <c r="B4838">
        <v>5</v>
      </c>
      <c r="C4838">
        <v>741</v>
      </c>
      <c r="D4838">
        <v>23979</v>
      </c>
      <c r="E4838">
        <v>15380</v>
      </c>
      <c r="F4838">
        <v>0.82</v>
      </c>
      <c r="G4838">
        <v>61.2</v>
      </c>
    </row>
    <row r="4839" spans="1:7" x14ac:dyDescent="0.25">
      <c r="A4839" t="s">
        <v>11</v>
      </c>
      <c r="B4839">
        <v>5</v>
      </c>
      <c r="C4839">
        <v>761</v>
      </c>
      <c r="D4839">
        <v>23979</v>
      </c>
      <c r="E4839">
        <v>15880</v>
      </c>
      <c r="F4839">
        <v>0.9</v>
      </c>
      <c r="G4839">
        <v>64.319999999999993</v>
      </c>
    </row>
    <row r="4840" spans="1:7" x14ac:dyDescent="0.25">
      <c r="A4840" t="s">
        <v>11</v>
      </c>
      <c r="B4840">
        <v>5</v>
      </c>
      <c r="C4840">
        <v>781</v>
      </c>
      <c r="D4840">
        <v>27612</v>
      </c>
      <c r="E4840">
        <v>16552</v>
      </c>
      <c r="F4840">
        <v>0.92</v>
      </c>
      <c r="G4840">
        <v>67.069999999999993</v>
      </c>
    </row>
    <row r="4841" spans="1:7" x14ac:dyDescent="0.25">
      <c r="A4841" t="s">
        <v>11</v>
      </c>
      <c r="B4841">
        <v>5</v>
      </c>
      <c r="C4841">
        <v>801</v>
      </c>
      <c r="D4841">
        <v>29870</v>
      </c>
      <c r="E4841">
        <v>17295</v>
      </c>
      <c r="F4841">
        <v>0.97</v>
      </c>
      <c r="G4841">
        <v>65.599999999999994</v>
      </c>
    </row>
    <row r="4842" spans="1:7" x14ac:dyDescent="0.25">
      <c r="A4842" t="s">
        <v>11</v>
      </c>
      <c r="B4842">
        <v>5</v>
      </c>
      <c r="C4842">
        <v>821</v>
      </c>
      <c r="D4842">
        <v>32579</v>
      </c>
      <c r="E4842">
        <v>18507</v>
      </c>
      <c r="F4842">
        <v>0.98</v>
      </c>
      <c r="G4842">
        <v>66.25</v>
      </c>
    </row>
    <row r="4843" spans="1:7" x14ac:dyDescent="0.25">
      <c r="A4843" t="s">
        <v>11</v>
      </c>
      <c r="B4843">
        <v>5</v>
      </c>
      <c r="C4843">
        <v>841</v>
      </c>
      <c r="D4843">
        <v>33332</v>
      </c>
      <c r="E4843">
        <v>19818</v>
      </c>
      <c r="F4843">
        <v>0.97</v>
      </c>
      <c r="G4843">
        <v>68.58</v>
      </c>
    </row>
    <row r="4844" spans="1:7" x14ac:dyDescent="0.25">
      <c r="A4844" t="s">
        <v>11</v>
      </c>
      <c r="B4844">
        <v>5</v>
      </c>
      <c r="C4844">
        <v>861</v>
      </c>
      <c r="D4844">
        <v>33332</v>
      </c>
      <c r="E4844">
        <v>21594</v>
      </c>
      <c r="F4844">
        <v>0.97</v>
      </c>
      <c r="G4844">
        <v>68.569999999999993</v>
      </c>
    </row>
    <row r="4845" spans="1:7" x14ac:dyDescent="0.25">
      <c r="A4845" t="s">
        <v>11</v>
      </c>
      <c r="B4845">
        <v>5</v>
      </c>
      <c r="C4845">
        <v>881</v>
      </c>
      <c r="D4845">
        <v>38045</v>
      </c>
      <c r="E4845">
        <v>23462</v>
      </c>
      <c r="F4845">
        <v>0.97</v>
      </c>
      <c r="G4845">
        <v>70.92</v>
      </c>
    </row>
    <row r="4846" spans="1:7" x14ac:dyDescent="0.25">
      <c r="A4846" t="s">
        <v>11</v>
      </c>
      <c r="B4846">
        <v>5</v>
      </c>
      <c r="C4846">
        <v>901</v>
      </c>
      <c r="D4846">
        <v>42160</v>
      </c>
      <c r="E4846">
        <v>25037</v>
      </c>
      <c r="F4846">
        <v>0.97</v>
      </c>
      <c r="G4846">
        <v>71.56</v>
      </c>
    </row>
    <row r="4847" spans="1:7" x14ac:dyDescent="0.25">
      <c r="A4847" t="s">
        <v>11</v>
      </c>
      <c r="B4847">
        <v>5</v>
      </c>
      <c r="C4847">
        <v>921</v>
      </c>
      <c r="D4847">
        <v>43036</v>
      </c>
      <c r="E4847">
        <v>26354</v>
      </c>
      <c r="F4847">
        <v>0.96</v>
      </c>
      <c r="G4847">
        <v>69.41</v>
      </c>
    </row>
    <row r="4848" spans="1:7" x14ac:dyDescent="0.25">
      <c r="A4848" t="s">
        <v>11</v>
      </c>
      <c r="B4848">
        <v>5</v>
      </c>
      <c r="C4848">
        <v>941</v>
      </c>
      <c r="D4848">
        <v>43036</v>
      </c>
      <c r="E4848">
        <v>27688</v>
      </c>
      <c r="F4848">
        <v>0.98</v>
      </c>
      <c r="G4848">
        <v>68.900000000000006</v>
      </c>
    </row>
    <row r="4849" spans="1:7" x14ac:dyDescent="0.25">
      <c r="A4849" t="s">
        <v>11</v>
      </c>
      <c r="B4849">
        <v>5</v>
      </c>
      <c r="C4849">
        <v>961</v>
      </c>
      <c r="D4849">
        <v>43036</v>
      </c>
      <c r="E4849">
        <v>29480</v>
      </c>
      <c r="F4849">
        <v>0.99</v>
      </c>
      <c r="G4849">
        <v>70.569999999999993</v>
      </c>
    </row>
    <row r="4850" spans="1:7" x14ac:dyDescent="0.25">
      <c r="A4850" t="s">
        <v>11</v>
      </c>
      <c r="B4850">
        <v>5</v>
      </c>
      <c r="C4850">
        <v>981</v>
      </c>
      <c r="D4850">
        <v>43036</v>
      </c>
      <c r="E4850">
        <v>31670</v>
      </c>
      <c r="F4850">
        <v>0.99</v>
      </c>
      <c r="G4850">
        <v>68.62</v>
      </c>
    </row>
    <row r="4851" spans="1:7" x14ac:dyDescent="0.25">
      <c r="A4851" t="s">
        <v>11</v>
      </c>
      <c r="B4851">
        <v>5</v>
      </c>
      <c r="C4851">
        <v>1001</v>
      </c>
      <c r="D4851">
        <v>43036</v>
      </c>
      <c r="E4851">
        <v>33004</v>
      </c>
      <c r="F4851">
        <v>1</v>
      </c>
      <c r="G4851">
        <v>70.09</v>
      </c>
    </row>
    <row r="4852" spans="1:7" x14ac:dyDescent="0.25">
      <c r="A4852" t="s">
        <v>11</v>
      </c>
      <c r="B4852">
        <v>5</v>
      </c>
      <c r="C4852">
        <v>1021</v>
      </c>
      <c r="D4852">
        <v>43036</v>
      </c>
      <c r="E4852">
        <v>34290</v>
      </c>
      <c r="F4852">
        <v>0.99</v>
      </c>
      <c r="G4852">
        <v>69.25</v>
      </c>
    </row>
    <row r="4853" spans="1:7" x14ac:dyDescent="0.25">
      <c r="A4853" t="s">
        <v>11</v>
      </c>
      <c r="B4853">
        <v>5</v>
      </c>
      <c r="C4853">
        <v>1041</v>
      </c>
      <c r="D4853">
        <v>43679</v>
      </c>
      <c r="E4853">
        <v>35629</v>
      </c>
      <c r="F4853">
        <v>1</v>
      </c>
      <c r="G4853">
        <v>69.81</v>
      </c>
    </row>
    <row r="4854" spans="1:7" x14ac:dyDescent="0.25">
      <c r="A4854" t="s">
        <v>11</v>
      </c>
      <c r="B4854">
        <v>5</v>
      </c>
      <c r="C4854">
        <v>1061</v>
      </c>
      <c r="D4854">
        <v>44520</v>
      </c>
      <c r="E4854">
        <v>36630</v>
      </c>
      <c r="F4854">
        <v>1</v>
      </c>
      <c r="G4854">
        <v>68.33</v>
      </c>
    </row>
    <row r="4855" spans="1:7" x14ac:dyDescent="0.25">
      <c r="A4855" t="s">
        <v>11</v>
      </c>
      <c r="B4855">
        <v>5</v>
      </c>
      <c r="C4855">
        <v>1081</v>
      </c>
      <c r="D4855">
        <v>44520</v>
      </c>
      <c r="E4855">
        <v>37277</v>
      </c>
      <c r="F4855">
        <v>0.99</v>
      </c>
      <c r="G4855">
        <v>69.69</v>
      </c>
    </row>
    <row r="4856" spans="1:7" x14ac:dyDescent="0.25">
      <c r="A4856" t="s">
        <v>11</v>
      </c>
      <c r="B4856">
        <v>5</v>
      </c>
      <c r="C4856">
        <v>1101</v>
      </c>
      <c r="D4856">
        <v>50958</v>
      </c>
      <c r="E4856">
        <v>38225</v>
      </c>
      <c r="F4856">
        <v>0.98</v>
      </c>
      <c r="G4856">
        <v>70.03</v>
      </c>
    </row>
    <row r="4857" spans="1:7" x14ac:dyDescent="0.25">
      <c r="A4857" t="s">
        <v>11</v>
      </c>
      <c r="B4857">
        <v>5</v>
      </c>
      <c r="C4857">
        <v>1121</v>
      </c>
      <c r="D4857">
        <v>50958</v>
      </c>
      <c r="E4857">
        <v>38849</v>
      </c>
      <c r="F4857">
        <v>0.97</v>
      </c>
      <c r="G4857">
        <v>68.73</v>
      </c>
    </row>
    <row r="4858" spans="1:7" x14ac:dyDescent="0.25">
      <c r="A4858" t="s">
        <v>11</v>
      </c>
      <c r="B4858">
        <v>5</v>
      </c>
      <c r="C4858">
        <v>1141</v>
      </c>
      <c r="D4858">
        <v>50958</v>
      </c>
      <c r="E4858">
        <v>39508</v>
      </c>
      <c r="F4858">
        <v>0.96</v>
      </c>
      <c r="G4858">
        <v>69.239999999999995</v>
      </c>
    </row>
    <row r="4859" spans="1:7" x14ac:dyDescent="0.25">
      <c r="A4859" t="s">
        <v>11</v>
      </c>
      <c r="B4859">
        <v>5</v>
      </c>
      <c r="C4859">
        <v>1161</v>
      </c>
      <c r="D4859">
        <v>50958</v>
      </c>
      <c r="E4859">
        <v>39907</v>
      </c>
      <c r="F4859">
        <v>0.97</v>
      </c>
      <c r="G4859">
        <v>68.180000000000007</v>
      </c>
    </row>
    <row r="4860" spans="1:7" x14ac:dyDescent="0.25">
      <c r="A4860" t="s">
        <v>11</v>
      </c>
      <c r="B4860">
        <v>5</v>
      </c>
      <c r="C4860">
        <v>1181</v>
      </c>
      <c r="D4860">
        <v>50958</v>
      </c>
      <c r="E4860">
        <v>40554</v>
      </c>
      <c r="F4860">
        <v>0.97</v>
      </c>
      <c r="G4860">
        <v>68.13</v>
      </c>
    </row>
    <row r="4861" spans="1:7" x14ac:dyDescent="0.25">
      <c r="A4861" t="s">
        <v>11</v>
      </c>
      <c r="B4861">
        <v>5</v>
      </c>
      <c r="C4861">
        <v>1201</v>
      </c>
      <c r="D4861">
        <v>50958</v>
      </c>
      <c r="E4861">
        <v>41010</v>
      </c>
      <c r="F4861">
        <v>0.98</v>
      </c>
      <c r="G4861">
        <v>68.680000000000007</v>
      </c>
    </row>
    <row r="4862" spans="1:7" x14ac:dyDescent="0.25">
      <c r="A4862" t="s">
        <v>11</v>
      </c>
      <c r="B4862">
        <v>5</v>
      </c>
      <c r="C4862">
        <v>1221</v>
      </c>
      <c r="D4862">
        <v>50958</v>
      </c>
      <c r="E4862">
        <v>41740</v>
      </c>
      <c r="F4862">
        <v>0.96</v>
      </c>
      <c r="G4862">
        <v>68.61</v>
      </c>
    </row>
    <row r="4863" spans="1:7" x14ac:dyDescent="0.25">
      <c r="A4863" t="s">
        <v>11</v>
      </c>
      <c r="B4863">
        <v>5</v>
      </c>
      <c r="C4863">
        <v>1241</v>
      </c>
      <c r="D4863">
        <v>50958</v>
      </c>
      <c r="E4863">
        <v>42136</v>
      </c>
      <c r="F4863">
        <v>0.96</v>
      </c>
      <c r="G4863">
        <v>68.77</v>
      </c>
    </row>
    <row r="4864" spans="1:7" x14ac:dyDescent="0.25">
      <c r="A4864" t="s">
        <v>11</v>
      </c>
      <c r="B4864">
        <v>5</v>
      </c>
      <c r="C4864">
        <v>1261</v>
      </c>
      <c r="D4864">
        <v>50958</v>
      </c>
      <c r="E4864">
        <v>42481</v>
      </c>
      <c r="F4864">
        <v>0.94</v>
      </c>
      <c r="G4864">
        <v>67.260000000000005</v>
      </c>
    </row>
    <row r="4865" spans="1:7" x14ac:dyDescent="0.25">
      <c r="A4865" t="s">
        <v>11</v>
      </c>
      <c r="B4865">
        <v>5</v>
      </c>
      <c r="C4865">
        <v>1281</v>
      </c>
      <c r="D4865">
        <v>50958</v>
      </c>
      <c r="E4865">
        <v>42794</v>
      </c>
      <c r="F4865">
        <v>0.95</v>
      </c>
      <c r="G4865">
        <v>66.819999999999993</v>
      </c>
    </row>
    <row r="4866" spans="1:7" x14ac:dyDescent="0.25">
      <c r="A4866" t="s">
        <v>11</v>
      </c>
      <c r="B4866">
        <v>5</v>
      </c>
      <c r="C4866">
        <v>1301</v>
      </c>
      <c r="D4866">
        <v>50958</v>
      </c>
      <c r="E4866">
        <v>43275</v>
      </c>
      <c r="F4866">
        <v>0.98</v>
      </c>
      <c r="G4866">
        <v>68.28</v>
      </c>
    </row>
    <row r="4867" spans="1:7" x14ac:dyDescent="0.25">
      <c r="A4867" t="s">
        <v>11</v>
      </c>
      <c r="B4867">
        <v>5</v>
      </c>
      <c r="C4867">
        <v>1321</v>
      </c>
      <c r="D4867">
        <v>52195</v>
      </c>
      <c r="E4867">
        <v>43730</v>
      </c>
      <c r="F4867">
        <v>0.97</v>
      </c>
      <c r="G4867">
        <v>67.52</v>
      </c>
    </row>
    <row r="4868" spans="1:7" x14ac:dyDescent="0.25">
      <c r="A4868" t="s">
        <v>11</v>
      </c>
      <c r="B4868">
        <v>5</v>
      </c>
      <c r="C4868">
        <v>1341</v>
      </c>
      <c r="D4868">
        <v>52195</v>
      </c>
      <c r="E4868">
        <v>44235</v>
      </c>
      <c r="F4868">
        <v>0.95</v>
      </c>
      <c r="G4868">
        <v>69.3</v>
      </c>
    </row>
    <row r="4869" spans="1:7" x14ac:dyDescent="0.25">
      <c r="A4869" t="s">
        <v>11</v>
      </c>
      <c r="B4869">
        <v>5</v>
      </c>
      <c r="C4869">
        <v>1361</v>
      </c>
      <c r="D4869">
        <v>52195</v>
      </c>
      <c r="E4869">
        <v>44693</v>
      </c>
      <c r="F4869">
        <v>0.94</v>
      </c>
      <c r="G4869">
        <v>67.14</v>
      </c>
    </row>
    <row r="4870" spans="1:7" x14ac:dyDescent="0.25">
      <c r="A4870" t="s">
        <v>11</v>
      </c>
      <c r="B4870">
        <v>5</v>
      </c>
      <c r="C4870">
        <v>1381</v>
      </c>
      <c r="D4870">
        <v>53143</v>
      </c>
      <c r="E4870">
        <v>45154</v>
      </c>
      <c r="F4870">
        <v>0.92</v>
      </c>
      <c r="G4870">
        <v>68.34</v>
      </c>
    </row>
    <row r="4871" spans="1:7" x14ac:dyDescent="0.25">
      <c r="A4871" t="s">
        <v>11</v>
      </c>
      <c r="B4871">
        <v>5</v>
      </c>
      <c r="C4871">
        <v>1401</v>
      </c>
      <c r="D4871">
        <v>53143</v>
      </c>
      <c r="E4871">
        <v>45515</v>
      </c>
      <c r="F4871">
        <v>0.93</v>
      </c>
      <c r="G4871">
        <v>68.180000000000007</v>
      </c>
    </row>
    <row r="4872" spans="1:7" x14ac:dyDescent="0.25">
      <c r="A4872" t="s">
        <v>11</v>
      </c>
      <c r="B4872">
        <v>5</v>
      </c>
      <c r="C4872">
        <v>1421</v>
      </c>
      <c r="D4872">
        <v>56952</v>
      </c>
      <c r="E4872">
        <v>45793</v>
      </c>
      <c r="F4872">
        <v>0.94</v>
      </c>
      <c r="G4872">
        <v>67.58</v>
      </c>
    </row>
    <row r="4873" spans="1:7" x14ac:dyDescent="0.25">
      <c r="A4873" t="s">
        <v>11</v>
      </c>
      <c r="B4873">
        <v>5</v>
      </c>
      <c r="C4873">
        <v>1441</v>
      </c>
      <c r="D4873">
        <v>56952</v>
      </c>
      <c r="E4873">
        <v>46087</v>
      </c>
      <c r="F4873">
        <v>0.95</v>
      </c>
      <c r="G4873">
        <v>66.88</v>
      </c>
    </row>
    <row r="4874" spans="1:7" x14ac:dyDescent="0.25">
      <c r="A4874" t="s">
        <v>11</v>
      </c>
      <c r="B4874">
        <v>5</v>
      </c>
      <c r="C4874">
        <v>1461</v>
      </c>
      <c r="D4874">
        <v>56952</v>
      </c>
      <c r="E4874">
        <v>46464</v>
      </c>
      <c r="F4874">
        <v>0.95</v>
      </c>
      <c r="G4874">
        <v>66.75</v>
      </c>
    </row>
    <row r="4875" spans="1:7" x14ac:dyDescent="0.25">
      <c r="A4875" t="s">
        <v>11</v>
      </c>
      <c r="B4875">
        <v>5</v>
      </c>
      <c r="C4875">
        <v>1481</v>
      </c>
      <c r="D4875">
        <v>56952</v>
      </c>
      <c r="E4875">
        <v>46725</v>
      </c>
      <c r="F4875">
        <v>0.96</v>
      </c>
      <c r="G4875">
        <v>66.52</v>
      </c>
    </row>
    <row r="4876" spans="1:7" x14ac:dyDescent="0.25">
      <c r="A4876" t="s">
        <v>11</v>
      </c>
      <c r="B4876">
        <v>5</v>
      </c>
      <c r="C4876">
        <v>1501</v>
      </c>
      <c r="D4876">
        <v>56952</v>
      </c>
      <c r="E4876">
        <v>47054</v>
      </c>
      <c r="F4876">
        <v>0.97</v>
      </c>
      <c r="G4876">
        <v>65.87</v>
      </c>
    </row>
    <row r="4877" spans="1:7" x14ac:dyDescent="0.25">
      <c r="A4877" t="s">
        <v>11</v>
      </c>
      <c r="B4877">
        <v>5</v>
      </c>
      <c r="C4877">
        <v>1521</v>
      </c>
      <c r="D4877">
        <v>56952</v>
      </c>
      <c r="E4877">
        <v>47385</v>
      </c>
      <c r="F4877">
        <v>0.98</v>
      </c>
      <c r="G4877">
        <v>66.36</v>
      </c>
    </row>
    <row r="4878" spans="1:7" x14ac:dyDescent="0.25">
      <c r="A4878" t="s">
        <v>11</v>
      </c>
      <c r="B4878">
        <v>5</v>
      </c>
      <c r="C4878">
        <v>1541</v>
      </c>
      <c r="D4878">
        <v>56952</v>
      </c>
      <c r="E4878">
        <v>47835</v>
      </c>
      <c r="F4878">
        <v>0.97</v>
      </c>
      <c r="G4878">
        <v>64.63</v>
      </c>
    </row>
    <row r="4879" spans="1:7" x14ac:dyDescent="0.25">
      <c r="A4879" t="s">
        <v>11</v>
      </c>
      <c r="B4879">
        <v>5</v>
      </c>
      <c r="C4879">
        <v>1561</v>
      </c>
      <c r="D4879">
        <v>59309</v>
      </c>
      <c r="E4879">
        <v>48354</v>
      </c>
      <c r="F4879">
        <v>0.98</v>
      </c>
      <c r="G4879">
        <v>62.89</v>
      </c>
    </row>
    <row r="4880" spans="1:7" x14ac:dyDescent="0.25">
      <c r="A4880" t="s">
        <v>11</v>
      </c>
      <c r="B4880">
        <v>5</v>
      </c>
      <c r="C4880">
        <v>1581</v>
      </c>
      <c r="D4880">
        <v>59309</v>
      </c>
      <c r="E4880">
        <v>48906</v>
      </c>
      <c r="F4880">
        <v>0.97</v>
      </c>
      <c r="G4880">
        <v>63.06</v>
      </c>
    </row>
    <row r="4881" spans="1:7" x14ac:dyDescent="0.25">
      <c r="A4881" t="s">
        <v>11</v>
      </c>
      <c r="B4881">
        <v>5</v>
      </c>
      <c r="C4881">
        <v>1601</v>
      </c>
      <c r="D4881">
        <v>59309</v>
      </c>
      <c r="E4881">
        <v>49471</v>
      </c>
      <c r="F4881">
        <v>0.98</v>
      </c>
      <c r="G4881">
        <v>64.87</v>
      </c>
    </row>
    <row r="4882" spans="1:7" x14ac:dyDescent="0.25">
      <c r="A4882" t="s">
        <v>11</v>
      </c>
      <c r="B4882">
        <v>5</v>
      </c>
      <c r="C4882">
        <v>1621</v>
      </c>
      <c r="D4882">
        <v>59309</v>
      </c>
      <c r="E4882">
        <v>49899</v>
      </c>
      <c r="F4882">
        <v>0.97</v>
      </c>
      <c r="G4882">
        <v>63.92</v>
      </c>
    </row>
    <row r="4883" spans="1:7" x14ac:dyDescent="0.25">
      <c r="A4883" t="s">
        <v>11</v>
      </c>
      <c r="B4883">
        <v>5</v>
      </c>
      <c r="C4883">
        <v>1641</v>
      </c>
      <c r="D4883">
        <v>59309</v>
      </c>
      <c r="E4883">
        <v>50286</v>
      </c>
      <c r="F4883">
        <v>0.96</v>
      </c>
      <c r="G4883">
        <v>63.52</v>
      </c>
    </row>
    <row r="4884" spans="1:7" x14ac:dyDescent="0.25">
      <c r="A4884" t="s">
        <v>11</v>
      </c>
      <c r="B4884">
        <v>5</v>
      </c>
      <c r="C4884">
        <v>1661</v>
      </c>
      <c r="D4884">
        <v>59309</v>
      </c>
      <c r="E4884">
        <v>50707</v>
      </c>
      <c r="F4884">
        <v>0.96</v>
      </c>
      <c r="G4884">
        <v>64.56</v>
      </c>
    </row>
    <row r="4885" spans="1:7" x14ac:dyDescent="0.25">
      <c r="A4885" t="s">
        <v>11</v>
      </c>
      <c r="B4885">
        <v>5</v>
      </c>
      <c r="C4885">
        <v>1681</v>
      </c>
      <c r="D4885">
        <v>59842</v>
      </c>
      <c r="E4885">
        <v>51010</v>
      </c>
      <c r="F4885">
        <v>0.96</v>
      </c>
      <c r="G4885">
        <v>63.44</v>
      </c>
    </row>
    <row r="4886" spans="1:7" x14ac:dyDescent="0.25">
      <c r="A4886" t="s">
        <v>11</v>
      </c>
      <c r="B4886">
        <v>5</v>
      </c>
      <c r="C4886">
        <v>1701</v>
      </c>
      <c r="D4886">
        <v>59842</v>
      </c>
      <c r="E4886">
        <v>51322</v>
      </c>
      <c r="F4886">
        <v>0.96</v>
      </c>
      <c r="G4886">
        <v>62.71</v>
      </c>
    </row>
    <row r="4887" spans="1:7" x14ac:dyDescent="0.25">
      <c r="A4887" t="s">
        <v>11</v>
      </c>
      <c r="B4887">
        <v>5</v>
      </c>
      <c r="C4887">
        <v>1721</v>
      </c>
      <c r="D4887">
        <v>59842</v>
      </c>
      <c r="E4887">
        <v>51545</v>
      </c>
      <c r="F4887">
        <v>0.97</v>
      </c>
      <c r="G4887">
        <v>62.48</v>
      </c>
    </row>
    <row r="4888" spans="1:7" x14ac:dyDescent="0.25">
      <c r="A4888" t="s">
        <v>11</v>
      </c>
      <c r="B4888">
        <v>5</v>
      </c>
      <c r="C4888">
        <v>1741</v>
      </c>
      <c r="D4888">
        <v>62552</v>
      </c>
      <c r="E4888">
        <v>51783</v>
      </c>
      <c r="F4888">
        <v>0.98</v>
      </c>
      <c r="G4888">
        <v>62.49</v>
      </c>
    </row>
    <row r="4889" spans="1:7" x14ac:dyDescent="0.25">
      <c r="A4889" t="s">
        <v>11</v>
      </c>
      <c r="B4889">
        <v>5</v>
      </c>
      <c r="C4889">
        <v>1761</v>
      </c>
      <c r="D4889">
        <v>63208</v>
      </c>
      <c r="E4889">
        <v>52101</v>
      </c>
      <c r="F4889">
        <v>0.98</v>
      </c>
      <c r="G4889">
        <v>63.43</v>
      </c>
    </row>
    <row r="4890" spans="1:7" x14ac:dyDescent="0.25">
      <c r="A4890" t="s">
        <v>11</v>
      </c>
      <c r="B4890">
        <v>5</v>
      </c>
      <c r="C4890">
        <v>1781</v>
      </c>
      <c r="D4890">
        <v>63208</v>
      </c>
      <c r="E4890">
        <v>52249</v>
      </c>
      <c r="F4890">
        <v>0.98</v>
      </c>
      <c r="G4890">
        <v>62.84</v>
      </c>
    </row>
    <row r="4891" spans="1:7" x14ac:dyDescent="0.25">
      <c r="A4891" t="s">
        <v>11</v>
      </c>
      <c r="B4891">
        <v>5</v>
      </c>
      <c r="C4891">
        <v>1801</v>
      </c>
      <c r="D4891">
        <v>63208</v>
      </c>
      <c r="E4891">
        <v>52430</v>
      </c>
      <c r="F4891">
        <v>0.98</v>
      </c>
      <c r="G4891">
        <v>61.83</v>
      </c>
    </row>
    <row r="4892" spans="1:7" x14ac:dyDescent="0.25">
      <c r="A4892" t="s">
        <v>11</v>
      </c>
      <c r="B4892">
        <v>5</v>
      </c>
      <c r="C4892">
        <v>1821</v>
      </c>
      <c r="D4892">
        <v>63760</v>
      </c>
      <c r="E4892">
        <v>52703</v>
      </c>
      <c r="F4892">
        <v>0.98</v>
      </c>
      <c r="G4892">
        <v>64.45</v>
      </c>
    </row>
    <row r="4893" spans="1:7" x14ac:dyDescent="0.25">
      <c r="A4893" t="s">
        <v>11</v>
      </c>
      <c r="B4893">
        <v>5</v>
      </c>
      <c r="C4893">
        <v>1841</v>
      </c>
      <c r="D4893">
        <v>63760</v>
      </c>
      <c r="E4893">
        <v>52891</v>
      </c>
      <c r="F4893">
        <v>0.98</v>
      </c>
      <c r="G4893">
        <v>62.81</v>
      </c>
    </row>
    <row r="4894" spans="1:7" x14ac:dyDescent="0.25">
      <c r="A4894" t="s">
        <v>11</v>
      </c>
      <c r="B4894">
        <v>5</v>
      </c>
      <c r="C4894">
        <v>1861</v>
      </c>
      <c r="D4894">
        <v>63760</v>
      </c>
      <c r="E4894">
        <v>53140</v>
      </c>
      <c r="F4894">
        <v>0.97</v>
      </c>
      <c r="G4894">
        <v>63.99</v>
      </c>
    </row>
    <row r="4895" spans="1:7" x14ac:dyDescent="0.25">
      <c r="A4895" t="s">
        <v>11</v>
      </c>
      <c r="B4895">
        <v>5</v>
      </c>
      <c r="C4895">
        <v>1881</v>
      </c>
      <c r="D4895">
        <v>63760</v>
      </c>
      <c r="E4895">
        <v>53377</v>
      </c>
      <c r="F4895">
        <v>0.98</v>
      </c>
      <c r="G4895">
        <v>63.08</v>
      </c>
    </row>
    <row r="4896" spans="1:7" x14ac:dyDescent="0.25">
      <c r="A4896" t="s">
        <v>11</v>
      </c>
      <c r="B4896">
        <v>5</v>
      </c>
      <c r="C4896">
        <v>1901</v>
      </c>
      <c r="D4896">
        <v>63760</v>
      </c>
      <c r="E4896">
        <v>53605</v>
      </c>
      <c r="F4896">
        <v>0.98</v>
      </c>
      <c r="G4896">
        <v>63.5</v>
      </c>
    </row>
    <row r="4897" spans="1:7" x14ac:dyDescent="0.25">
      <c r="A4897" t="s">
        <v>11</v>
      </c>
      <c r="B4897">
        <v>5</v>
      </c>
      <c r="C4897">
        <v>1921</v>
      </c>
      <c r="D4897">
        <v>63760</v>
      </c>
      <c r="E4897">
        <v>53788</v>
      </c>
      <c r="F4897">
        <v>0.99</v>
      </c>
      <c r="G4897">
        <v>62.98</v>
      </c>
    </row>
    <row r="4898" spans="1:7" x14ac:dyDescent="0.25">
      <c r="A4898" t="s">
        <v>11</v>
      </c>
      <c r="B4898">
        <v>5</v>
      </c>
      <c r="C4898">
        <v>1941</v>
      </c>
      <c r="D4898">
        <v>64803</v>
      </c>
      <c r="E4898">
        <v>54070</v>
      </c>
      <c r="F4898">
        <v>0.99</v>
      </c>
      <c r="G4898">
        <v>63.46</v>
      </c>
    </row>
    <row r="4899" spans="1:7" x14ac:dyDescent="0.25">
      <c r="A4899" t="s">
        <v>11</v>
      </c>
      <c r="B4899">
        <v>5</v>
      </c>
      <c r="C4899">
        <v>1961</v>
      </c>
      <c r="D4899">
        <v>64803</v>
      </c>
      <c r="E4899">
        <v>54185</v>
      </c>
      <c r="F4899">
        <v>0.99</v>
      </c>
      <c r="G4899">
        <v>64.31</v>
      </c>
    </row>
    <row r="4900" spans="1:7" x14ac:dyDescent="0.25">
      <c r="A4900" t="s">
        <v>11</v>
      </c>
      <c r="B4900">
        <v>5</v>
      </c>
      <c r="C4900">
        <v>1981</v>
      </c>
      <c r="D4900">
        <v>64803</v>
      </c>
      <c r="E4900">
        <v>54306</v>
      </c>
      <c r="F4900">
        <v>0.99</v>
      </c>
      <c r="G4900">
        <v>62.84</v>
      </c>
    </row>
    <row r="4901" spans="1:7" x14ac:dyDescent="0.25">
      <c r="A4901" t="s">
        <v>11</v>
      </c>
      <c r="B4901">
        <v>5</v>
      </c>
      <c r="C4901">
        <v>2001</v>
      </c>
      <c r="D4901">
        <v>64803</v>
      </c>
      <c r="E4901">
        <v>54508</v>
      </c>
      <c r="F4901">
        <v>1</v>
      </c>
      <c r="G4901">
        <v>62.37</v>
      </c>
    </row>
    <row r="4902" spans="1:7" x14ac:dyDescent="0.25">
      <c r="A4902" t="s">
        <v>11</v>
      </c>
      <c r="B4902">
        <v>5</v>
      </c>
      <c r="C4902">
        <v>2021</v>
      </c>
      <c r="D4902">
        <v>67127</v>
      </c>
      <c r="E4902">
        <v>54848</v>
      </c>
      <c r="F4902">
        <v>0.99</v>
      </c>
      <c r="G4902">
        <v>62.74</v>
      </c>
    </row>
    <row r="4903" spans="1:7" x14ac:dyDescent="0.25">
      <c r="A4903" t="s">
        <v>11</v>
      </c>
      <c r="B4903">
        <v>5</v>
      </c>
      <c r="C4903">
        <v>2041</v>
      </c>
      <c r="D4903">
        <v>67127</v>
      </c>
      <c r="E4903">
        <v>55030</v>
      </c>
      <c r="F4903">
        <v>0.98</v>
      </c>
      <c r="G4903">
        <v>64.67</v>
      </c>
    </row>
    <row r="4904" spans="1:7" x14ac:dyDescent="0.25">
      <c r="A4904" t="s">
        <v>11</v>
      </c>
      <c r="B4904">
        <v>5</v>
      </c>
      <c r="C4904">
        <v>2061</v>
      </c>
      <c r="D4904">
        <v>67127</v>
      </c>
      <c r="E4904">
        <v>55426</v>
      </c>
      <c r="F4904">
        <v>0.98</v>
      </c>
      <c r="G4904">
        <v>62.87</v>
      </c>
    </row>
    <row r="4905" spans="1:7" x14ac:dyDescent="0.25">
      <c r="A4905" t="s">
        <v>11</v>
      </c>
      <c r="B4905">
        <v>5</v>
      </c>
      <c r="C4905">
        <v>2081</v>
      </c>
      <c r="D4905">
        <v>67127</v>
      </c>
      <c r="E4905">
        <v>55676</v>
      </c>
      <c r="F4905">
        <v>0.98</v>
      </c>
      <c r="G4905">
        <v>62.7</v>
      </c>
    </row>
    <row r="4906" spans="1:7" x14ac:dyDescent="0.25">
      <c r="A4906" t="s">
        <v>11</v>
      </c>
      <c r="B4906">
        <v>5</v>
      </c>
      <c r="C4906">
        <v>2101</v>
      </c>
      <c r="D4906">
        <v>67127</v>
      </c>
      <c r="E4906">
        <v>55903</v>
      </c>
      <c r="F4906">
        <v>0.98</v>
      </c>
      <c r="G4906">
        <v>62.66</v>
      </c>
    </row>
    <row r="4907" spans="1:7" x14ac:dyDescent="0.25">
      <c r="A4907" t="s">
        <v>11</v>
      </c>
      <c r="B4907">
        <v>5</v>
      </c>
      <c r="C4907">
        <v>2121</v>
      </c>
      <c r="D4907">
        <v>67691</v>
      </c>
      <c r="E4907">
        <v>56246</v>
      </c>
      <c r="F4907">
        <v>0.98</v>
      </c>
      <c r="G4907">
        <v>63.32</v>
      </c>
    </row>
    <row r="4908" spans="1:7" x14ac:dyDescent="0.25">
      <c r="A4908" t="s">
        <v>11</v>
      </c>
      <c r="B4908">
        <v>5</v>
      </c>
      <c r="C4908">
        <v>2141</v>
      </c>
      <c r="D4908">
        <v>68398</v>
      </c>
      <c r="E4908">
        <v>56456</v>
      </c>
      <c r="F4908">
        <v>0.98</v>
      </c>
      <c r="G4908">
        <v>63.48</v>
      </c>
    </row>
    <row r="4909" spans="1:7" x14ac:dyDescent="0.25">
      <c r="A4909" t="s">
        <v>11</v>
      </c>
      <c r="B4909">
        <v>5</v>
      </c>
      <c r="C4909">
        <v>2161</v>
      </c>
      <c r="D4909">
        <v>68398</v>
      </c>
      <c r="E4909">
        <v>56784</v>
      </c>
      <c r="F4909">
        <v>0.98</v>
      </c>
      <c r="G4909">
        <v>63.71</v>
      </c>
    </row>
    <row r="4910" spans="1:7" x14ac:dyDescent="0.25">
      <c r="A4910" t="s">
        <v>11</v>
      </c>
      <c r="B4910">
        <v>5</v>
      </c>
      <c r="C4910">
        <v>2181</v>
      </c>
      <c r="D4910">
        <v>68398</v>
      </c>
      <c r="E4910">
        <v>57070</v>
      </c>
      <c r="F4910">
        <v>0.98</v>
      </c>
      <c r="G4910">
        <v>61.05</v>
      </c>
    </row>
    <row r="4911" spans="1:7" x14ac:dyDescent="0.25">
      <c r="A4911" t="s">
        <v>11</v>
      </c>
      <c r="B4911">
        <v>5</v>
      </c>
      <c r="C4911">
        <v>2201</v>
      </c>
      <c r="D4911">
        <v>68398</v>
      </c>
      <c r="E4911">
        <v>57500</v>
      </c>
      <c r="F4911">
        <v>0.97</v>
      </c>
      <c r="G4911">
        <v>62.48</v>
      </c>
    </row>
    <row r="4912" spans="1:7" x14ac:dyDescent="0.25">
      <c r="A4912" t="s">
        <v>11</v>
      </c>
      <c r="B4912">
        <v>5</v>
      </c>
      <c r="C4912">
        <v>2221</v>
      </c>
      <c r="D4912">
        <v>68398</v>
      </c>
      <c r="E4912">
        <v>57758</v>
      </c>
      <c r="F4912">
        <v>0.98</v>
      </c>
      <c r="G4912">
        <v>62.96</v>
      </c>
    </row>
    <row r="4913" spans="1:7" x14ac:dyDescent="0.25">
      <c r="A4913" t="s">
        <v>11</v>
      </c>
      <c r="B4913">
        <v>5</v>
      </c>
      <c r="C4913">
        <v>2241</v>
      </c>
      <c r="D4913">
        <v>68398</v>
      </c>
      <c r="E4913">
        <v>58073</v>
      </c>
      <c r="F4913">
        <v>0.97</v>
      </c>
      <c r="G4913">
        <v>62.41</v>
      </c>
    </row>
    <row r="4914" spans="1:7" x14ac:dyDescent="0.25">
      <c r="A4914" t="s">
        <v>11</v>
      </c>
      <c r="B4914">
        <v>5</v>
      </c>
      <c r="C4914">
        <v>2261</v>
      </c>
      <c r="D4914">
        <v>68593</v>
      </c>
      <c r="E4914">
        <v>58393</v>
      </c>
      <c r="F4914">
        <v>0.97</v>
      </c>
      <c r="G4914">
        <v>62.06</v>
      </c>
    </row>
    <row r="4915" spans="1:7" x14ac:dyDescent="0.25">
      <c r="A4915" t="s">
        <v>11</v>
      </c>
      <c r="B4915">
        <v>5</v>
      </c>
      <c r="C4915">
        <v>2281</v>
      </c>
      <c r="D4915">
        <v>68593</v>
      </c>
      <c r="E4915">
        <v>58820</v>
      </c>
      <c r="F4915">
        <v>0.98</v>
      </c>
      <c r="G4915">
        <v>63.44</v>
      </c>
    </row>
    <row r="4916" spans="1:7" x14ac:dyDescent="0.25">
      <c r="A4916" t="s">
        <v>11</v>
      </c>
      <c r="B4916">
        <v>5</v>
      </c>
      <c r="C4916">
        <v>2301</v>
      </c>
      <c r="D4916">
        <v>68593</v>
      </c>
      <c r="E4916">
        <v>59288</v>
      </c>
      <c r="F4916">
        <v>0.98</v>
      </c>
      <c r="G4916">
        <v>61.57</v>
      </c>
    </row>
    <row r="4917" spans="1:7" x14ac:dyDescent="0.25">
      <c r="A4917" t="s">
        <v>11</v>
      </c>
      <c r="B4917">
        <v>5</v>
      </c>
      <c r="C4917">
        <v>2321</v>
      </c>
      <c r="D4917">
        <v>72657</v>
      </c>
      <c r="E4917">
        <v>59818</v>
      </c>
      <c r="F4917">
        <v>0.97</v>
      </c>
      <c r="G4917">
        <v>62.72</v>
      </c>
    </row>
    <row r="4918" spans="1:7" x14ac:dyDescent="0.25">
      <c r="A4918" t="s">
        <v>11</v>
      </c>
      <c r="B4918">
        <v>5</v>
      </c>
      <c r="C4918">
        <v>2341</v>
      </c>
      <c r="D4918">
        <v>72657</v>
      </c>
      <c r="E4918">
        <v>60352</v>
      </c>
      <c r="F4918">
        <v>0.97</v>
      </c>
      <c r="G4918">
        <v>61.85</v>
      </c>
    </row>
    <row r="4919" spans="1:7" x14ac:dyDescent="0.25">
      <c r="A4919" t="s">
        <v>11</v>
      </c>
      <c r="B4919">
        <v>5</v>
      </c>
      <c r="C4919">
        <v>2361</v>
      </c>
      <c r="D4919">
        <v>72657</v>
      </c>
      <c r="E4919">
        <v>60860</v>
      </c>
      <c r="F4919">
        <v>0.97</v>
      </c>
      <c r="G4919">
        <v>61.87</v>
      </c>
    </row>
    <row r="4920" spans="1:7" x14ac:dyDescent="0.25">
      <c r="A4920" t="s">
        <v>11</v>
      </c>
      <c r="B4920">
        <v>5</v>
      </c>
      <c r="C4920">
        <v>2381</v>
      </c>
      <c r="D4920">
        <v>72657</v>
      </c>
      <c r="E4920">
        <v>61322</v>
      </c>
      <c r="F4920">
        <v>0.97</v>
      </c>
      <c r="G4920">
        <v>61.61</v>
      </c>
    </row>
    <row r="4921" spans="1:7" x14ac:dyDescent="0.25">
      <c r="A4921" t="s">
        <v>11</v>
      </c>
      <c r="B4921">
        <v>5</v>
      </c>
      <c r="C4921">
        <v>2401</v>
      </c>
      <c r="D4921">
        <v>72657</v>
      </c>
      <c r="E4921">
        <v>61588</v>
      </c>
      <c r="F4921">
        <v>0.97</v>
      </c>
      <c r="G4921">
        <v>59.67</v>
      </c>
    </row>
    <row r="4922" spans="1:7" x14ac:dyDescent="0.25">
      <c r="A4922" t="s">
        <v>11</v>
      </c>
      <c r="B4922">
        <v>5</v>
      </c>
      <c r="C4922">
        <v>2421</v>
      </c>
      <c r="D4922">
        <v>72657</v>
      </c>
      <c r="E4922">
        <v>61865</v>
      </c>
      <c r="F4922">
        <v>0.97</v>
      </c>
      <c r="G4922">
        <v>62.1</v>
      </c>
    </row>
    <row r="4923" spans="1:7" x14ac:dyDescent="0.25">
      <c r="A4923" t="s">
        <v>11</v>
      </c>
      <c r="B4923">
        <v>5</v>
      </c>
      <c r="C4923">
        <v>2441</v>
      </c>
      <c r="D4923">
        <v>72657</v>
      </c>
      <c r="E4923">
        <v>62234</v>
      </c>
      <c r="F4923">
        <v>0.97</v>
      </c>
      <c r="G4923">
        <v>62.06</v>
      </c>
    </row>
    <row r="4924" spans="1:7" x14ac:dyDescent="0.25">
      <c r="A4924" t="s">
        <v>11</v>
      </c>
      <c r="B4924">
        <v>5</v>
      </c>
      <c r="C4924">
        <v>2461</v>
      </c>
      <c r="D4924">
        <v>72657</v>
      </c>
      <c r="E4924">
        <v>62794</v>
      </c>
      <c r="F4924">
        <v>0.96</v>
      </c>
      <c r="G4924">
        <v>61.79</v>
      </c>
    </row>
    <row r="4925" spans="1:7" x14ac:dyDescent="0.25">
      <c r="A4925" t="s">
        <v>11</v>
      </c>
      <c r="B4925">
        <v>5</v>
      </c>
      <c r="C4925">
        <v>2481</v>
      </c>
      <c r="D4925">
        <v>72657</v>
      </c>
      <c r="E4925">
        <v>63174</v>
      </c>
      <c r="F4925">
        <v>0.97</v>
      </c>
      <c r="G4925">
        <v>61.29</v>
      </c>
    </row>
    <row r="4926" spans="1:7" x14ac:dyDescent="0.25">
      <c r="A4926" t="s">
        <v>11</v>
      </c>
      <c r="B4926">
        <v>5</v>
      </c>
      <c r="C4926">
        <v>2501</v>
      </c>
      <c r="D4926">
        <v>72657</v>
      </c>
      <c r="E4926">
        <v>63711</v>
      </c>
      <c r="F4926">
        <v>0.96</v>
      </c>
      <c r="G4926">
        <v>61.38</v>
      </c>
    </row>
    <row r="4927" spans="1:7" x14ac:dyDescent="0.25">
      <c r="A4927" t="s">
        <v>11</v>
      </c>
      <c r="B4927">
        <v>5</v>
      </c>
      <c r="C4927">
        <v>2521</v>
      </c>
      <c r="D4927">
        <v>72657</v>
      </c>
      <c r="E4927">
        <v>64013</v>
      </c>
      <c r="F4927">
        <v>0.96</v>
      </c>
      <c r="G4927">
        <v>61.84</v>
      </c>
    </row>
    <row r="4928" spans="1:7" x14ac:dyDescent="0.25">
      <c r="A4928" t="s">
        <v>11</v>
      </c>
      <c r="B4928">
        <v>5</v>
      </c>
      <c r="C4928">
        <v>2541</v>
      </c>
      <c r="D4928">
        <v>72657</v>
      </c>
      <c r="E4928">
        <v>64330</v>
      </c>
      <c r="F4928">
        <v>0.97</v>
      </c>
      <c r="G4928">
        <v>59.95</v>
      </c>
    </row>
    <row r="4929" spans="1:7" x14ac:dyDescent="0.25">
      <c r="A4929" t="s">
        <v>11</v>
      </c>
      <c r="B4929">
        <v>5</v>
      </c>
      <c r="C4929">
        <v>2561</v>
      </c>
      <c r="D4929">
        <v>74783</v>
      </c>
      <c r="E4929">
        <v>64623</v>
      </c>
      <c r="F4929">
        <v>0.97</v>
      </c>
      <c r="G4929">
        <v>60.39</v>
      </c>
    </row>
    <row r="4930" spans="1:7" x14ac:dyDescent="0.25">
      <c r="A4930" t="s">
        <v>11</v>
      </c>
      <c r="B4930">
        <v>5</v>
      </c>
      <c r="C4930">
        <v>2581</v>
      </c>
      <c r="D4930">
        <v>74783</v>
      </c>
      <c r="E4930">
        <v>64772</v>
      </c>
      <c r="F4930">
        <v>0.97</v>
      </c>
      <c r="G4930">
        <v>62.06</v>
      </c>
    </row>
    <row r="4931" spans="1:7" x14ac:dyDescent="0.25">
      <c r="A4931" t="s">
        <v>11</v>
      </c>
      <c r="B4931">
        <v>5</v>
      </c>
      <c r="C4931">
        <v>2601</v>
      </c>
      <c r="D4931">
        <v>76955</v>
      </c>
      <c r="E4931">
        <v>65014</v>
      </c>
      <c r="F4931">
        <v>0.97</v>
      </c>
      <c r="G4931">
        <v>60.03</v>
      </c>
    </row>
    <row r="4932" spans="1:7" x14ac:dyDescent="0.25">
      <c r="A4932" t="s">
        <v>11</v>
      </c>
      <c r="B4932">
        <v>5</v>
      </c>
      <c r="C4932">
        <v>2621</v>
      </c>
      <c r="D4932">
        <v>76955</v>
      </c>
      <c r="E4932">
        <v>65254</v>
      </c>
      <c r="F4932">
        <v>0.98</v>
      </c>
      <c r="G4932">
        <v>61.18</v>
      </c>
    </row>
    <row r="4933" spans="1:7" x14ac:dyDescent="0.25">
      <c r="A4933" t="s">
        <v>11</v>
      </c>
      <c r="B4933">
        <v>5</v>
      </c>
      <c r="C4933">
        <v>2641</v>
      </c>
      <c r="D4933">
        <v>76955</v>
      </c>
      <c r="E4933">
        <v>65459</v>
      </c>
      <c r="F4933">
        <v>0.97</v>
      </c>
      <c r="G4933">
        <v>61.51</v>
      </c>
    </row>
    <row r="4934" spans="1:7" x14ac:dyDescent="0.25">
      <c r="A4934" t="s">
        <v>11</v>
      </c>
      <c r="B4934">
        <v>5</v>
      </c>
      <c r="C4934">
        <v>2661</v>
      </c>
      <c r="D4934">
        <v>76955</v>
      </c>
      <c r="E4934">
        <v>65651</v>
      </c>
      <c r="F4934">
        <v>0.97</v>
      </c>
      <c r="G4934">
        <v>60.32</v>
      </c>
    </row>
    <row r="4935" spans="1:7" x14ac:dyDescent="0.25">
      <c r="A4935" t="s">
        <v>11</v>
      </c>
      <c r="B4935">
        <v>5</v>
      </c>
      <c r="C4935">
        <v>2681</v>
      </c>
      <c r="D4935">
        <v>76955</v>
      </c>
      <c r="E4935">
        <v>65804</v>
      </c>
      <c r="F4935">
        <v>0.97</v>
      </c>
      <c r="G4935">
        <v>60.29</v>
      </c>
    </row>
    <row r="4936" spans="1:7" x14ac:dyDescent="0.25">
      <c r="A4936" t="s">
        <v>11</v>
      </c>
      <c r="B4936">
        <v>5</v>
      </c>
      <c r="C4936">
        <v>2701</v>
      </c>
      <c r="D4936">
        <v>77295</v>
      </c>
      <c r="E4936">
        <v>65979</v>
      </c>
      <c r="F4936">
        <v>0.97</v>
      </c>
      <c r="G4936">
        <v>59.82</v>
      </c>
    </row>
    <row r="4937" spans="1:7" x14ac:dyDescent="0.25">
      <c r="A4937" t="s">
        <v>11</v>
      </c>
      <c r="B4937">
        <v>5</v>
      </c>
      <c r="C4937">
        <v>2721</v>
      </c>
      <c r="D4937">
        <v>77295</v>
      </c>
      <c r="E4937">
        <v>66196</v>
      </c>
      <c r="F4937">
        <v>0.96</v>
      </c>
      <c r="G4937">
        <v>60.42</v>
      </c>
    </row>
    <row r="4938" spans="1:7" x14ac:dyDescent="0.25">
      <c r="A4938" t="s">
        <v>11</v>
      </c>
      <c r="B4938">
        <v>5</v>
      </c>
      <c r="C4938">
        <v>2741</v>
      </c>
      <c r="D4938">
        <v>77295</v>
      </c>
      <c r="E4938">
        <v>66494</v>
      </c>
      <c r="F4938">
        <v>0.97</v>
      </c>
      <c r="G4938">
        <v>59.75</v>
      </c>
    </row>
    <row r="4939" spans="1:7" x14ac:dyDescent="0.25">
      <c r="A4939" t="s">
        <v>11</v>
      </c>
      <c r="B4939">
        <v>5</v>
      </c>
      <c r="C4939">
        <v>2761</v>
      </c>
      <c r="D4939">
        <v>77295</v>
      </c>
      <c r="E4939">
        <v>66665</v>
      </c>
      <c r="F4939">
        <v>0.97</v>
      </c>
      <c r="G4939">
        <v>59.07</v>
      </c>
    </row>
    <row r="4940" spans="1:7" x14ac:dyDescent="0.25">
      <c r="A4940" t="s">
        <v>11</v>
      </c>
      <c r="B4940">
        <v>5</v>
      </c>
      <c r="C4940">
        <v>2781</v>
      </c>
      <c r="D4940">
        <v>77295</v>
      </c>
      <c r="E4940">
        <v>66746</v>
      </c>
      <c r="F4940">
        <v>0.98</v>
      </c>
      <c r="G4940">
        <v>60.41</v>
      </c>
    </row>
    <row r="4941" spans="1:7" x14ac:dyDescent="0.25">
      <c r="A4941" t="s">
        <v>11</v>
      </c>
      <c r="B4941">
        <v>5</v>
      </c>
      <c r="C4941">
        <v>2801</v>
      </c>
      <c r="D4941">
        <v>77295</v>
      </c>
      <c r="E4941">
        <v>66971</v>
      </c>
      <c r="F4941">
        <v>0.98</v>
      </c>
      <c r="G4941">
        <v>60.11</v>
      </c>
    </row>
    <row r="4942" spans="1:7" x14ac:dyDescent="0.25">
      <c r="A4942" t="s">
        <v>11</v>
      </c>
      <c r="B4942">
        <v>5</v>
      </c>
      <c r="C4942">
        <v>2821</v>
      </c>
      <c r="D4942">
        <v>77295</v>
      </c>
      <c r="E4942">
        <v>67082</v>
      </c>
      <c r="F4942">
        <v>0.98</v>
      </c>
      <c r="G4942">
        <v>59.75</v>
      </c>
    </row>
    <row r="4943" spans="1:7" x14ac:dyDescent="0.25">
      <c r="A4943" t="s">
        <v>11</v>
      </c>
      <c r="B4943">
        <v>5</v>
      </c>
      <c r="C4943">
        <v>2841</v>
      </c>
      <c r="D4943">
        <v>77295</v>
      </c>
      <c r="E4943">
        <v>67247</v>
      </c>
      <c r="F4943">
        <v>0.98</v>
      </c>
      <c r="G4943">
        <v>58.94</v>
      </c>
    </row>
    <row r="4944" spans="1:7" x14ac:dyDescent="0.25">
      <c r="A4944" t="s">
        <v>11</v>
      </c>
      <c r="B4944">
        <v>5</v>
      </c>
      <c r="C4944">
        <v>2861</v>
      </c>
      <c r="D4944">
        <v>77295</v>
      </c>
      <c r="E4944">
        <v>67530</v>
      </c>
      <c r="F4944">
        <v>0.98</v>
      </c>
      <c r="G4944">
        <v>60.78</v>
      </c>
    </row>
    <row r="4945" spans="1:7" x14ac:dyDescent="0.25">
      <c r="A4945" t="s">
        <v>11</v>
      </c>
      <c r="B4945">
        <v>5</v>
      </c>
      <c r="C4945">
        <v>2881</v>
      </c>
      <c r="D4945">
        <v>77295</v>
      </c>
      <c r="E4945">
        <v>67716</v>
      </c>
      <c r="F4945">
        <v>0.99</v>
      </c>
      <c r="G4945">
        <v>58.31</v>
      </c>
    </row>
    <row r="4946" spans="1:7" x14ac:dyDescent="0.25">
      <c r="A4946" t="s">
        <v>11</v>
      </c>
      <c r="B4946">
        <v>5</v>
      </c>
      <c r="C4946">
        <v>2901</v>
      </c>
      <c r="D4946">
        <v>77295</v>
      </c>
      <c r="E4946">
        <v>67886</v>
      </c>
      <c r="F4946">
        <v>0.98</v>
      </c>
      <c r="G4946">
        <v>60.79</v>
      </c>
    </row>
    <row r="4947" spans="1:7" x14ac:dyDescent="0.25">
      <c r="A4947" t="s">
        <v>11</v>
      </c>
      <c r="B4947">
        <v>5</v>
      </c>
      <c r="C4947">
        <v>2921</v>
      </c>
      <c r="D4947">
        <v>77295</v>
      </c>
      <c r="E4947">
        <v>68159</v>
      </c>
      <c r="F4947">
        <v>0.98</v>
      </c>
      <c r="G4947">
        <v>60.29</v>
      </c>
    </row>
    <row r="4948" spans="1:7" x14ac:dyDescent="0.25">
      <c r="A4948" t="s">
        <v>11</v>
      </c>
      <c r="B4948">
        <v>5</v>
      </c>
      <c r="C4948">
        <v>2941</v>
      </c>
      <c r="D4948">
        <v>77295</v>
      </c>
      <c r="E4948">
        <v>68221</v>
      </c>
      <c r="F4948">
        <v>0.99</v>
      </c>
      <c r="G4948">
        <v>58.17</v>
      </c>
    </row>
    <row r="4949" spans="1:7" x14ac:dyDescent="0.25">
      <c r="A4949" t="s">
        <v>11</v>
      </c>
      <c r="B4949">
        <v>5</v>
      </c>
      <c r="C4949">
        <v>2961</v>
      </c>
      <c r="D4949">
        <v>77295</v>
      </c>
      <c r="E4949">
        <v>68325</v>
      </c>
      <c r="F4949">
        <v>0.99</v>
      </c>
      <c r="G4949">
        <v>57.95</v>
      </c>
    </row>
    <row r="4950" spans="1:7" x14ac:dyDescent="0.25">
      <c r="A4950" t="s">
        <v>11</v>
      </c>
      <c r="B4950">
        <v>5</v>
      </c>
      <c r="C4950">
        <v>2981</v>
      </c>
      <c r="D4950">
        <v>79090</v>
      </c>
      <c r="E4950">
        <v>68595</v>
      </c>
      <c r="F4950">
        <v>0.99</v>
      </c>
      <c r="G4950">
        <v>59.51</v>
      </c>
    </row>
    <row r="4951" spans="1:7" x14ac:dyDescent="0.25">
      <c r="A4951" t="s">
        <v>11</v>
      </c>
      <c r="B4951">
        <v>5</v>
      </c>
      <c r="C4951">
        <v>3001</v>
      </c>
      <c r="D4951">
        <v>79090</v>
      </c>
      <c r="E4951">
        <v>68790</v>
      </c>
      <c r="F4951">
        <v>0.99</v>
      </c>
      <c r="G4951">
        <v>59.24</v>
      </c>
    </row>
    <row r="4952" spans="1:7" x14ac:dyDescent="0.25">
      <c r="A4952" t="s">
        <v>11</v>
      </c>
      <c r="B4952">
        <v>5</v>
      </c>
      <c r="C4952">
        <v>3021</v>
      </c>
      <c r="D4952">
        <v>79090</v>
      </c>
      <c r="E4952">
        <v>68928</v>
      </c>
      <c r="F4952">
        <v>0.99</v>
      </c>
      <c r="G4952">
        <v>58.14</v>
      </c>
    </row>
    <row r="4953" spans="1:7" x14ac:dyDescent="0.25">
      <c r="A4953" t="s">
        <v>11</v>
      </c>
      <c r="B4953">
        <v>5</v>
      </c>
      <c r="C4953">
        <v>3041</v>
      </c>
      <c r="D4953">
        <v>79090</v>
      </c>
      <c r="E4953">
        <v>69155</v>
      </c>
      <c r="F4953">
        <v>0.99</v>
      </c>
      <c r="G4953">
        <v>58.23</v>
      </c>
    </row>
    <row r="4954" spans="1:7" x14ac:dyDescent="0.25">
      <c r="A4954" t="s">
        <v>11</v>
      </c>
      <c r="B4954">
        <v>5</v>
      </c>
      <c r="C4954">
        <v>3061</v>
      </c>
      <c r="D4954">
        <v>79090</v>
      </c>
      <c r="E4954">
        <v>69560</v>
      </c>
      <c r="F4954">
        <v>0.98</v>
      </c>
      <c r="G4954">
        <v>57.62</v>
      </c>
    </row>
    <row r="4955" spans="1:7" x14ac:dyDescent="0.25">
      <c r="A4955" t="s">
        <v>11</v>
      </c>
      <c r="B4955">
        <v>5</v>
      </c>
      <c r="C4955">
        <v>3081</v>
      </c>
      <c r="D4955">
        <v>79090</v>
      </c>
      <c r="E4955">
        <v>69767</v>
      </c>
      <c r="F4955">
        <v>0.98</v>
      </c>
      <c r="G4955">
        <v>57.86</v>
      </c>
    </row>
    <row r="4956" spans="1:7" x14ac:dyDescent="0.25">
      <c r="A4956" t="s">
        <v>11</v>
      </c>
      <c r="B4956">
        <v>5</v>
      </c>
      <c r="C4956">
        <v>3101</v>
      </c>
      <c r="D4956">
        <v>79090</v>
      </c>
      <c r="E4956">
        <v>70082</v>
      </c>
      <c r="F4956">
        <v>0.98</v>
      </c>
      <c r="G4956">
        <v>57.39</v>
      </c>
    </row>
    <row r="4957" spans="1:7" x14ac:dyDescent="0.25">
      <c r="A4957" t="s">
        <v>11</v>
      </c>
      <c r="B4957">
        <v>5</v>
      </c>
      <c r="C4957">
        <v>3121</v>
      </c>
      <c r="D4957">
        <v>79090</v>
      </c>
      <c r="E4957">
        <v>70387</v>
      </c>
      <c r="F4957">
        <v>0.98</v>
      </c>
      <c r="G4957">
        <v>56.53</v>
      </c>
    </row>
    <row r="4958" spans="1:7" x14ac:dyDescent="0.25">
      <c r="A4958" t="s">
        <v>11</v>
      </c>
      <c r="B4958">
        <v>5</v>
      </c>
      <c r="C4958">
        <v>3141</v>
      </c>
      <c r="D4958">
        <v>79090</v>
      </c>
      <c r="E4958">
        <v>70709</v>
      </c>
      <c r="F4958">
        <v>0.98</v>
      </c>
      <c r="G4958">
        <v>57.26</v>
      </c>
    </row>
    <row r="4959" spans="1:7" x14ac:dyDescent="0.25">
      <c r="A4959" t="s">
        <v>11</v>
      </c>
      <c r="B4959">
        <v>5</v>
      </c>
      <c r="C4959">
        <v>3161</v>
      </c>
      <c r="D4959">
        <v>79090</v>
      </c>
      <c r="E4959">
        <v>70983</v>
      </c>
      <c r="F4959">
        <v>0.98</v>
      </c>
      <c r="G4959">
        <v>57.26</v>
      </c>
    </row>
    <row r="4960" spans="1:7" x14ac:dyDescent="0.25">
      <c r="A4960" t="s">
        <v>11</v>
      </c>
      <c r="B4960">
        <v>5</v>
      </c>
      <c r="C4960">
        <v>3181</v>
      </c>
      <c r="D4960">
        <v>79090</v>
      </c>
      <c r="E4960">
        <v>71415</v>
      </c>
      <c r="F4960">
        <v>0.98</v>
      </c>
      <c r="G4960">
        <v>57.05</v>
      </c>
    </row>
    <row r="4961" spans="1:7" x14ac:dyDescent="0.25">
      <c r="A4961" t="s">
        <v>11</v>
      </c>
      <c r="B4961">
        <v>5</v>
      </c>
      <c r="C4961">
        <v>3201</v>
      </c>
      <c r="D4961">
        <v>79090</v>
      </c>
      <c r="E4961">
        <v>71788</v>
      </c>
      <c r="F4961">
        <v>0.96</v>
      </c>
      <c r="G4961">
        <v>57.75</v>
      </c>
    </row>
    <row r="4962" spans="1:7" x14ac:dyDescent="0.25">
      <c r="A4962" t="s">
        <v>11</v>
      </c>
      <c r="B4962">
        <v>5</v>
      </c>
      <c r="C4962">
        <v>3221</v>
      </c>
      <c r="D4962">
        <v>79090</v>
      </c>
      <c r="E4962">
        <v>72040</v>
      </c>
      <c r="F4962">
        <v>0.97</v>
      </c>
      <c r="G4962">
        <v>56.77</v>
      </c>
    </row>
    <row r="4963" spans="1:7" x14ac:dyDescent="0.25">
      <c r="A4963" t="s">
        <v>11</v>
      </c>
      <c r="B4963">
        <v>5</v>
      </c>
      <c r="C4963">
        <v>3241</v>
      </c>
      <c r="D4963">
        <v>79090</v>
      </c>
      <c r="E4963">
        <v>72157</v>
      </c>
      <c r="F4963">
        <v>0.98</v>
      </c>
      <c r="G4963">
        <v>57.48</v>
      </c>
    </row>
    <row r="4964" spans="1:7" x14ac:dyDescent="0.25">
      <c r="A4964" t="s">
        <v>11</v>
      </c>
      <c r="B4964">
        <v>5</v>
      </c>
      <c r="C4964">
        <v>3261</v>
      </c>
      <c r="D4964">
        <v>79090</v>
      </c>
      <c r="E4964">
        <v>72262</v>
      </c>
      <c r="F4964">
        <v>0.98</v>
      </c>
      <c r="G4964">
        <v>56.98</v>
      </c>
    </row>
    <row r="4965" spans="1:7" x14ac:dyDescent="0.25">
      <c r="A4965" t="s">
        <v>11</v>
      </c>
      <c r="B4965">
        <v>5</v>
      </c>
      <c r="C4965">
        <v>3281</v>
      </c>
      <c r="D4965">
        <v>79090</v>
      </c>
      <c r="E4965">
        <v>72422</v>
      </c>
      <c r="F4965">
        <v>0.98</v>
      </c>
      <c r="G4965">
        <v>56.13</v>
      </c>
    </row>
    <row r="4966" spans="1:7" x14ac:dyDescent="0.25">
      <c r="A4966" t="s">
        <v>11</v>
      </c>
      <c r="B4966">
        <v>5</v>
      </c>
      <c r="C4966">
        <v>3301</v>
      </c>
      <c r="D4966">
        <v>79090</v>
      </c>
      <c r="E4966">
        <v>72603</v>
      </c>
      <c r="F4966">
        <v>0.98</v>
      </c>
      <c r="G4966">
        <v>56.31</v>
      </c>
    </row>
    <row r="4967" spans="1:7" x14ac:dyDescent="0.25">
      <c r="A4967" t="s">
        <v>11</v>
      </c>
      <c r="B4967">
        <v>5</v>
      </c>
      <c r="C4967">
        <v>3321</v>
      </c>
      <c r="D4967">
        <v>79090</v>
      </c>
      <c r="E4967">
        <v>72820</v>
      </c>
      <c r="F4967">
        <v>0.98</v>
      </c>
      <c r="G4967">
        <v>56.45</v>
      </c>
    </row>
    <row r="4968" spans="1:7" x14ac:dyDescent="0.25">
      <c r="A4968" t="s">
        <v>11</v>
      </c>
      <c r="B4968">
        <v>5</v>
      </c>
      <c r="C4968">
        <v>3341</v>
      </c>
      <c r="D4968">
        <v>79090</v>
      </c>
      <c r="E4968">
        <v>73048</v>
      </c>
      <c r="F4968">
        <v>0.98</v>
      </c>
      <c r="G4968">
        <v>56.14</v>
      </c>
    </row>
    <row r="4969" spans="1:7" x14ac:dyDescent="0.25">
      <c r="A4969" t="s">
        <v>11</v>
      </c>
      <c r="B4969">
        <v>5</v>
      </c>
      <c r="C4969">
        <v>3361</v>
      </c>
      <c r="D4969">
        <v>80303</v>
      </c>
      <c r="E4969">
        <v>73122</v>
      </c>
      <c r="F4969">
        <v>0.98</v>
      </c>
      <c r="G4969">
        <v>57.17</v>
      </c>
    </row>
    <row r="4970" spans="1:7" x14ac:dyDescent="0.25">
      <c r="A4970" t="s">
        <v>11</v>
      </c>
      <c r="B4970">
        <v>5</v>
      </c>
      <c r="C4970">
        <v>3381</v>
      </c>
      <c r="D4970">
        <v>80303</v>
      </c>
      <c r="E4970">
        <v>73275</v>
      </c>
      <c r="F4970">
        <v>0.98</v>
      </c>
      <c r="G4970">
        <v>56.35</v>
      </c>
    </row>
    <row r="4971" spans="1:7" x14ac:dyDescent="0.25">
      <c r="A4971" t="s">
        <v>11</v>
      </c>
      <c r="B4971">
        <v>5</v>
      </c>
      <c r="C4971">
        <v>3401</v>
      </c>
      <c r="D4971">
        <v>80303</v>
      </c>
      <c r="E4971">
        <v>73406</v>
      </c>
      <c r="F4971">
        <v>0.98</v>
      </c>
      <c r="G4971">
        <v>55.68</v>
      </c>
    </row>
    <row r="4972" spans="1:7" x14ac:dyDescent="0.25">
      <c r="A4972" t="s">
        <v>11</v>
      </c>
      <c r="B4972">
        <v>5</v>
      </c>
      <c r="C4972">
        <v>3421</v>
      </c>
      <c r="D4972">
        <v>80303</v>
      </c>
      <c r="E4972">
        <v>73550</v>
      </c>
      <c r="F4972">
        <v>0.99</v>
      </c>
      <c r="G4972">
        <v>56.18</v>
      </c>
    </row>
    <row r="4973" spans="1:7" x14ac:dyDescent="0.25">
      <c r="A4973" t="s">
        <v>11</v>
      </c>
      <c r="B4973">
        <v>5</v>
      </c>
      <c r="C4973">
        <v>3441</v>
      </c>
      <c r="D4973">
        <v>80303</v>
      </c>
      <c r="E4973">
        <v>73718</v>
      </c>
      <c r="F4973">
        <v>0.99</v>
      </c>
      <c r="G4973">
        <v>55.66</v>
      </c>
    </row>
    <row r="4974" spans="1:7" x14ac:dyDescent="0.25">
      <c r="A4974" t="s">
        <v>11</v>
      </c>
      <c r="B4974">
        <v>5</v>
      </c>
      <c r="C4974">
        <v>3461</v>
      </c>
      <c r="D4974">
        <v>80303</v>
      </c>
      <c r="E4974">
        <v>73829</v>
      </c>
      <c r="F4974">
        <v>0.99</v>
      </c>
      <c r="G4974">
        <v>55.49</v>
      </c>
    </row>
    <row r="4975" spans="1:7" x14ac:dyDescent="0.25">
      <c r="A4975" t="s">
        <v>11</v>
      </c>
      <c r="B4975">
        <v>5</v>
      </c>
      <c r="C4975">
        <v>3481</v>
      </c>
      <c r="D4975">
        <v>80303</v>
      </c>
      <c r="E4975">
        <v>73962</v>
      </c>
      <c r="F4975">
        <v>0.99</v>
      </c>
      <c r="G4975">
        <v>56.92</v>
      </c>
    </row>
    <row r="4976" spans="1:7" x14ac:dyDescent="0.25">
      <c r="A4976" t="s">
        <v>11</v>
      </c>
      <c r="B4976">
        <v>5</v>
      </c>
      <c r="C4976">
        <v>3501</v>
      </c>
      <c r="D4976">
        <v>80303</v>
      </c>
      <c r="E4976">
        <v>74089</v>
      </c>
      <c r="F4976">
        <v>0.99</v>
      </c>
      <c r="G4976">
        <v>54.26</v>
      </c>
    </row>
    <row r="4977" spans="1:7" x14ac:dyDescent="0.25">
      <c r="A4977" t="s">
        <v>11</v>
      </c>
      <c r="B4977">
        <v>5</v>
      </c>
      <c r="C4977">
        <v>3521</v>
      </c>
      <c r="D4977">
        <v>80303</v>
      </c>
      <c r="E4977">
        <v>74228</v>
      </c>
      <c r="F4977">
        <v>0.99</v>
      </c>
      <c r="G4977">
        <v>55.36</v>
      </c>
    </row>
    <row r="4978" spans="1:7" x14ac:dyDescent="0.25">
      <c r="A4978" t="s">
        <v>11</v>
      </c>
      <c r="B4978">
        <v>5</v>
      </c>
      <c r="C4978">
        <v>3541</v>
      </c>
      <c r="D4978">
        <v>80585</v>
      </c>
      <c r="E4978">
        <v>74416</v>
      </c>
      <c r="F4978">
        <v>0.99</v>
      </c>
      <c r="G4978">
        <v>55.05</v>
      </c>
    </row>
    <row r="4979" spans="1:7" x14ac:dyDescent="0.25">
      <c r="A4979" t="s">
        <v>11</v>
      </c>
      <c r="B4979">
        <v>5</v>
      </c>
      <c r="C4979">
        <v>3561</v>
      </c>
      <c r="D4979">
        <v>80585</v>
      </c>
      <c r="E4979">
        <v>74531</v>
      </c>
      <c r="F4979">
        <v>0.99</v>
      </c>
      <c r="G4979">
        <v>55.98</v>
      </c>
    </row>
    <row r="4980" spans="1:7" x14ac:dyDescent="0.25">
      <c r="A4980" t="s">
        <v>11</v>
      </c>
      <c r="B4980">
        <v>5</v>
      </c>
      <c r="C4980">
        <v>3581</v>
      </c>
      <c r="D4980">
        <v>80585</v>
      </c>
      <c r="E4980">
        <v>74658</v>
      </c>
      <c r="F4980">
        <v>0.98</v>
      </c>
      <c r="G4980">
        <v>55.39</v>
      </c>
    </row>
    <row r="4981" spans="1:7" x14ac:dyDescent="0.25">
      <c r="A4981" t="s">
        <v>11</v>
      </c>
      <c r="B4981">
        <v>5</v>
      </c>
      <c r="C4981">
        <v>3601</v>
      </c>
      <c r="D4981">
        <v>80585</v>
      </c>
      <c r="E4981">
        <v>74806</v>
      </c>
      <c r="F4981">
        <v>0.98</v>
      </c>
      <c r="G4981">
        <v>55.46</v>
      </c>
    </row>
    <row r="4982" spans="1:7" x14ac:dyDescent="0.25">
      <c r="A4982" t="s">
        <v>11</v>
      </c>
      <c r="B4982">
        <v>5</v>
      </c>
      <c r="C4982">
        <v>3621</v>
      </c>
      <c r="D4982">
        <v>80585</v>
      </c>
      <c r="E4982">
        <v>74912</v>
      </c>
      <c r="F4982">
        <v>0.98</v>
      </c>
      <c r="G4982">
        <v>56.63</v>
      </c>
    </row>
    <row r="4983" spans="1:7" x14ac:dyDescent="0.25">
      <c r="A4983" t="s">
        <v>11</v>
      </c>
      <c r="B4983">
        <v>5</v>
      </c>
      <c r="C4983">
        <v>3641</v>
      </c>
      <c r="D4983">
        <v>80585</v>
      </c>
      <c r="E4983">
        <v>75086</v>
      </c>
      <c r="F4983">
        <v>0.98</v>
      </c>
      <c r="G4983">
        <v>54.98</v>
      </c>
    </row>
    <row r="4984" spans="1:7" x14ac:dyDescent="0.25">
      <c r="A4984" t="s">
        <v>11</v>
      </c>
      <c r="B4984">
        <v>5</v>
      </c>
      <c r="C4984">
        <v>3661</v>
      </c>
      <c r="D4984">
        <v>80585</v>
      </c>
      <c r="E4984">
        <v>75295</v>
      </c>
      <c r="F4984">
        <v>0.97</v>
      </c>
      <c r="G4984">
        <v>56.95</v>
      </c>
    </row>
    <row r="4985" spans="1:7" x14ac:dyDescent="0.25">
      <c r="A4985" t="s">
        <v>11</v>
      </c>
      <c r="B4985">
        <v>5</v>
      </c>
      <c r="C4985">
        <v>3681</v>
      </c>
      <c r="D4985">
        <v>80585</v>
      </c>
      <c r="E4985">
        <v>75381</v>
      </c>
      <c r="F4985">
        <v>0.97</v>
      </c>
      <c r="G4985">
        <v>56.31</v>
      </c>
    </row>
    <row r="4986" spans="1:7" x14ac:dyDescent="0.25">
      <c r="A4986" t="s">
        <v>11</v>
      </c>
      <c r="B4986">
        <v>5</v>
      </c>
      <c r="C4986">
        <v>3701</v>
      </c>
      <c r="D4986">
        <v>80585</v>
      </c>
      <c r="E4986">
        <v>75474</v>
      </c>
      <c r="F4986">
        <v>0.97</v>
      </c>
      <c r="G4986">
        <v>56.87</v>
      </c>
    </row>
    <row r="4987" spans="1:7" x14ac:dyDescent="0.25">
      <c r="A4987" t="s">
        <v>11</v>
      </c>
      <c r="B4987">
        <v>5</v>
      </c>
      <c r="C4987">
        <v>3721</v>
      </c>
      <c r="D4987">
        <v>80585</v>
      </c>
      <c r="E4987">
        <v>75648</v>
      </c>
      <c r="F4987">
        <v>0.96</v>
      </c>
      <c r="G4987">
        <v>56.44</v>
      </c>
    </row>
    <row r="4988" spans="1:7" x14ac:dyDescent="0.25">
      <c r="A4988" t="s">
        <v>11</v>
      </c>
      <c r="B4988">
        <v>5</v>
      </c>
      <c r="C4988">
        <v>3741</v>
      </c>
      <c r="D4988">
        <v>80585</v>
      </c>
      <c r="E4988">
        <v>75732</v>
      </c>
      <c r="F4988">
        <v>0.96</v>
      </c>
      <c r="G4988">
        <v>55.86</v>
      </c>
    </row>
    <row r="4989" spans="1:7" x14ac:dyDescent="0.25">
      <c r="A4989" t="s">
        <v>11</v>
      </c>
      <c r="B4989">
        <v>5</v>
      </c>
      <c r="C4989">
        <v>3761</v>
      </c>
      <c r="D4989">
        <v>80585</v>
      </c>
      <c r="E4989">
        <v>75818</v>
      </c>
      <c r="F4989">
        <v>0.95</v>
      </c>
      <c r="G4989">
        <v>55.43</v>
      </c>
    </row>
    <row r="4990" spans="1:7" x14ac:dyDescent="0.25">
      <c r="A4990" t="s">
        <v>11</v>
      </c>
      <c r="B4990">
        <v>5</v>
      </c>
      <c r="C4990">
        <v>3781</v>
      </c>
      <c r="D4990">
        <v>80585</v>
      </c>
      <c r="E4990">
        <v>75916</v>
      </c>
      <c r="F4990">
        <v>0.95</v>
      </c>
      <c r="G4990">
        <v>56.4</v>
      </c>
    </row>
    <row r="4991" spans="1:7" x14ac:dyDescent="0.25">
      <c r="A4991" t="s">
        <v>11</v>
      </c>
      <c r="B4991">
        <v>5</v>
      </c>
      <c r="C4991">
        <v>3801</v>
      </c>
      <c r="D4991">
        <v>80585</v>
      </c>
      <c r="E4991">
        <v>75990</v>
      </c>
      <c r="F4991">
        <v>0.95</v>
      </c>
      <c r="G4991">
        <v>56.97</v>
      </c>
    </row>
    <row r="4992" spans="1:7" x14ac:dyDescent="0.25">
      <c r="A4992" t="s">
        <v>11</v>
      </c>
      <c r="B4992">
        <v>5</v>
      </c>
      <c r="C4992">
        <v>3821</v>
      </c>
      <c r="D4992">
        <v>80585</v>
      </c>
      <c r="E4992">
        <v>76080</v>
      </c>
      <c r="F4992">
        <v>0.94</v>
      </c>
      <c r="G4992">
        <v>55.05</v>
      </c>
    </row>
    <row r="4993" spans="1:7" x14ac:dyDescent="0.25">
      <c r="A4993" t="s">
        <v>11</v>
      </c>
      <c r="B4993">
        <v>5</v>
      </c>
      <c r="C4993">
        <v>3841</v>
      </c>
      <c r="D4993">
        <v>80585</v>
      </c>
      <c r="E4993">
        <v>76130</v>
      </c>
      <c r="F4993">
        <v>0.95</v>
      </c>
      <c r="G4993">
        <v>55.91</v>
      </c>
    </row>
    <row r="4994" spans="1:7" x14ac:dyDescent="0.25">
      <c r="A4994" t="s">
        <v>11</v>
      </c>
      <c r="B4994">
        <v>5</v>
      </c>
      <c r="C4994">
        <v>3861</v>
      </c>
      <c r="D4994">
        <v>80585</v>
      </c>
      <c r="E4994">
        <v>76163</v>
      </c>
      <c r="F4994">
        <v>0.95</v>
      </c>
      <c r="G4994">
        <v>55.4</v>
      </c>
    </row>
    <row r="4995" spans="1:7" x14ac:dyDescent="0.25">
      <c r="A4995" t="s">
        <v>11</v>
      </c>
      <c r="B4995">
        <v>5</v>
      </c>
      <c r="C4995">
        <v>3881</v>
      </c>
      <c r="D4995">
        <v>80585</v>
      </c>
      <c r="E4995">
        <v>76278</v>
      </c>
      <c r="F4995">
        <v>0.94</v>
      </c>
      <c r="G4995">
        <v>55.31</v>
      </c>
    </row>
    <row r="4996" spans="1:7" x14ac:dyDescent="0.25">
      <c r="A4996" t="s">
        <v>11</v>
      </c>
      <c r="B4996">
        <v>5</v>
      </c>
      <c r="C4996">
        <v>3901</v>
      </c>
      <c r="D4996">
        <v>80585</v>
      </c>
      <c r="E4996">
        <v>76311</v>
      </c>
      <c r="F4996">
        <v>0.94</v>
      </c>
      <c r="G4996">
        <v>54.72</v>
      </c>
    </row>
    <row r="4997" spans="1:7" x14ac:dyDescent="0.25">
      <c r="A4997" t="s">
        <v>11</v>
      </c>
      <c r="B4997">
        <v>5</v>
      </c>
      <c r="C4997">
        <v>3921</v>
      </c>
      <c r="D4997">
        <v>80585</v>
      </c>
      <c r="E4997">
        <v>76484</v>
      </c>
      <c r="F4997">
        <v>0.95</v>
      </c>
      <c r="G4997">
        <v>55.96</v>
      </c>
    </row>
    <row r="4998" spans="1:7" x14ac:dyDescent="0.25">
      <c r="A4998" t="s">
        <v>11</v>
      </c>
      <c r="B4998">
        <v>5</v>
      </c>
      <c r="C4998">
        <v>3941</v>
      </c>
      <c r="D4998">
        <v>81394</v>
      </c>
      <c r="E4998">
        <v>76569</v>
      </c>
      <c r="F4998">
        <v>0.95</v>
      </c>
      <c r="G4998">
        <v>55.06</v>
      </c>
    </row>
    <row r="4999" spans="1:7" x14ac:dyDescent="0.25">
      <c r="A4999" t="s">
        <v>11</v>
      </c>
      <c r="B4999">
        <v>5</v>
      </c>
      <c r="C4999">
        <v>3961</v>
      </c>
      <c r="D4999">
        <v>81394</v>
      </c>
      <c r="E4999">
        <v>76704</v>
      </c>
      <c r="F4999">
        <v>0.95</v>
      </c>
      <c r="G4999">
        <v>55.21</v>
      </c>
    </row>
    <row r="5000" spans="1:7" x14ac:dyDescent="0.25">
      <c r="A5000" t="s">
        <v>11</v>
      </c>
      <c r="B5000">
        <v>5</v>
      </c>
      <c r="C5000">
        <v>3981</v>
      </c>
      <c r="D5000">
        <v>81500</v>
      </c>
      <c r="E5000">
        <v>76750</v>
      </c>
      <c r="F5000">
        <v>0.95</v>
      </c>
      <c r="G5000">
        <v>54.5</v>
      </c>
    </row>
    <row r="5001" spans="1:7" x14ac:dyDescent="0.25">
      <c r="A5001" t="s">
        <v>11</v>
      </c>
      <c r="B5001">
        <v>5</v>
      </c>
      <c r="C5001">
        <v>4001</v>
      </c>
      <c r="D5001">
        <v>81500</v>
      </c>
      <c r="E5001">
        <v>76804</v>
      </c>
      <c r="F5001">
        <v>0.96</v>
      </c>
      <c r="G5001">
        <v>55.76</v>
      </c>
    </row>
    <row r="5002" spans="1:7" x14ac:dyDescent="0.25">
      <c r="A5002" t="s">
        <v>12</v>
      </c>
      <c r="B5002">
        <v>1</v>
      </c>
      <c r="C5002">
        <v>21</v>
      </c>
      <c r="D5002">
        <v>1545</v>
      </c>
      <c r="E5002">
        <v>-685</v>
      </c>
      <c r="F5002">
        <v>0.8</v>
      </c>
      <c r="G5002">
        <v>62.2</v>
      </c>
    </row>
    <row r="5003" spans="1:7" x14ac:dyDescent="0.25">
      <c r="A5003" t="s">
        <v>12</v>
      </c>
      <c r="B5003">
        <v>1</v>
      </c>
      <c r="C5003">
        <v>41</v>
      </c>
      <c r="D5003">
        <v>6120</v>
      </c>
      <c r="E5003">
        <v>3430</v>
      </c>
      <c r="F5003">
        <v>0.6</v>
      </c>
      <c r="G5003">
        <v>35.049999999999997</v>
      </c>
    </row>
    <row r="5004" spans="1:7" x14ac:dyDescent="0.25">
      <c r="A5004" t="s">
        <v>12</v>
      </c>
      <c r="B5004">
        <v>1</v>
      </c>
      <c r="C5004">
        <v>61</v>
      </c>
      <c r="D5004">
        <v>9230</v>
      </c>
      <c r="E5004">
        <v>7125</v>
      </c>
      <c r="F5004">
        <v>0.65</v>
      </c>
      <c r="G5004">
        <v>25.17</v>
      </c>
    </row>
    <row r="5005" spans="1:7" x14ac:dyDescent="0.25">
      <c r="A5005" t="s">
        <v>12</v>
      </c>
      <c r="B5005">
        <v>1</v>
      </c>
      <c r="C5005">
        <v>81</v>
      </c>
      <c r="D5005">
        <v>16068</v>
      </c>
      <c r="E5005">
        <v>10620</v>
      </c>
      <c r="F5005">
        <v>0.76</v>
      </c>
      <c r="G5005">
        <v>24.58</v>
      </c>
    </row>
    <row r="5006" spans="1:7" x14ac:dyDescent="0.25">
      <c r="A5006" t="s">
        <v>12</v>
      </c>
      <c r="B5006">
        <v>1</v>
      </c>
      <c r="C5006">
        <v>101</v>
      </c>
      <c r="D5006">
        <v>32345</v>
      </c>
      <c r="E5006">
        <v>25910</v>
      </c>
      <c r="F5006">
        <v>0.74</v>
      </c>
      <c r="G5006">
        <v>19.420000000000002</v>
      </c>
    </row>
    <row r="5007" spans="1:7" x14ac:dyDescent="0.25">
      <c r="A5007" t="s">
        <v>12</v>
      </c>
      <c r="B5007">
        <v>1</v>
      </c>
      <c r="C5007">
        <v>121</v>
      </c>
      <c r="D5007">
        <v>43169</v>
      </c>
      <c r="E5007">
        <v>39237</v>
      </c>
      <c r="F5007">
        <v>0.7</v>
      </c>
      <c r="G5007">
        <v>19.690000000000001</v>
      </c>
    </row>
    <row r="5008" spans="1:7" x14ac:dyDescent="0.25">
      <c r="A5008" t="s">
        <v>12</v>
      </c>
      <c r="B5008">
        <v>1</v>
      </c>
      <c r="C5008">
        <v>141</v>
      </c>
      <c r="D5008">
        <v>47690</v>
      </c>
      <c r="E5008">
        <v>45712</v>
      </c>
      <c r="F5008">
        <v>0.63</v>
      </c>
      <c r="G5008">
        <v>22.87</v>
      </c>
    </row>
    <row r="5009" spans="1:7" x14ac:dyDescent="0.25">
      <c r="A5009" t="s">
        <v>12</v>
      </c>
      <c r="B5009">
        <v>1</v>
      </c>
      <c r="C5009">
        <v>161</v>
      </c>
      <c r="D5009">
        <v>51680</v>
      </c>
      <c r="E5009">
        <v>50320</v>
      </c>
      <c r="F5009">
        <v>0.63</v>
      </c>
      <c r="G5009">
        <v>20.29</v>
      </c>
    </row>
    <row r="5010" spans="1:7" x14ac:dyDescent="0.25">
      <c r="A5010" t="s">
        <v>12</v>
      </c>
      <c r="B5010">
        <v>1</v>
      </c>
      <c r="C5010">
        <v>181</v>
      </c>
      <c r="D5010">
        <v>55963</v>
      </c>
      <c r="E5010">
        <v>54277</v>
      </c>
      <c r="F5010">
        <v>0.74</v>
      </c>
      <c r="G5010">
        <v>16.239999999999998</v>
      </c>
    </row>
    <row r="5011" spans="1:7" x14ac:dyDescent="0.25">
      <c r="A5011" t="s">
        <v>12</v>
      </c>
      <c r="B5011">
        <v>1</v>
      </c>
      <c r="C5011">
        <v>201</v>
      </c>
      <c r="D5011">
        <v>60215</v>
      </c>
      <c r="E5011">
        <v>57265</v>
      </c>
      <c r="F5011">
        <v>0.63</v>
      </c>
      <c r="G5011">
        <v>14.72</v>
      </c>
    </row>
    <row r="5012" spans="1:7" x14ac:dyDescent="0.25">
      <c r="A5012" t="s">
        <v>12</v>
      </c>
      <c r="B5012">
        <v>1</v>
      </c>
      <c r="C5012">
        <v>221</v>
      </c>
      <c r="D5012">
        <v>66455</v>
      </c>
      <c r="E5012">
        <v>64531</v>
      </c>
      <c r="F5012">
        <v>0.53</v>
      </c>
      <c r="G5012">
        <v>13.59</v>
      </c>
    </row>
    <row r="5013" spans="1:7" x14ac:dyDescent="0.25">
      <c r="A5013" t="s">
        <v>12</v>
      </c>
      <c r="B5013">
        <v>1</v>
      </c>
      <c r="C5013">
        <v>241</v>
      </c>
      <c r="D5013">
        <v>69140</v>
      </c>
      <c r="E5013">
        <v>67205</v>
      </c>
      <c r="F5013">
        <v>0.47</v>
      </c>
      <c r="G5013">
        <v>18.38</v>
      </c>
    </row>
    <row r="5014" spans="1:7" x14ac:dyDescent="0.25">
      <c r="A5014" t="s">
        <v>12</v>
      </c>
      <c r="B5014">
        <v>1</v>
      </c>
      <c r="C5014">
        <v>261</v>
      </c>
      <c r="D5014">
        <v>72365</v>
      </c>
      <c r="E5014">
        <v>70465</v>
      </c>
      <c r="F5014">
        <v>0.61</v>
      </c>
      <c r="G5014">
        <v>17.510000000000002</v>
      </c>
    </row>
    <row r="5015" spans="1:7" x14ac:dyDescent="0.25">
      <c r="A5015" t="s">
        <v>12</v>
      </c>
      <c r="B5015">
        <v>1</v>
      </c>
      <c r="C5015">
        <v>281</v>
      </c>
      <c r="D5015">
        <v>76064</v>
      </c>
      <c r="E5015">
        <v>73990</v>
      </c>
      <c r="F5015">
        <v>0.56999999999999995</v>
      </c>
      <c r="G5015">
        <v>16.45</v>
      </c>
    </row>
    <row r="5016" spans="1:7" x14ac:dyDescent="0.25">
      <c r="A5016" t="s">
        <v>12</v>
      </c>
      <c r="B5016">
        <v>1</v>
      </c>
      <c r="C5016">
        <v>301</v>
      </c>
      <c r="D5016">
        <v>78117</v>
      </c>
      <c r="E5016">
        <v>77000</v>
      </c>
      <c r="F5016">
        <v>0.6</v>
      </c>
      <c r="G5016">
        <v>16.29</v>
      </c>
    </row>
    <row r="5017" spans="1:7" x14ac:dyDescent="0.25">
      <c r="A5017" t="s">
        <v>12</v>
      </c>
      <c r="B5017">
        <v>1</v>
      </c>
      <c r="C5017">
        <v>321</v>
      </c>
      <c r="D5017">
        <v>80630</v>
      </c>
      <c r="E5017">
        <v>78625</v>
      </c>
      <c r="F5017">
        <v>0.67</v>
      </c>
      <c r="G5017">
        <v>16.760000000000002</v>
      </c>
    </row>
    <row r="5018" spans="1:7" x14ac:dyDescent="0.25">
      <c r="A5018" t="s">
        <v>12</v>
      </c>
      <c r="B5018">
        <v>1</v>
      </c>
      <c r="C5018">
        <v>341</v>
      </c>
      <c r="D5018">
        <v>82280</v>
      </c>
      <c r="E5018">
        <v>81365</v>
      </c>
      <c r="F5018">
        <v>0.42</v>
      </c>
      <c r="G5018">
        <v>14.02</v>
      </c>
    </row>
    <row r="5019" spans="1:7" x14ac:dyDescent="0.25">
      <c r="A5019" t="s">
        <v>12</v>
      </c>
      <c r="B5019">
        <v>1</v>
      </c>
      <c r="C5019">
        <v>361</v>
      </c>
      <c r="D5019">
        <v>82925</v>
      </c>
      <c r="E5019">
        <v>82180</v>
      </c>
      <c r="F5019">
        <v>0.24</v>
      </c>
      <c r="G5019">
        <v>16.02</v>
      </c>
    </row>
    <row r="5020" spans="1:7" x14ac:dyDescent="0.25">
      <c r="A5020" t="s">
        <v>12</v>
      </c>
      <c r="B5020">
        <v>1</v>
      </c>
      <c r="C5020">
        <v>381</v>
      </c>
      <c r="D5020">
        <v>83690</v>
      </c>
      <c r="E5020">
        <v>82900</v>
      </c>
      <c r="F5020">
        <v>0.26</v>
      </c>
      <c r="G5020">
        <v>13.23</v>
      </c>
    </row>
    <row r="5021" spans="1:7" x14ac:dyDescent="0.25">
      <c r="A5021" t="s">
        <v>12</v>
      </c>
      <c r="B5021">
        <v>1</v>
      </c>
      <c r="C5021">
        <v>401</v>
      </c>
      <c r="D5021">
        <v>84305</v>
      </c>
      <c r="E5021">
        <v>83670</v>
      </c>
      <c r="F5021">
        <v>0.26</v>
      </c>
      <c r="G5021">
        <v>13.99</v>
      </c>
    </row>
    <row r="5022" spans="1:7" x14ac:dyDescent="0.25">
      <c r="A5022" t="s">
        <v>12</v>
      </c>
      <c r="B5022">
        <v>1</v>
      </c>
      <c r="C5022">
        <v>421</v>
      </c>
      <c r="D5022">
        <v>86460</v>
      </c>
      <c r="E5022">
        <v>84275</v>
      </c>
      <c r="F5022">
        <v>0.12</v>
      </c>
      <c r="G5022">
        <v>9.84</v>
      </c>
    </row>
    <row r="5023" spans="1:7" x14ac:dyDescent="0.25">
      <c r="A5023" t="s">
        <v>12</v>
      </c>
      <c r="B5023">
        <v>1</v>
      </c>
      <c r="C5023">
        <v>441</v>
      </c>
      <c r="D5023">
        <v>90640</v>
      </c>
      <c r="E5023">
        <v>86705</v>
      </c>
      <c r="F5023">
        <v>0.45</v>
      </c>
      <c r="G5023">
        <v>11.78</v>
      </c>
    </row>
    <row r="5024" spans="1:7" x14ac:dyDescent="0.25">
      <c r="A5024" t="s">
        <v>12</v>
      </c>
      <c r="B5024">
        <v>1</v>
      </c>
      <c r="C5024">
        <v>461</v>
      </c>
      <c r="D5024">
        <v>94580</v>
      </c>
      <c r="E5024">
        <v>93835</v>
      </c>
      <c r="F5024">
        <v>0.41</v>
      </c>
      <c r="G5024">
        <v>12.4</v>
      </c>
    </row>
    <row r="5025" spans="1:7" x14ac:dyDescent="0.25">
      <c r="A5025" t="s">
        <v>12</v>
      </c>
      <c r="B5025">
        <v>1</v>
      </c>
      <c r="C5025">
        <v>481</v>
      </c>
      <c r="D5025">
        <v>95325</v>
      </c>
      <c r="E5025">
        <v>94875</v>
      </c>
      <c r="F5025">
        <v>0.27</v>
      </c>
      <c r="G5025">
        <v>14.36</v>
      </c>
    </row>
    <row r="5026" spans="1:7" x14ac:dyDescent="0.25">
      <c r="A5026" t="s">
        <v>12</v>
      </c>
      <c r="B5026">
        <v>1</v>
      </c>
      <c r="C5026">
        <v>501</v>
      </c>
      <c r="D5026">
        <v>95935</v>
      </c>
      <c r="E5026">
        <v>95395</v>
      </c>
      <c r="F5026">
        <v>0.19</v>
      </c>
      <c r="G5026">
        <v>14.4</v>
      </c>
    </row>
    <row r="5027" spans="1:7" x14ac:dyDescent="0.25">
      <c r="A5027" t="s">
        <v>12</v>
      </c>
      <c r="B5027">
        <v>1</v>
      </c>
      <c r="C5027">
        <v>521</v>
      </c>
      <c r="D5027">
        <v>96335</v>
      </c>
      <c r="E5027">
        <v>96150</v>
      </c>
      <c r="F5027">
        <v>0.09</v>
      </c>
      <c r="G5027">
        <v>11.4</v>
      </c>
    </row>
    <row r="5028" spans="1:7" x14ac:dyDescent="0.25">
      <c r="A5028" t="s">
        <v>12</v>
      </c>
      <c r="B5028">
        <v>1</v>
      </c>
      <c r="C5028">
        <v>541</v>
      </c>
      <c r="D5028">
        <v>97035</v>
      </c>
      <c r="E5028">
        <v>96440</v>
      </c>
      <c r="F5028">
        <v>0.28000000000000003</v>
      </c>
      <c r="G5028">
        <v>13.19</v>
      </c>
    </row>
    <row r="5029" spans="1:7" x14ac:dyDescent="0.25">
      <c r="A5029" t="s">
        <v>12</v>
      </c>
      <c r="B5029">
        <v>1</v>
      </c>
      <c r="C5029">
        <v>561</v>
      </c>
      <c r="D5029">
        <v>97245</v>
      </c>
      <c r="E5029">
        <v>97110</v>
      </c>
      <c r="F5029">
        <v>0.12</v>
      </c>
      <c r="G5029">
        <v>13.14</v>
      </c>
    </row>
    <row r="5030" spans="1:7" x14ac:dyDescent="0.25">
      <c r="A5030" t="s">
        <v>12</v>
      </c>
      <c r="B5030">
        <v>1</v>
      </c>
      <c r="C5030">
        <v>581</v>
      </c>
      <c r="D5030">
        <v>97380</v>
      </c>
      <c r="E5030">
        <v>97290</v>
      </c>
      <c r="F5030">
        <v>7.0000000000000007E-2</v>
      </c>
      <c r="G5030">
        <v>14.34</v>
      </c>
    </row>
    <row r="5031" spans="1:7" x14ac:dyDescent="0.25">
      <c r="A5031" t="s">
        <v>12</v>
      </c>
      <c r="B5031">
        <v>1</v>
      </c>
      <c r="C5031">
        <v>601</v>
      </c>
      <c r="D5031">
        <v>97525</v>
      </c>
      <c r="E5031">
        <v>97380</v>
      </c>
      <c r="F5031">
        <v>7.0000000000000007E-2</v>
      </c>
      <c r="G5031">
        <v>9.75</v>
      </c>
    </row>
    <row r="5032" spans="1:7" x14ac:dyDescent="0.25">
      <c r="A5032" t="s">
        <v>12</v>
      </c>
      <c r="B5032">
        <v>1</v>
      </c>
      <c r="C5032">
        <v>621</v>
      </c>
      <c r="D5032">
        <v>97740</v>
      </c>
      <c r="E5032">
        <v>97540</v>
      </c>
      <c r="F5032">
        <v>0.05</v>
      </c>
      <c r="G5032">
        <v>9.69</v>
      </c>
    </row>
    <row r="5033" spans="1:7" x14ac:dyDescent="0.25">
      <c r="A5033" t="s">
        <v>12</v>
      </c>
      <c r="B5033">
        <v>1</v>
      </c>
      <c r="C5033">
        <v>641</v>
      </c>
      <c r="D5033">
        <v>97740</v>
      </c>
      <c r="E5033">
        <v>97600</v>
      </c>
      <c r="F5033">
        <v>0.06</v>
      </c>
      <c r="G5033">
        <v>9.84</v>
      </c>
    </row>
    <row r="5034" spans="1:7" x14ac:dyDescent="0.25">
      <c r="A5034" t="s">
        <v>12</v>
      </c>
      <c r="B5034">
        <v>1</v>
      </c>
      <c r="C5034">
        <v>661</v>
      </c>
      <c r="D5034">
        <v>97780</v>
      </c>
      <c r="E5034">
        <v>97705</v>
      </c>
      <c r="F5034">
        <v>0.04</v>
      </c>
      <c r="G5034">
        <v>6.63</v>
      </c>
    </row>
    <row r="5035" spans="1:7" x14ac:dyDescent="0.25">
      <c r="A5035" t="s">
        <v>12</v>
      </c>
      <c r="B5035">
        <v>1</v>
      </c>
      <c r="C5035">
        <v>681</v>
      </c>
      <c r="D5035">
        <v>97780</v>
      </c>
      <c r="E5035">
        <v>97780</v>
      </c>
      <c r="F5035">
        <v>0.01</v>
      </c>
      <c r="G5035">
        <v>6.31</v>
      </c>
    </row>
    <row r="5036" spans="1:7" x14ac:dyDescent="0.25">
      <c r="A5036" t="s">
        <v>12</v>
      </c>
      <c r="B5036">
        <v>1</v>
      </c>
      <c r="C5036">
        <v>701</v>
      </c>
      <c r="D5036">
        <v>97780</v>
      </c>
      <c r="E5036">
        <v>97780</v>
      </c>
      <c r="F5036">
        <v>0.01</v>
      </c>
      <c r="G5036">
        <v>6.37</v>
      </c>
    </row>
    <row r="5037" spans="1:7" x14ac:dyDescent="0.25">
      <c r="A5037" t="s">
        <v>12</v>
      </c>
      <c r="B5037">
        <v>1</v>
      </c>
      <c r="C5037">
        <v>721</v>
      </c>
      <c r="D5037">
        <v>97780</v>
      </c>
      <c r="E5037">
        <v>97780</v>
      </c>
      <c r="F5037">
        <v>0.01</v>
      </c>
      <c r="G5037">
        <v>6.38</v>
      </c>
    </row>
    <row r="5038" spans="1:7" x14ac:dyDescent="0.25">
      <c r="A5038" t="s">
        <v>12</v>
      </c>
      <c r="B5038">
        <v>1</v>
      </c>
      <c r="C5038">
        <v>741</v>
      </c>
      <c r="D5038">
        <v>97780</v>
      </c>
      <c r="E5038">
        <v>97780</v>
      </c>
      <c r="F5038">
        <v>0.01</v>
      </c>
      <c r="G5038">
        <v>6.67</v>
      </c>
    </row>
    <row r="5039" spans="1:7" x14ac:dyDescent="0.25">
      <c r="A5039" t="s">
        <v>12</v>
      </c>
      <c r="B5039">
        <v>1</v>
      </c>
      <c r="C5039">
        <v>761</v>
      </c>
      <c r="D5039">
        <v>97780</v>
      </c>
      <c r="E5039">
        <v>97780</v>
      </c>
      <c r="F5039">
        <v>0.01</v>
      </c>
      <c r="G5039">
        <v>6.7</v>
      </c>
    </row>
    <row r="5040" spans="1:7" x14ac:dyDescent="0.25">
      <c r="A5040" t="s">
        <v>12</v>
      </c>
      <c r="B5040">
        <v>1</v>
      </c>
      <c r="C5040">
        <v>781</v>
      </c>
      <c r="D5040">
        <v>97780</v>
      </c>
      <c r="E5040">
        <v>97780</v>
      </c>
      <c r="F5040">
        <v>0.01</v>
      </c>
      <c r="G5040">
        <v>6.78</v>
      </c>
    </row>
    <row r="5041" spans="1:7" x14ac:dyDescent="0.25">
      <c r="A5041" t="s">
        <v>12</v>
      </c>
      <c r="B5041">
        <v>1</v>
      </c>
      <c r="C5041">
        <v>801</v>
      </c>
      <c r="D5041">
        <v>97780</v>
      </c>
      <c r="E5041">
        <v>97780</v>
      </c>
      <c r="F5041">
        <v>0.01</v>
      </c>
      <c r="G5041">
        <v>6.64</v>
      </c>
    </row>
    <row r="5042" spans="1:7" x14ac:dyDescent="0.25">
      <c r="A5042" t="s">
        <v>12</v>
      </c>
      <c r="B5042">
        <v>1</v>
      </c>
      <c r="C5042">
        <v>821</v>
      </c>
      <c r="D5042">
        <v>97780</v>
      </c>
      <c r="E5042">
        <v>97780</v>
      </c>
      <c r="F5042">
        <v>0.01</v>
      </c>
      <c r="G5042">
        <v>6.5</v>
      </c>
    </row>
    <row r="5043" spans="1:7" x14ac:dyDescent="0.25">
      <c r="A5043" t="s">
        <v>12</v>
      </c>
      <c r="B5043">
        <v>1</v>
      </c>
      <c r="C5043">
        <v>841</v>
      </c>
      <c r="D5043">
        <v>97780</v>
      </c>
      <c r="E5043">
        <v>97780</v>
      </c>
      <c r="F5043">
        <v>0.01</v>
      </c>
      <c r="G5043">
        <v>6.52</v>
      </c>
    </row>
    <row r="5044" spans="1:7" x14ac:dyDescent="0.25">
      <c r="A5044" t="s">
        <v>12</v>
      </c>
      <c r="B5044">
        <v>1</v>
      </c>
      <c r="C5044">
        <v>861</v>
      </c>
      <c r="D5044">
        <v>97780</v>
      </c>
      <c r="E5044">
        <v>97780</v>
      </c>
      <c r="F5044">
        <v>0.01</v>
      </c>
      <c r="G5044">
        <v>6.81</v>
      </c>
    </row>
    <row r="5045" spans="1:7" x14ac:dyDescent="0.25">
      <c r="A5045" t="s">
        <v>12</v>
      </c>
      <c r="B5045">
        <v>1</v>
      </c>
      <c r="C5045">
        <v>881</v>
      </c>
      <c r="D5045">
        <v>97780</v>
      </c>
      <c r="E5045">
        <v>97780</v>
      </c>
      <c r="F5045">
        <v>0.01</v>
      </c>
      <c r="G5045">
        <v>6.69</v>
      </c>
    </row>
    <row r="5046" spans="1:7" x14ac:dyDescent="0.25">
      <c r="A5046" t="s">
        <v>12</v>
      </c>
      <c r="B5046">
        <v>1</v>
      </c>
      <c r="C5046">
        <v>901</v>
      </c>
      <c r="D5046">
        <v>97780</v>
      </c>
      <c r="E5046">
        <v>97780</v>
      </c>
      <c r="F5046">
        <v>0.01</v>
      </c>
      <c r="G5046">
        <v>6.56</v>
      </c>
    </row>
    <row r="5047" spans="1:7" x14ac:dyDescent="0.25">
      <c r="A5047" t="s">
        <v>12</v>
      </c>
      <c r="B5047">
        <v>1</v>
      </c>
      <c r="C5047">
        <v>921</v>
      </c>
      <c r="D5047">
        <v>97780</v>
      </c>
      <c r="E5047">
        <v>97780</v>
      </c>
      <c r="F5047">
        <v>0.01</v>
      </c>
      <c r="G5047">
        <v>6.59</v>
      </c>
    </row>
    <row r="5048" spans="1:7" x14ac:dyDescent="0.25">
      <c r="A5048" t="s">
        <v>12</v>
      </c>
      <c r="B5048">
        <v>1</v>
      </c>
      <c r="C5048">
        <v>941</v>
      </c>
      <c r="D5048">
        <v>97780</v>
      </c>
      <c r="E5048">
        <v>97780</v>
      </c>
      <c r="F5048">
        <v>0.01</v>
      </c>
      <c r="G5048">
        <v>6.87</v>
      </c>
    </row>
    <row r="5049" spans="1:7" x14ac:dyDescent="0.25">
      <c r="A5049" t="s">
        <v>12</v>
      </c>
      <c r="B5049">
        <v>1</v>
      </c>
      <c r="C5049">
        <v>961</v>
      </c>
      <c r="D5049">
        <v>97780</v>
      </c>
      <c r="E5049">
        <v>97780</v>
      </c>
      <c r="F5049">
        <v>0.01</v>
      </c>
      <c r="G5049">
        <v>6.14</v>
      </c>
    </row>
    <row r="5050" spans="1:7" x14ac:dyDescent="0.25">
      <c r="A5050" t="s">
        <v>12</v>
      </c>
      <c r="B5050">
        <v>1</v>
      </c>
      <c r="C5050">
        <v>981</v>
      </c>
      <c r="D5050">
        <v>97780</v>
      </c>
      <c r="E5050">
        <v>97780</v>
      </c>
      <c r="F5050">
        <v>0.01</v>
      </c>
      <c r="G5050">
        <v>6.94</v>
      </c>
    </row>
    <row r="5051" spans="1:7" x14ac:dyDescent="0.25">
      <c r="A5051" t="s">
        <v>12</v>
      </c>
      <c r="B5051">
        <v>1</v>
      </c>
      <c r="C5051">
        <v>1001</v>
      </c>
      <c r="D5051">
        <v>97780</v>
      </c>
      <c r="E5051">
        <v>97780</v>
      </c>
      <c r="F5051">
        <v>0.01</v>
      </c>
      <c r="G5051">
        <v>7.25</v>
      </c>
    </row>
    <row r="5052" spans="1:7" x14ac:dyDescent="0.25">
      <c r="A5052" t="s">
        <v>12</v>
      </c>
      <c r="B5052">
        <v>1</v>
      </c>
      <c r="C5052">
        <v>1021</v>
      </c>
      <c r="D5052">
        <v>97780</v>
      </c>
      <c r="E5052">
        <v>97780</v>
      </c>
      <c r="F5052">
        <v>0.01</v>
      </c>
      <c r="G5052">
        <v>6.45</v>
      </c>
    </row>
    <row r="5053" spans="1:7" x14ac:dyDescent="0.25">
      <c r="A5053" t="s">
        <v>12</v>
      </c>
      <c r="B5053">
        <v>1</v>
      </c>
      <c r="C5053">
        <v>1041</v>
      </c>
      <c r="D5053">
        <v>97780</v>
      </c>
      <c r="E5053">
        <v>97780</v>
      </c>
      <c r="F5053">
        <v>0.01</v>
      </c>
      <c r="G5053">
        <v>6.63</v>
      </c>
    </row>
    <row r="5054" spans="1:7" x14ac:dyDescent="0.25">
      <c r="A5054" t="s">
        <v>12</v>
      </c>
      <c r="B5054">
        <v>1</v>
      </c>
      <c r="C5054">
        <v>1061</v>
      </c>
      <c r="D5054">
        <v>97780</v>
      </c>
      <c r="E5054">
        <v>97780</v>
      </c>
      <c r="F5054">
        <v>0.01</v>
      </c>
      <c r="G5054">
        <v>6.11</v>
      </c>
    </row>
    <row r="5055" spans="1:7" x14ac:dyDescent="0.25">
      <c r="A5055" t="s">
        <v>12</v>
      </c>
      <c r="B5055">
        <v>1</v>
      </c>
      <c r="C5055">
        <v>1081</v>
      </c>
      <c r="D5055">
        <v>97780</v>
      </c>
      <c r="E5055">
        <v>97780</v>
      </c>
      <c r="F5055">
        <v>0.01</v>
      </c>
      <c r="G5055">
        <v>6.65</v>
      </c>
    </row>
    <row r="5056" spans="1:7" x14ac:dyDescent="0.25">
      <c r="A5056" t="s">
        <v>12</v>
      </c>
      <c r="B5056">
        <v>1</v>
      </c>
      <c r="C5056">
        <v>1101</v>
      </c>
      <c r="D5056">
        <v>97780</v>
      </c>
      <c r="E5056">
        <v>97780</v>
      </c>
      <c r="F5056">
        <v>0.01</v>
      </c>
      <c r="G5056">
        <v>6.77</v>
      </c>
    </row>
    <row r="5057" spans="1:7" x14ac:dyDescent="0.25">
      <c r="A5057" t="s">
        <v>12</v>
      </c>
      <c r="B5057">
        <v>1</v>
      </c>
      <c r="C5057">
        <v>1121</v>
      </c>
      <c r="D5057">
        <v>97780</v>
      </c>
      <c r="E5057">
        <v>97780</v>
      </c>
      <c r="F5057">
        <v>0.01</v>
      </c>
      <c r="G5057">
        <v>6.89</v>
      </c>
    </row>
    <row r="5058" spans="1:7" x14ac:dyDescent="0.25">
      <c r="A5058" t="s">
        <v>12</v>
      </c>
      <c r="B5058">
        <v>1</v>
      </c>
      <c r="C5058">
        <v>1141</v>
      </c>
      <c r="D5058">
        <v>97780</v>
      </c>
      <c r="E5058">
        <v>97780</v>
      </c>
      <c r="F5058">
        <v>0.01</v>
      </c>
      <c r="G5058">
        <v>5.81</v>
      </c>
    </row>
    <row r="5059" spans="1:7" x14ac:dyDescent="0.25">
      <c r="A5059" t="s">
        <v>12</v>
      </c>
      <c r="B5059">
        <v>1</v>
      </c>
      <c r="C5059">
        <v>1161</v>
      </c>
      <c r="D5059">
        <v>97780</v>
      </c>
      <c r="E5059">
        <v>97780</v>
      </c>
      <c r="F5059">
        <v>0.01</v>
      </c>
      <c r="G5059">
        <v>6.06</v>
      </c>
    </row>
    <row r="5060" spans="1:7" x14ac:dyDescent="0.25">
      <c r="A5060" t="s">
        <v>12</v>
      </c>
      <c r="B5060">
        <v>1</v>
      </c>
      <c r="C5060">
        <v>1181</v>
      </c>
      <c r="D5060">
        <v>97780</v>
      </c>
      <c r="E5060">
        <v>97780</v>
      </c>
      <c r="F5060">
        <v>0.01</v>
      </c>
      <c r="G5060">
        <v>6.69</v>
      </c>
    </row>
    <row r="5061" spans="1:7" x14ac:dyDescent="0.25">
      <c r="A5061" t="s">
        <v>12</v>
      </c>
      <c r="B5061">
        <v>1</v>
      </c>
      <c r="C5061">
        <v>1201</v>
      </c>
      <c r="D5061">
        <v>97780</v>
      </c>
      <c r="E5061">
        <v>97780</v>
      </c>
      <c r="F5061">
        <v>0.01</v>
      </c>
      <c r="G5061">
        <v>6.32</v>
      </c>
    </row>
    <row r="5062" spans="1:7" x14ac:dyDescent="0.25">
      <c r="A5062" t="s">
        <v>12</v>
      </c>
      <c r="B5062">
        <v>1</v>
      </c>
      <c r="C5062">
        <v>1221</v>
      </c>
      <c r="D5062">
        <v>97780</v>
      </c>
      <c r="E5062">
        <v>97780</v>
      </c>
      <c r="F5062">
        <v>0.01</v>
      </c>
      <c r="G5062">
        <v>6.69</v>
      </c>
    </row>
    <row r="5063" spans="1:7" x14ac:dyDescent="0.25">
      <c r="A5063" t="s">
        <v>12</v>
      </c>
      <c r="B5063">
        <v>1</v>
      </c>
      <c r="C5063">
        <v>1241</v>
      </c>
      <c r="D5063">
        <v>97780</v>
      </c>
      <c r="E5063">
        <v>97780</v>
      </c>
      <c r="F5063">
        <v>0.01</v>
      </c>
      <c r="G5063">
        <v>6.85</v>
      </c>
    </row>
    <row r="5064" spans="1:7" x14ac:dyDescent="0.25">
      <c r="A5064" t="s">
        <v>12</v>
      </c>
      <c r="B5064">
        <v>1</v>
      </c>
      <c r="C5064">
        <v>1261</v>
      </c>
      <c r="D5064">
        <v>97780</v>
      </c>
      <c r="E5064">
        <v>97780</v>
      </c>
      <c r="F5064">
        <v>0.01</v>
      </c>
      <c r="G5064">
        <v>6.71</v>
      </c>
    </row>
    <row r="5065" spans="1:7" x14ac:dyDescent="0.25">
      <c r="A5065" t="s">
        <v>12</v>
      </c>
      <c r="B5065">
        <v>1</v>
      </c>
      <c r="C5065">
        <v>1281</v>
      </c>
      <c r="D5065">
        <v>97780</v>
      </c>
      <c r="E5065">
        <v>97780</v>
      </c>
      <c r="F5065">
        <v>0.01</v>
      </c>
      <c r="G5065">
        <v>6.15</v>
      </c>
    </row>
    <row r="5066" spans="1:7" x14ac:dyDescent="0.25">
      <c r="A5066" t="s">
        <v>12</v>
      </c>
      <c r="B5066">
        <v>1</v>
      </c>
      <c r="C5066">
        <v>1301</v>
      </c>
      <c r="D5066">
        <v>97780</v>
      </c>
      <c r="E5066">
        <v>97780</v>
      </c>
      <c r="F5066">
        <v>0.01</v>
      </c>
      <c r="G5066">
        <v>6.82</v>
      </c>
    </row>
    <row r="5067" spans="1:7" x14ac:dyDescent="0.25">
      <c r="A5067" t="s">
        <v>12</v>
      </c>
      <c r="B5067">
        <v>1</v>
      </c>
      <c r="C5067">
        <v>1321</v>
      </c>
      <c r="D5067">
        <v>97780</v>
      </c>
      <c r="E5067">
        <v>97780</v>
      </c>
      <c r="F5067">
        <v>0.01</v>
      </c>
      <c r="G5067">
        <v>6.61</v>
      </c>
    </row>
    <row r="5068" spans="1:7" x14ac:dyDescent="0.25">
      <c r="A5068" t="s">
        <v>12</v>
      </c>
      <c r="B5068">
        <v>1</v>
      </c>
      <c r="C5068">
        <v>1341</v>
      </c>
      <c r="D5068">
        <v>97780</v>
      </c>
      <c r="E5068">
        <v>97780</v>
      </c>
      <c r="F5068">
        <v>0.01</v>
      </c>
      <c r="G5068">
        <v>6.54</v>
      </c>
    </row>
    <row r="5069" spans="1:7" x14ac:dyDescent="0.25">
      <c r="A5069" t="s">
        <v>12</v>
      </c>
      <c r="B5069">
        <v>1</v>
      </c>
      <c r="C5069">
        <v>1361</v>
      </c>
      <c r="D5069">
        <v>97780</v>
      </c>
      <c r="E5069">
        <v>97780</v>
      </c>
      <c r="F5069">
        <v>0.01</v>
      </c>
      <c r="G5069">
        <v>6.73</v>
      </c>
    </row>
    <row r="5070" spans="1:7" x14ac:dyDescent="0.25">
      <c r="A5070" t="s">
        <v>12</v>
      </c>
      <c r="B5070">
        <v>1</v>
      </c>
      <c r="C5070">
        <v>1381</v>
      </c>
      <c r="D5070">
        <v>97780</v>
      </c>
      <c r="E5070">
        <v>97780</v>
      </c>
      <c r="F5070">
        <v>0.01</v>
      </c>
      <c r="G5070">
        <v>6.56</v>
      </c>
    </row>
    <row r="5071" spans="1:7" x14ac:dyDescent="0.25">
      <c r="A5071" t="s">
        <v>12</v>
      </c>
      <c r="B5071">
        <v>1</v>
      </c>
      <c r="C5071">
        <v>1401</v>
      </c>
      <c r="D5071">
        <v>97780</v>
      </c>
      <c r="E5071">
        <v>97780</v>
      </c>
      <c r="F5071">
        <v>0.01</v>
      </c>
      <c r="G5071">
        <v>6.3</v>
      </c>
    </row>
    <row r="5072" spans="1:7" x14ac:dyDescent="0.25">
      <c r="A5072" t="s">
        <v>12</v>
      </c>
      <c r="B5072">
        <v>1</v>
      </c>
      <c r="C5072">
        <v>1421</v>
      </c>
      <c r="D5072">
        <v>97780</v>
      </c>
      <c r="E5072">
        <v>97780</v>
      </c>
      <c r="F5072">
        <v>0.01</v>
      </c>
      <c r="G5072">
        <v>6.84</v>
      </c>
    </row>
    <row r="5073" spans="1:7" x14ac:dyDescent="0.25">
      <c r="A5073" t="s">
        <v>12</v>
      </c>
      <c r="B5073">
        <v>1</v>
      </c>
      <c r="C5073">
        <v>1441</v>
      </c>
      <c r="D5073">
        <v>97780</v>
      </c>
      <c r="E5073">
        <v>97780</v>
      </c>
      <c r="F5073">
        <v>0.01</v>
      </c>
      <c r="G5073">
        <v>6.3</v>
      </c>
    </row>
    <row r="5074" spans="1:7" x14ac:dyDescent="0.25">
      <c r="A5074" t="s">
        <v>12</v>
      </c>
      <c r="B5074">
        <v>1</v>
      </c>
      <c r="C5074">
        <v>1461</v>
      </c>
      <c r="D5074">
        <v>97780</v>
      </c>
      <c r="E5074">
        <v>97780</v>
      </c>
      <c r="F5074">
        <v>0.01</v>
      </c>
      <c r="G5074">
        <v>6.86</v>
      </c>
    </row>
    <row r="5075" spans="1:7" x14ac:dyDescent="0.25">
      <c r="A5075" t="s">
        <v>12</v>
      </c>
      <c r="B5075">
        <v>1</v>
      </c>
      <c r="C5075">
        <v>1481</v>
      </c>
      <c r="D5075">
        <v>97780</v>
      </c>
      <c r="E5075">
        <v>97780</v>
      </c>
      <c r="F5075">
        <v>0.01</v>
      </c>
      <c r="G5075">
        <v>6.84</v>
      </c>
    </row>
    <row r="5076" spans="1:7" x14ac:dyDescent="0.25">
      <c r="A5076" t="s">
        <v>12</v>
      </c>
      <c r="B5076">
        <v>1</v>
      </c>
      <c r="C5076">
        <v>1501</v>
      </c>
      <c r="D5076">
        <v>97780</v>
      </c>
      <c r="E5076">
        <v>97780</v>
      </c>
      <c r="F5076">
        <v>0.01</v>
      </c>
      <c r="G5076">
        <v>6.69</v>
      </c>
    </row>
    <row r="5077" spans="1:7" x14ac:dyDescent="0.25">
      <c r="A5077" t="s">
        <v>12</v>
      </c>
      <c r="B5077">
        <v>1</v>
      </c>
      <c r="C5077">
        <v>1521</v>
      </c>
      <c r="D5077">
        <v>97780</v>
      </c>
      <c r="E5077">
        <v>97780</v>
      </c>
      <c r="F5077">
        <v>0.01</v>
      </c>
      <c r="G5077">
        <v>6.69</v>
      </c>
    </row>
    <row r="5078" spans="1:7" x14ac:dyDescent="0.25">
      <c r="A5078" t="s">
        <v>12</v>
      </c>
      <c r="B5078">
        <v>1</v>
      </c>
      <c r="C5078">
        <v>1541</v>
      </c>
      <c r="D5078">
        <v>97780</v>
      </c>
      <c r="E5078">
        <v>97780</v>
      </c>
      <c r="F5078">
        <v>0.01</v>
      </c>
      <c r="G5078">
        <v>7.02</v>
      </c>
    </row>
    <row r="5079" spans="1:7" x14ac:dyDescent="0.25">
      <c r="A5079" t="s">
        <v>12</v>
      </c>
      <c r="B5079">
        <v>1</v>
      </c>
      <c r="C5079">
        <v>1561</v>
      </c>
      <c r="D5079">
        <v>97780</v>
      </c>
      <c r="E5079">
        <v>97780</v>
      </c>
      <c r="F5079">
        <v>0.01</v>
      </c>
      <c r="G5079">
        <v>6.66</v>
      </c>
    </row>
    <row r="5080" spans="1:7" x14ac:dyDescent="0.25">
      <c r="A5080" t="s">
        <v>12</v>
      </c>
      <c r="B5080">
        <v>1</v>
      </c>
      <c r="C5080">
        <v>1581</v>
      </c>
      <c r="D5080">
        <v>97780</v>
      </c>
      <c r="E5080">
        <v>97780</v>
      </c>
      <c r="F5080">
        <v>0.01</v>
      </c>
      <c r="G5080">
        <v>6.87</v>
      </c>
    </row>
    <row r="5081" spans="1:7" x14ac:dyDescent="0.25">
      <c r="A5081" t="s">
        <v>12</v>
      </c>
      <c r="B5081">
        <v>1</v>
      </c>
      <c r="C5081">
        <v>1601</v>
      </c>
      <c r="D5081">
        <v>97780</v>
      </c>
      <c r="E5081">
        <v>97780</v>
      </c>
      <c r="F5081">
        <v>0.01</v>
      </c>
      <c r="G5081">
        <v>6.48</v>
      </c>
    </row>
    <row r="5082" spans="1:7" x14ac:dyDescent="0.25">
      <c r="A5082" t="s">
        <v>12</v>
      </c>
      <c r="B5082">
        <v>1</v>
      </c>
      <c r="C5082">
        <v>1621</v>
      </c>
      <c r="D5082">
        <v>97780</v>
      </c>
      <c r="E5082">
        <v>97780</v>
      </c>
      <c r="F5082">
        <v>0.01</v>
      </c>
      <c r="G5082">
        <v>6.21</v>
      </c>
    </row>
    <row r="5083" spans="1:7" x14ac:dyDescent="0.25">
      <c r="A5083" t="s">
        <v>12</v>
      </c>
      <c r="B5083">
        <v>1</v>
      </c>
      <c r="C5083">
        <v>1641</v>
      </c>
      <c r="D5083">
        <v>97780</v>
      </c>
      <c r="E5083">
        <v>97780</v>
      </c>
      <c r="F5083">
        <v>0.01</v>
      </c>
      <c r="G5083">
        <v>6.46</v>
      </c>
    </row>
    <row r="5084" spans="1:7" x14ac:dyDescent="0.25">
      <c r="A5084" t="s">
        <v>12</v>
      </c>
      <c r="B5084">
        <v>1</v>
      </c>
      <c r="C5084">
        <v>1661</v>
      </c>
      <c r="D5084">
        <v>97780</v>
      </c>
      <c r="E5084">
        <v>97780</v>
      </c>
      <c r="F5084">
        <v>0.01</v>
      </c>
      <c r="G5084">
        <v>6.99</v>
      </c>
    </row>
    <row r="5085" spans="1:7" x14ac:dyDescent="0.25">
      <c r="A5085" t="s">
        <v>12</v>
      </c>
      <c r="B5085">
        <v>1</v>
      </c>
      <c r="C5085">
        <v>1681</v>
      </c>
      <c r="D5085">
        <v>97780</v>
      </c>
      <c r="E5085">
        <v>97780</v>
      </c>
      <c r="F5085">
        <v>0.01</v>
      </c>
      <c r="G5085">
        <v>6.39</v>
      </c>
    </row>
    <row r="5086" spans="1:7" x14ac:dyDescent="0.25">
      <c r="A5086" t="s">
        <v>12</v>
      </c>
      <c r="B5086">
        <v>1</v>
      </c>
      <c r="C5086">
        <v>1701</v>
      </c>
      <c r="D5086">
        <v>97780</v>
      </c>
      <c r="E5086">
        <v>97780</v>
      </c>
      <c r="F5086">
        <v>0.01</v>
      </c>
      <c r="G5086">
        <v>6.54</v>
      </c>
    </row>
    <row r="5087" spans="1:7" x14ac:dyDescent="0.25">
      <c r="A5087" t="s">
        <v>12</v>
      </c>
      <c r="B5087">
        <v>1</v>
      </c>
      <c r="C5087">
        <v>1721</v>
      </c>
      <c r="D5087">
        <v>97780</v>
      </c>
      <c r="E5087">
        <v>97780</v>
      </c>
      <c r="F5087">
        <v>0.01</v>
      </c>
      <c r="G5087">
        <v>7.23</v>
      </c>
    </row>
    <row r="5088" spans="1:7" x14ac:dyDescent="0.25">
      <c r="A5088" t="s">
        <v>12</v>
      </c>
      <c r="B5088">
        <v>1</v>
      </c>
      <c r="C5088">
        <v>1741</v>
      </c>
      <c r="D5088">
        <v>97780</v>
      </c>
      <c r="E5088">
        <v>97780</v>
      </c>
      <c r="F5088">
        <v>0.01</v>
      </c>
      <c r="G5088">
        <v>6.76</v>
      </c>
    </row>
    <row r="5089" spans="1:7" x14ac:dyDescent="0.25">
      <c r="A5089" t="s">
        <v>12</v>
      </c>
      <c r="B5089">
        <v>1</v>
      </c>
      <c r="C5089">
        <v>1761</v>
      </c>
      <c r="D5089">
        <v>97780</v>
      </c>
      <c r="E5089">
        <v>97780</v>
      </c>
      <c r="F5089">
        <v>0.01</v>
      </c>
      <c r="G5089">
        <v>6.35</v>
      </c>
    </row>
    <row r="5090" spans="1:7" x14ac:dyDescent="0.25">
      <c r="A5090" t="s">
        <v>12</v>
      </c>
      <c r="B5090">
        <v>1</v>
      </c>
      <c r="C5090">
        <v>1781</v>
      </c>
      <c r="D5090">
        <v>97780</v>
      </c>
      <c r="E5090">
        <v>97780</v>
      </c>
      <c r="F5090">
        <v>0.01</v>
      </c>
      <c r="G5090">
        <v>6.77</v>
      </c>
    </row>
    <row r="5091" spans="1:7" x14ac:dyDescent="0.25">
      <c r="A5091" t="s">
        <v>12</v>
      </c>
      <c r="B5091">
        <v>1</v>
      </c>
      <c r="C5091">
        <v>1801</v>
      </c>
      <c r="D5091">
        <v>97780</v>
      </c>
      <c r="E5091">
        <v>97780</v>
      </c>
      <c r="F5091">
        <v>0.01</v>
      </c>
      <c r="G5091">
        <v>6.89</v>
      </c>
    </row>
    <row r="5092" spans="1:7" x14ac:dyDescent="0.25">
      <c r="A5092" t="s">
        <v>12</v>
      </c>
      <c r="B5092">
        <v>1</v>
      </c>
      <c r="C5092">
        <v>1821</v>
      </c>
      <c r="D5092">
        <v>97780</v>
      </c>
      <c r="E5092">
        <v>97780</v>
      </c>
      <c r="F5092">
        <v>0.01</v>
      </c>
      <c r="G5092">
        <v>6.29</v>
      </c>
    </row>
    <row r="5093" spans="1:7" x14ac:dyDescent="0.25">
      <c r="A5093" t="s">
        <v>12</v>
      </c>
      <c r="B5093">
        <v>1</v>
      </c>
      <c r="C5093">
        <v>1841</v>
      </c>
      <c r="D5093">
        <v>97780</v>
      </c>
      <c r="E5093">
        <v>97780</v>
      </c>
      <c r="F5093">
        <v>0.01</v>
      </c>
      <c r="G5093">
        <v>6.62</v>
      </c>
    </row>
    <row r="5094" spans="1:7" x14ac:dyDescent="0.25">
      <c r="A5094" t="s">
        <v>12</v>
      </c>
      <c r="B5094">
        <v>1</v>
      </c>
      <c r="C5094">
        <v>1861</v>
      </c>
      <c r="D5094">
        <v>97780</v>
      </c>
      <c r="E5094">
        <v>97780</v>
      </c>
      <c r="F5094">
        <v>0.01</v>
      </c>
      <c r="G5094">
        <v>7.02</v>
      </c>
    </row>
    <row r="5095" spans="1:7" x14ac:dyDescent="0.25">
      <c r="A5095" t="s">
        <v>12</v>
      </c>
      <c r="B5095">
        <v>1</v>
      </c>
      <c r="C5095">
        <v>1881</v>
      </c>
      <c r="D5095">
        <v>97780</v>
      </c>
      <c r="E5095">
        <v>97780</v>
      </c>
      <c r="F5095">
        <v>0.01</v>
      </c>
      <c r="G5095">
        <v>7.06</v>
      </c>
    </row>
    <row r="5096" spans="1:7" x14ac:dyDescent="0.25">
      <c r="A5096" t="s">
        <v>12</v>
      </c>
      <c r="B5096">
        <v>1</v>
      </c>
      <c r="C5096">
        <v>1901</v>
      </c>
      <c r="D5096">
        <v>97780</v>
      </c>
      <c r="E5096">
        <v>97780</v>
      </c>
      <c r="F5096">
        <v>0.01</v>
      </c>
      <c r="G5096">
        <v>6.71</v>
      </c>
    </row>
    <row r="5097" spans="1:7" x14ac:dyDescent="0.25">
      <c r="A5097" t="s">
        <v>12</v>
      </c>
      <c r="B5097">
        <v>1</v>
      </c>
      <c r="C5097">
        <v>1921</v>
      </c>
      <c r="D5097">
        <v>97780</v>
      </c>
      <c r="E5097">
        <v>97780</v>
      </c>
      <c r="F5097">
        <v>0.01</v>
      </c>
      <c r="G5097">
        <v>6.5</v>
      </c>
    </row>
    <row r="5098" spans="1:7" x14ac:dyDescent="0.25">
      <c r="A5098" t="s">
        <v>12</v>
      </c>
      <c r="B5098">
        <v>1</v>
      </c>
      <c r="C5098">
        <v>1941</v>
      </c>
      <c r="D5098">
        <v>97780</v>
      </c>
      <c r="E5098">
        <v>97780</v>
      </c>
      <c r="F5098">
        <v>0.01</v>
      </c>
      <c r="G5098">
        <v>6.66</v>
      </c>
    </row>
    <row r="5099" spans="1:7" x14ac:dyDescent="0.25">
      <c r="A5099" t="s">
        <v>12</v>
      </c>
      <c r="B5099">
        <v>1</v>
      </c>
      <c r="C5099">
        <v>1961</v>
      </c>
      <c r="D5099">
        <v>97780</v>
      </c>
      <c r="E5099">
        <v>97780</v>
      </c>
      <c r="F5099">
        <v>0.01</v>
      </c>
      <c r="G5099">
        <v>6.9</v>
      </c>
    </row>
    <row r="5100" spans="1:7" x14ac:dyDescent="0.25">
      <c r="A5100" t="s">
        <v>12</v>
      </c>
      <c r="B5100">
        <v>1</v>
      </c>
      <c r="C5100">
        <v>1981</v>
      </c>
      <c r="D5100">
        <v>97780</v>
      </c>
      <c r="E5100">
        <v>97780</v>
      </c>
      <c r="F5100">
        <v>0.01</v>
      </c>
      <c r="G5100">
        <v>6.87</v>
      </c>
    </row>
    <row r="5101" spans="1:7" x14ac:dyDescent="0.25">
      <c r="A5101" t="s">
        <v>12</v>
      </c>
      <c r="B5101">
        <v>1</v>
      </c>
      <c r="C5101">
        <v>2001</v>
      </c>
      <c r="D5101">
        <v>97780</v>
      </c>
      <c r="E5101">
        <v>97780</v>
      </c>
      <c r="F5101">
        <v>0.01</v>
      </c>
      <c r="G5101">
        <v>6.49</v>
      </c>
    </row>
    <row r="5102" spans="1:7" x14ac:dyDescent="0.25">
      <c r="A5102" t="s">
        <v>12</v>
      </c>
      <c r="B5102">
        <v>1</v>
      </c>
      <c r="C5102">
        <v>2021</v>
      </c>
      <c r="D5102">
        <v>97780</v>
      </c>
      <c r="E5102">
        <v>97780</v>
      </c>
      <c r="F5102">
        <v>0.01</v>
      </c>
      <c r="G5102">
        <v>6.94</v>
      </c>
    </row>
    <row r="5103" spans="1:7" x14ac:dyDescent="0.25">
      <c r="A5103" t="s">
        <v>12</v>
      </c>
      <c r="B5103">
        <v>1</v>
      </c>
      <c r="C5103">
        <v>2041</v>
      </c>
      <c r="D5103">
        <v>97780</v>
      </c>
      <c r="E5103">
        <v>97780</v>
      </c>
      <c r="F5103">
        <v>0.01</v>
      </c>
      <c r="G5103">
        <v>6.47</v>
      </c>
    </row>
    <row r="5104" spans="1:7" x14ac:dyDescent="0.25">
      <c r="A5104" t="s">
        <v>12</v>
      </c>
      <c r="B5104">
        <v>1</v>
      </c>
      <c r="C5104">
        <v>2061</v>
      </c>
      <c r="D5104">
        <v>97780</v>
      </c>
      <c r="E5104">
        <v>97780</v>
      </c>
      <c r="F5104">
        <v>0.01</v>
      </c>
      <c r="G5104">
        <v>6.52</v>
      </c>
    </row>
    <row r="5105" spans="1:7" x14ac:dyDescent="0.25">
      <c r="A5105" t="s">
        <v>12</v>
      </c>
      <c r="B5105">
        <v>1</v>
      </c>
      <c r="C5105">
        <v>2081</v>
      </c>
      <c r="D5105">
        <v>97780</v>
      </c>
      <c r="E5105">
        <v>97780</v>
      </c>
      <c r="F5105">
        <v>0.01</v>
      </c>
      <c r="G5105">
        <v>6.8</v>
      </c>
    </row>
    <row r="5106" spans="1:7" x14ac:dyDescent="0.25">
      <c r="A5106" t="s">
        <v>12</v>
      </c>
      <c r="B5106">
        <v>1</v>
      </c>
      <c r="C5106">
        <v>2101</v>
      </c>
      <c r="D5106">
        <v>97780</v>
      </c>
      <c r="E5106">
        <v>97780</v>
      </c>
      <c r="F5106">
        <v>0.01</v>
      </c>
      <c r="G5106">
        <v>5.87</v>
      </c>
    </row>
    <row r="5107" spans="1:7" x14ac:dyDescent="0.25">
      <c r="A5107" t="s">
        <v>12</v>
      </c>
      <c r="B5107">
        <v>1</v>
      </c>
      <c r="C5107">
        <v>2121</v>
      </c>
      <c r="D5107">
        <v>97780</v>
      </c>
      <c r="E5107">
        <v>97780</v>
      </c>
      <c r="F5107">
        <v>0.01</v>
      </c>
      <c r="G5107">
        <v>6.67</v>
      </c>
    </row>
    <row r="5108" spans="1:7" x14ac:dyDescent="0.25">
      <c r="A5108" t="s">
        <v>12</v>
      </c>
      <c r="B5108">
        <v>1</v>
      </c>
      <c r="C5108">
        <v>2141</v>
      </c>
      <c r="D5108">
        <v>97780</v>
      </c>
      <c r="E5108">
        <v>97780</v>
      </c>
      <c r="F5108">
        <v>0.01</v>
      </c>
      <c r="G5108">
        <v>6.62</v>
      </c>
    </row>
    <row r="5109" spans="1:7" x14ac:dyDescent="0.25">
      <c r="A5109" t="s">
        <v>12</v>
      </c>
      <c r="B5109">
        <v>1</v>
      </c>
      <c r="C5109">
        <v>2161</v>
      </c>
      <c r="D5109">
        <v>97780</v>
      </c>
      <c r="E5109">
        <v>97780</v>
      </c>
      <c r="F5109">
        <v>0.01</v>
      </c>
      <c r="G5109">
        <v>6.66</v>
      </c>
    </row>
    <row r="5110" spans="1:7" x14ac:dyDescent="0.25">
      <c r="A5110" t="s">
        <v>12</v>
      </c>
      <c r="B5110">
        <v>1</v>
      </c>
      <c r="C5110">
        <v>2181</v>
      </c>
      <c r="D5110">
        <v>97780</v>
      </c>
      <c r="E5110">
        <v>97780</v>
      </c>
      <c r="F5110">
        <v>0.01</v>
      </c>
      <c r="G5110">
        <v>5.96</v>
      </c>
    </row>
    <row r="5111" spans="1:7" x14ac:dyDescent="0.25">
      <c r="A5111" t="s">
        <v>12</v>
      </c>
      <c r="B5111">
        <v>1</v>
      </c>
      <c r="C5111">
        <v>2201</v>
      </c>
      <c r="D5111">
        <v>97780</v>
      </c>
      <c r="E5111">
        <v>97780</v>
      </c>
      <c r="F5111">
        <v>0.01</v>
      </c>
      <c r="G5111">
        <v>6.33</v>
      </c>
    </row>
    <row r="5112" spans="1:7" x14ac:dyDescent="0.25">
      <c r="A5112" t="s">
        <v>12</v>
      </c>
      <c r="B5112">
        <v>1</v>
      </c>
      <c r="C5112">
        <v>2221</v>
      </c>
      <c r="D5112">
        <v>97780</v>
      </c>
      <c r="E5112">
        <v>97780</v>
      </c>
      <c r="F5112">
        <v>0.01</v>
      </c>
      <c r="G5112">
        <v>6.44</v>
      </c>
    </row>
    <row r="5113" spans="1:7" x14ac:dyDescent="0.25">
      <c r="A5113" t="s">
        <v>12</v>
      </c>
      <c r="B5113">
        <v>1</v>
      </c>
      <c r="C5113">
        <v>2241</v>
      </c>
      <c r="D5113">
        <v>97780</v>
      </c>
      <c r="E5113">
        <v>97780</v>
      </c>
      <c r="F5113">
        <v>0.01</v>
      </c>
      <c r="G5113">
        <v>6.74</v>
      </c>
    </row>
    <row r="5114" spans="1:7" x14ac:dyDescent="0.25">
      <c r="A5114" t="s">
        <v>12</v>
      </c>
      <c r="B5114">
        <v>1</v>
      </c>
      <c r="C5114">
        <v>2261</v>
      </c>
      <c r="D5114">
        <v>97780</v>
      </c>
      <c r="E5114">
        <v>97780</v>
      </c>
      <c r="F5114">
        <v>0.01</v>
      </c>
      <c r="G5114">
        <v>6.19</v>
      </c>
    </row>
    <row r="5115" spans="1:7" x14ac:dyDescent="0.25">
      <c r="A5115" t="s">
        <v>12</v>
      </c>
      <c r="B5115">
        <v>1</v>
      </c>
      <c r="C5115">
        <v>2281</v>
      </c>
      <c r="D5115">
        <v>97780</v>
      </c>
      <c r="E5115">
        <v>97780</v>
      </c>
      <c r="F5115">
        <v>0.01</v>
      </c>
      <c r="G5115">
        <v>6.7</v>
      </c>
    </row>
    <row r="5116" spans="1:7" x14ac:dyDescent="0.25">
      <c r="A5116" t="s">
        <v>12</v>
      </c>
      <c r="B5116">
        <v>1</v>
      </c>
      <c r="C5116">
        <v>2301</v>
      </c>
      <c r="D5116">
        <v>97780</v>
      </c>
      <c r="E5116">
        <v>97780</v>
      </c>
      <c r="F5116">
        <v>0.01</v>
      </c>
      <c r="G5116">
        <v>6.65</v>
      </c>
    </row>
    <row r="5117" spans="1:7" x14ac:dyDescent="0.25">
      <c r="A5117" t="s">
        <v>12</v>
      </c>
      <c r="B5117">
        <v>1</v>
      </c>
      <c r="C5117">
        <v>2321</v>
      </c>
      <c r="D5117">
        <v>97780</v>
      </c>
      <c r="E5117">
        <v>97780</v>
      </c>
      <c r="F5117">
        <v>0.01</v>
      </c>
      <c r="G5117">
        <v>6.7</v>
      </c>
    </row>
    <row r="5118" spans="1:7" x14ac:dyDescent="0.25">
      <c r="A5118" t="s">
        <v>12</v>
      </c>
      <c r="B5118">
        <v>1</v>
      </c>
      <c r="C5118">
        <v>2341</v>
      </c>
      <c r="D5118">
        <v>97780</v>
      </c>
      <c r="E5118">
        <v>97780</v>
      </c>
      <c r="F5118">
        <v>0.01</v>
      </c>
      <c r="G5118">
        <v>6.84</v>
      </c>
    </row>
    <row r="5119" spans="1:7" x14ac:dyDescent="0.25">
      <c r="A5119" t="s">
        <v>12</v>
      </c>
      <c r="B5119">
        <v>1</v>
      </c>
      <c r="C5119">
        <v>2361</v>
      </c>
      <c r="D5119">
        <v>97780</v>
      </c>
      <c r="E5119">
        <v>97780</v>
      </c>
      <c r="F5119">
        <v>0.01</v>
      </c>
      <c r="G5119">
        <v>6.98</v>
      </c>
    </row>
    <row r="5120" spans="1:7" x14ac:dyDescent="0.25">
      <c r="A5120" t="s">
        <v>12</v>
      </c>
      <c r="B5120">
        <v>1</v>
      </c>
      <c r="C5120">
        <v>2381</v>
      </c>
      <c r="D5120">
        <v>97780</v>
      </c>
      <c r="E5120">
        <v>97780</v>
      </c>
      <c r="F5120">
        <v>0.01</v>
      </c>
      <c r="G5120">
        <v>6.28</v>
      </c>
    </row>
    <row r="5121" spans="1:7" x14ac:dyDescent="0.25">
      <c r="A5121" t="s">
        <v>12</v>
      </c>
      <c r="B5121">
        <v>1</v>
      </c>
      <c r="C5121">
        <v>2401</v>
      </c>
      <c r="D5121">
        <v>97780</v>
      </c>
      <c r="E5121">
        <v>97780</v>
      </c>
      <c r="F5121">
        <v>0.01</v>
      </c>
      <c r="G5121">
        <v>6.52</v>
      </c>
    </row>
    <row r="5122" spans="1:7" x14ac:dyDescent="0.25">
      <c r="A5122" t="s">
        <v>12</v>
      </c>
      <c r="B5122">
        <v>1</v>
      </c>
      <c r="C5122">
        <v>2421</v>
      </c>
      <c r="D5122">
        <v>97780</v>
      </c>
      <c r="E5122">
        <v>97780</v>
      </c>
      <c r="F5122">
        <v>0.01</v>
      </c>
      <c r="G5122">
        <v>6.95</v>
      </c>
    </row>
    <row r="5123" spans="1:7" x14ac:dyDescent="0.25">
      <c r="A5123" t="s">
        <v>12</v>
      </c>
      <c r="B5123">
        <v>1</v>
      </c>
      <c r="C5123">
        <v>2441</v>
      </c>
      <c r="D5123">
        <v>97780</v>
      </c>
      <c r="E5123">
        <v>97780</v>
      </c>
      <c r="F5123">
        <v>0.01</v>
      </c>
      <c r="G5123">
        <v>6.89</v>
      </c>
    </row>
    <row r="5124" spans="1:7" x14ac:dyDescent="0.25">
      <c r="A5124" t="s">
        <v>12</v>
      </c>
      <c r="B5124">
        <v>1</v>
      </c>
      <c r="C5124">
        <v>2461</v>
      </c>
      <c r="D5124">
        <v>97780</v>
      </c>
      <c r="E5124">
        <v>97780</v>
      </c>
      <c r="F5124">
        <v>0.01</v>
      </c>
      <c r="G5124">
        <v>6.97</v>
      </c>
    </row>
    <row r="5125" spans="1:7" x14ac:dyDescent="0.25">
      <c r="A5125" t="s">
        <v>12</v>
      </c>
      <c r="B5125">
        <v>1</v>
      </c>
      <c r="C5125">
        <v>2481</v>
      </c>
      <c r="D5125">
        <v>97780</v>
      </c>
      <c r="E5125">
        <v>97780</v>
      </c>
      <c r="F5125">
        <v>0.01</v>
      </c>
      <c r="G5125">
        <v>6.65</v>
      </c>
    </row>
    <row r="5126" spans="1:7" x14ac:dyDescent="0.25">
      <c r="A5126" t="s">
        <v>12</v>
      </c>
      <c r="B5126">
        <v>1</v>
      </c>
      <c r="C5126">
        <v>2501</v>
      </c>
      <c r="D5126">
        <v>97780</v>
      </c>
      <c r="E5126">
        <v>97780</v>
      </c>
      <c r="F5126">
        <v>0.01</v>
      </c>
      <c r="G5126">
        <v>6.98</v>
      </c>
    </row>
    <row r="5127" spans="1:7" x14ac:dyDescent="0.25">
      <c r="A5127" t="s">
        <v>12</v>
      </c>
      <c r="B5127">
        <v>1</v>
      </c>
      <c r="C5127">
        <v>2521</v>
      </c>
      <c r="D5127">
        <v>97780</v>
      </c>
      <c r="E5127">
        <v>97780</v>
      </c>
      <c r="F5127">
        <v>0.01</v>
      </c>
      <c r="G5127">
        <v>7.25</v>
      </c>
    </row>
    <row r="5128" spans="1:7" x14ac:dyDescent="0.25">
      <c r="A5128" t="s">
        <v>12</v>
      </c>
      <c r="B5128">
        <v>1</v>
      </c>
      <c r="C5128">
        <v>2541</v>
      </c>
      <c r="D5128">
        <v>97780</v>
      </c>
      <c r="E5128">
        <v>97780</v>
      </c>
      <c r="F5128">
        <v>0.01</v>
      </c>
      <c r="G5128">
        <v>6.31</v>
      </c>
    </row>
    <row r="5129" spans="1:7" x14ac:dyDescent="0.25">
      <c r="A5129" t="s">
        <v>12</v>
      </c>
      <c r="B5129">
        <v>1</v>
      </c>
      <c r="C5129">
        <v>2561</v>
      </c>
      <c r="D5129">
        <v>97780</v>
      </c>
      <c r="E5129">
        <v>97780</v>
      </c>
      <c r="F5129">
        <v>0.01</v>
      </c>
      <c r="G5129">
        <v>6.22</v>
      </c>
    </row>
    <row r="5130" spans="1:7" x14ac:dyDescent="0.25">
      <c r="A5130" t="s">
        <v>12</v>
      </c>
      <c r="B5130">
        <v>1</v>
      </c>
      <c r="C5130">
        <v>2581</v>
      </c>
      <c r="D5130">
        <v>97780</v>
      </c>
      <c r="E5130">
        <v>97780</v>
      </c>
      <c r="F5130">
        <v>0.01</v>
      </c>
      <c r="G5130">
        <v>6.69</v>
      </c>
    </row>
    <row r="5131" spans="1:7" x14ac:dyDescent="0.25">
      <c r="A5131" t="s">
        <v>12</v>
      </c>
      <c r="B5131">
        <v>1</v>
      </c>
      <c r="C5131">
        <v>2601</v>
      </c>
      <c r="D5131">
        <v>97780</v>
      </c>
      <c r="E5131">
        <v>97780</v>
      </c>
      <c r="F5131">
        <v>0.01</v>
      </c>
      <c r="G5131">
        <v>6.55</v>
      </c>
    </row>
    <row r="5132" spans="1:7" x14ac:dyDescent="0.25">
      <c r="A5132" t="s">
        <v>12</v>
      </c>
      <c r="B5132">
        <v>1</v>
      </c>
      <c r="C5132">
        <v>2621</v>
      </c>
      <c r="D5132">
        <v>97780</v>
      </c>
      <c r="E5132">
        <v>97780</v>
      </c>
      <c r="F5132">
        <v>0.01</v>
      </c>
      <c r="G5132">
        <v>6.7</v>
      </c>
    </row>
    <row r="5133" spans="1:7" x14ac:dyDescent="0.25">
      <c r="A5133" t="s">
        <v>12</v>
      </c>
      <c r="B5133">
        <v>1</v>
      </c>
      <c r="C5133">
        <v>2641</v>
      </c>
      <c r="D5133">
        <v>97780</v>
      </c>
      <c r="E5133">
        <v>97780</v>
      </c>
      <c r="F5133">
        <v>0.01</v>
      </c>
      <c r="G5133">
        <v>6.87</v>
      </c>
    </row>
    <row r="5134" spans="1:7" x14ac:dyDescent="0.25">
      <c r="A5134" t="s">
        <v>12</v>
      </c>
      <c r="B5134">
        <v>1</v>
      </c>
      <c r="C5134">
        <v>2661</v>
      </c>
      <c r="D5134">
        <v>97780</v>
      </c>
      <c r="E5134">
        <v>97780</v>
      </c>
      <c r="F5134">
        <v>0.01</v>
      </c>
      <c r="G5134">
        <v>6.44</v>
      </c>
    </row>
    <row r="5135" spans="1:7" x14ac:dyDescent="0.25">
      <c r="A5135" t="s">
        <v>12</v>
      </c>
      <c r="B5135">
        <v>1</v>
      </c>
      <c r="C5135">
        <v>2681</v>
      </c>
      <c r="D5135">
        <v>97780</v>
      </c>
      <c r="E5135">
        <v>97780</v>
      </c>
      <c r="F5135">
        <v>0.01</v>
      </c>
      <c r="G5135">
        <v>6.54</v>
      </c>
    </row>
    <row r="5136" spans="1:7" x14ac:dyDescent="0.25">
      <c r="A5136" t="s">
        <v>12</v>
      </c>
      <c r="B5136">
        <v>1</v>
      </c>
      <c r="C5136">
        <v>2701</v>
      </c>
      <c r="D5136">
        <v>97780</v>
      </c>
      <c r="E5136">
        <v>97780</v>
      </c>
      <c r="F5136">
        <v>0.01</v>
      </c>
      <c r="G5136">
        <v>6.92</v>
      </c>
    </row>
    <row r="5137" spans="1:7" x14ac:dyDescent="0.25">
      <c r="A5137" t="s">
        <v>12</v>
      </c>
      <c r="B5137">
        <v>1</v>
      </c>
      <c r="C5137">
        <v>2721</v>
      </c>
      <c r="D5137">
        <v>97780</v>
      </c>
      <c r="E5137">
        <v>97780</v>
      </c>
      <c r="F5137">
        <v>0.01</v>
      </c>
      <c r="G5137">
        <v>6.73</v>
      </c>
    </row>
    <row r="5138" spans="1:7" x14ac:dyDescent="0.25">
      <c r="A5138" t="s">
        <v>12</v>
      </c>
      <c r="B5138">
        <v>1</v>
      </c>
      <c r="C5138">
        <v>2741</v>
      </c>
      <c r="D5138">
        <v>97780</v>
      </c>
      <c r="E5138">
        <v>97780</v>
      </c>
      <c r="F5138">
        <v>0.01</v>
      </c>
      <c r="G5138">
        <v>6.81</v>
      </c>
    </row>
    <row r="5139" spans="1:7" x14ac:dyDescent="0.25">
      <c r="A5139" t="s">
        <v>12</v>
      </c>
      <c r="B5139">
        <v>1</v>
      </c>
      <c r="C5139">
        <v>2761</v>
      </c>
      <c r="D5139">
        <v>97780</v>
      </c>
      <c r="E5139">
        <v>97780</v>
      </c>
      <c r="F5139">
        <v>0.01</v>
      </c>
      <c r="G5139">
        <v>6.91</v>
      </c>
    </row>
    <row r="5140" spans="1:7" x14ac:dyDescent="0.25">
      <c r="A5140" t="s">
        <v>12</v>
      </c>
      <c r="B5140">
        <v>1</v>
      </c>
      <c r="C5140">
        <v>2781</v>
      </c>
      <c r="D5140">
        <v>97780</v>
      </c>
      <c r="E5140">
        <v>97780</v>
      </c>
      <c r="F5140">
        <v>0.01</v>
      </c>
      <c r="G5140">
        <v>6.72</v>
      </c>
    </row>
    <row r="5141" spans="1:7" x14ac:dyDescent="0.25">
      <c r="A5141" t="s">
        <v>12</v>
      </c>
      <c r="B5141">
        <v>1</v>
      </c>
      <c r="C5141">
        <v>2801</v>
      </c>
      <c r="D5141">
        <v>97780</v>
      </c>
      <c r="E5141">
        <v>97780</v>
      </c>
      <c r="F5141">
        <v>0.01</v>
      </c>
      <c r="G5141">
        <v>6.53</v>
      </c>
    </row>
    <row r="5142" spans="1:7" x14ac:dyDescent="0.25">
      <c r="A5142" t="s">
        <v>12</v>
      </c>
      <c r="B5142">
        <v>1</v>
      </c>
      <c r="C5142">
        <v>2821</v>
      </c>
      <c r="D5142">
        <v>97780</v>
      </c>
      <c r="E5142">
        <v>97780</v>
      </c>
      <c r="F5142">
        <v>0.01</v>
      </c>
      <c r="G5142">
        <v>6.79</v>
      </c>
    </row>
    <row r="5143" spans="1:7" x14ac:dyDescent="0.25">
      <c r="A5143" t="s">
        <v>12</v>
      </c>
      <c r="B5143">
        <v>1</v>
      </c>
      <c r="C5143">
        <v>2841</v>
      </c>
      <c r="D5143">
        <v>97780</v>
      </c>
      <c r="E5143">
        <v>97780</v>
      </c>
      <c r="F5143">
        <v>0.01</v>
      </c>
      <c r="G5143">
        <v>6.46</v>
      </c>
    </row>
    <row r="5144" spans="1:7" x14ac:dyDescent="0.25">
      <c r="A5144" t="s">
        <v>12</v>
      </c>
      <c r="B5144">
        <v>1</v>
      </c>
      <c r="C5144">
        <v>2861</v>
      </c>
      <c r="D5144">
        <v>97780</v>
      </c>
      <c r="E5144">
        <v>97780</v>
      </c>
      <c r="F5144">
        <v>0.01</v>
      </c>
      <c r="G5144">
        <v>6.7</v>
      </c>
    </row>
    <row r="5145" spans="1:7" x14ac:dyDescent="0.25">
      <c r="A5145" t="s">
        <v>12</v>
      </c>
      <c r="B5145">
        <v>1</v>
      </c>
      <c r="C5145">
        <v>2881</v>
      </c>
      <c r="D5145">
        <v>97780</v>
      </c>
      <c r="E5145">
        <v>97780</v>
      </c>
      <c r="F5145">
        <v>0.01</v>
      </c>
      <c r="G5145">
        <v>6.53</v>
      </c>
    </row>
    <row r="5146" spans="1:7" x14ac:dyDescent="0.25">
      <c r="A5146" t="s">
        <v>12</v>
      </c>
      <c r="B5146">
        <v>1</v>
      </c>
      <c r="C5146">
        <v>2901</v>
      </c>
      <c r="D5146">
        <v>97780</v>
      </c>
      <c r="E5146">
        <v>97780</v>
      </c>
      <c r="F5146">
        <v>0.01</v>
      </c>
      <c r="G5146">
        <v>6.53</v>
      </c>
    </row>
    <row r="5147" spans="1:7" x14ac:dyDescent="0.25">
      <c r="A5147" t="s">
        <v>12</v>
      </c>
      <c r="B5147">
        <v>1</v>
      </c>
      <c r="C5147">
        <v>2921</v>
      </c>
      <c r="D5147">
        <v>97780</v>
      </c>
      <c r="E5147">
        <v>97780</v>
      </c>
      <c r="F5147">
        <v>0.01</v>
      </c>
      <c r="G5147">
        <v>6.64</v>
      </c>
    </row>
    <row r="5148" spans="1:7" x14ac:dyDescent="0.25">
      <c r="A5148" t="s">
        <v>12</v>
      </c>
      <c r="B5148">
        <v>1</v>
      </c>
      <c r="C5148">
        <v>2941</v>
      </c>
      <c r="D5148">
        <v>97780</v>
      </c>
      <c r="E5148">
        <v>97780</v>
      </c>
      <c r="F5148">
        <v>0.01</v>
      </c>
      <c r="G5148">
        <v>6.3</v>
      </c>
    </row>
    <row r="5149" spans="1:7" x14ac:dyDescent="0.25">
      <c r="A5149" t="s">
        <v>12</v>
      </c>
      <c r="B5149">
        <v>1</v>
      </c>
      <c r="C5149">
        <v>2961</v>
      </c>
      <c r="D5149">
        <v>97780</v>
      </c>
      <c r="E5149">
        <v>97780</v>
      </c>
      <c r="F5149">
        <v>0.01</v>
      </c>
      <c r="G5149">
        <v>6.62</v>
      </c>
    </row>
    <row r="5150" spans="1:7" x14ac:dyDescent="0.25">
      <c r="A5150" t="s">
        <v>12</v>
      </c>
      <c r="B5150">
        <v>1</v>
      </c>
      <c r="C5150">
        <v>2981</v>
      </c>
      <c r="D5150">
        <v>97780</v>
      </c>
      <c r="E5150">
        <v>97780</v>
      </c>
      <c r="F5150">
        <v>0.01</v>
      </c>
      <c r="G5150">
        <v>6.9</v>
      </c>
    </row>
    <row r="5151" spans="1:7" x14ac:dyDescent="0.25">
      <c r="A5151" t="s">
        <v>12</v>
      </c>
      <c r="B5151">
        <v>1</v>
      </c>
      <c r="C5151">
        <v>3001</v>
      </c>
      <c r="D5151">
        <v>97780</v>
      </c>
      <c r="E5151">
        <v>97780</v>
      </c>
      <c r="F5151">
        <v>0.01</v>
      </c>
      <c r="G5151">
        <v>6.39</v>
      </c>
    </row>
    <row r="5152" spans="1:7" x14ac:dyDescent="0.25">
      <c r="A5152" t="s">
        <v>12</v>
      </c>
      <c r="B5152">
        <v>1</v>
      </c>
      <c r="C5152">
        <v>3021</v>
      </c>
      <c r="D5152">
        <v>97780</v>
      </c>
      <c r="E5152">
        <v>97780</v>
      </c>
      <c r="F5152">
        <v>0.01</v>
      </c>
      <c r="G5152">
        <v>6.29</v>
      </c>
    </row>
    <row r="5153" spans="1:7" x14ac:dyDescent="0.25">
      <c r="A5153" t="s">
        <v>12</v>
      </c>
      <c r="B5153">
        <v>1</v>
      </c>
      <c r="C5153">
        <v>3041</v>
      </c>
      <c r="D5153">
        <v>97780</v>
      </c>
      <c r="E5153">
        <v>97780</v>
      </c>
      <c r="F5153">
        <v>0.01</v>
      </c>
      <c r="G5153">
        <v>6.76</v>
      </c>
    </row>
    <row r="5154" spans="1:7" x14ac:dyDescent="0.25">
      <c r="A5154" t="s">
        <v>12</v>
      </c>
      <c r="B5154">
        <v>1</v>
      </c>
      <c r="C5154">
        <v>3061</v>
      </c>
      <c r="D5154">
        <v>97780</v>
      </c>
      <c r="E5154">
        <v>97780</v>
      </c>
      <c r="F5154">
        <v>0.01</v>
      </c>
      <c r="G5154">
        <v>6.81</v>
      </c>
    </row>
    <row r="5155" spans="1:7" x14ac:dyDescent="0.25">
      <c r="A5155" t="s">
        <v>12</v>
      </c>
      <c r="B5155">
        <v>1</v>
      </c>
      <c r="C5155">
        <v>3081</v>
      </c>
      <c r="D5155">
        <v>97780</v>
      </c>
      <c r="E5155">
        <v>97780</v>
      </c>
      <c r="F5155">
        <v>0.01</v>
      </c>
      <c r="G5155">
        <v>6.61</v>
      </c>
    </row>
    <row r="5156" spans="1:7" x14ac:dyDescent="0.25">
      <c r="A5156" t="s">
        <v>12</v>
      </c>
      <c r="B5156">
        <v>1</v>
      </c>
      <c r="C5156">
        <v>3101</v>
      </c>
      <c r="D5156">
        <v>97780</v>
      </c>
      <c r="E5156">
        <v>97780</v>
      </c>
      <c r="F5156">
        <v>0.01</v>
      </c>
      <c r="G5156">
        <v>6.22</v>
      </c>
    </row>
    <row r="5157" spans="1:7" x14ac:dyDescent="0.25">
      <c r="A5157" t="s">
        <v>12</v>
      </c>
      <c r="B5157">
        <v>1</v>
      </c>
      <c r="C5157">
        <v>3121</v>
      </c>
      <c r="D5157">
        <v>97780</v>
      </c>
      <c r="E5157">
        <v>97780</v>
      </c>
      <c r="F5157">
        <v>0.01</v>
      </c>
      <c r="G5157">
        <v>6.99</v>
      </c>
    </row>
    <row r="5158" spans="1:7" x14ac:dyDescent="0.25">
      <c r="A5158" t="s">
        <v>12</v>
      </c>
      <c r="B5158">
        <v>1</v>
      </c>
      <c r="C5158">
        <v>3141</v>
      </c>
      <c r="D5158">
        <v>97780</v>
      </c>
      <c r="E5158">
        <v>97780</v>
      </c>
      <c r="F5158">
        <v>0.01</v>
      </c>
      <c r="G5158">
        <v>6.39</v>
      </c>
    </row>
    <row r="5159" spans="1:7" x14ac:dyDescent="0.25">
      <c r="A5159" t="s">
        <v>12</v>
      </c>
      <c r="B5159">
        <v>1</v>
      </c>
      <c r="C5159">
        <v>3161</v>
      </c>
      <c r="D5159">
        <v>97780</v>
      </c>
      <c r="E5159">
        <v>97780</v>
      </c>
      <c r="F5159">
        <v>0.01</v>
      </c>
      <c r="G5159">
        <v>6.45</v>
      </c>
    </row>
    <row r="5160" spans="1:7" x14ac:dyDescent="0.25">
      <c r="A5160" t="s">
        <v>12</v>
      </c>
      <c r="B5160">
        <v>1</v>
      </c>
      <c r="C5160">
        <v>3181</v>
      </c>
      <c r="D5160">
        <v>97780</v>
      </c>
      <c r="E5160">
        <v>97780</v>
      </c>
      <c r="F5160">
        <v>0.01</v>
      </c>
      <c r="G5160">
        <v>6.3</v>
      </c>
    </row>
    <row r="5161" spans="1:7" x14ac:dyDescent="0.25">
      <c r="A5161" t="s">
        <v>12</v>
      </c>
      <c r="B5161">
        <v>1</v>
      </c>
      <c r="C5161">
        <v>3201</v>
      </c>
      <c r="D5161">
        <v>97780</v>
      </c>
      <c r="E5161">
        <v>97780</v>
      </c>
      <c r="F5161">
        <v>0.01</v>
      </c>
      <c r="G5161">
        <v>6.83</v>
      </c>
    </row>
    <row r="5162" spans="1:7" x14ac:dyDescent="0.25">
      <c r="A5162" t="s">
        <v>12</v>
      </c>
      <c r="B5162">
        <v>1</v>
      </c>
      <c r="C5162">
        <v>3221</v>
      </c>
      <c r="D5162">
        <v>97780</v>
      </c>
      <c r="E5162">
        <v>97780</v>
      </c>
      <c r="F5162">
        <v>0.01</v>
      </c>
      <c r="G5162">
        <v>6.87</v>
      </c>
    </row>
    <row r="5163" spans="1:7" x14ac:dyDescent="0.25">
      <c r="A5163" t="s">
        <v>12</v>
      </c>
      <c r="B5163">
        <v>1</v>
      </c>
      <c r="C5163">
        <v>3241</v>
      </c>
      <c r="D5163">
        <v>97780</v>
      </c>
      <c r="E5163">
        <v>97780</v>
      </c>
      <c r="F5163">
        <v>0.01</v>
      </c>
      <c r="G5163">
        <v>6.54</v>
      </c>
    </row>
    <row r="5164" spans="1:7" x14ac:dyDescent="0.25">
      <c r="A5164" t="s">
        <v>12</v>
      </c>
      <c r="B5164">
        <v>1</v>
      </c>
      <c r="C5164">
        <v>3261</v>
      </c>
      <c r="D5164">
        <v>97780</v>
      </c>
      <c r="E5164">
        <v>97780</v>
      </c>
      <c r="F5164">
        <v>0.01</v>
      </c>
      <c r="G5164">
        <v>6.57</v>
      </c>
    </row>
    <row r="5165" spans="1:7" x14ac:dyDescent="0.25">
      <c r="A5165" t="s">
        <v>12</v>
      </c>
      <c r="B5165">
        <v>1</v>
      </c>
      <c r="C5165">
        <v>3281</v>
      </c>
      <c r="D5165">
        <v>97780</v>
      </c>
      <c r="E5165">
        <v>97780</v>
      </c>
      <c r="F5165">
        <v>0.01</v>
      </c>
      <c r="G5165">
        <v>6.74</v>
      </c>
    </row>
    <row r="5166" spans="1:7" x14ac:dyDescent="0.25">
      <c r="A5166" t="s">
        <v>12</v>
      </c>
      <c r="B5166">
        <v>1</v>
      </c>
      <c r="C5166">
        <v>3301</v>
      </c>
      <c r="D5166">
        <v>97780</v>
      </c>
      <c r="E5166">
        <v>97780</v>
      </c>
      <c r="F5166">
        <v>0.01</v>
      </c>
      <c r="G5166">
        <v>6.56</v>
      </c>
    </row>
    <row r="5167" spans="1:7" x14ac:dyDescent="0.25">
      <c r="A5167" t="s">
        <v>12</v>
      </c>
      <c r="B5167">
        <v>1</v>
      </c>
      <c r="C5167">
        <v>3321</v>
      </c>
      <c r="D5167">
        <v>97780</v>
      </c>
      <c r="E5167">
        <v>97780</v>
      </c>
      <c r="F5167">
        <v>0.01</v>
      </c>
      <c r="G5167">
        <v>6.87</v>
      </c>
    </row>
    <row r="5168" spans="1:7" x14ac:dyDescent="0.25">
      <c r="A5168" t="s">
        <v>12</v>
      </c>
      <c r="B5168">
        <v>1</v>
      </c>
      <c r="C5168">
        <v>3341</v>
      </c>
      <c r="D5168">
        <v>97780</v>
      </c>
      <c r="E5168">
        <v>97780</v>
      </c>
      <c r="F5168">
        <v>0.01</v>
      </c>
      <c r="G5168">
        <v>6.67</v>
      </c>
    </row>
    <row r="5169" spans="1:7" x14ac:dyDescent="0.25">
      <c r="A5169" t="s">
        <v>12</v>
      </c>
      <c r="B5169">
        <v>1</v>
      </c>
      <c r="C5169">
        <v>3361</v>
      </c>
      <c r="D5169">
        <v>97780</v>
      </c>
      <c r="E5169">
        <v>97780</v>
      </c>
      <c r="F5169">
        <v>0.01</v>
      </c>
      <c r="G5169">
        <v>6.41</v>
      </c>
    </row>
    <row r="5170" spans="1:7" x14ac:dyDescent="0.25">
      <c r="A5170" t="s">
        <v>12</v>
      </c>
      <c r="B5170">
        <v>1</v>
      </c>
      <c r="C5170">
        <v>3381</v>
      </c>
      <c r="D5170">
        <v>97780</v>
      </c>
      <c r="E5170">
        <v>97780</v>
      </c>
      <c r="F5170">
        <v>0.01</v>
      </c>
      <c r="G5170">
        <v>6.9</v>
      </c>
    </row>
    <row r="5171" spans="1:7" x14ac:dyDescent="0.25">
      <c r="A5171" t="s">
        <v>12</v>
      </c>
      <c r="B5171">
        <v>1</v>
      </c>
      <c r="C5171">
        <v>3401</v>
      </c>
      <c r="D5171">
        <v>97780</v>
      </c>
      <c r="E5171">
        <v>97780</v>
      </c>
      <c r="F5171">
        <v>0.01</v>
      </c>
      <c r="G5171">
        <v>6.36</v>
      </c>
    </row>
    <row r="5172" spans="1:7" x14ac:dyDescent="0.25">
      <c r="A5172" t="s">
        <v>12</v>
      </c>
      <c r="B5172">
        <v>1</v>
      </c>
      <c r="C5172">
        <v>3421</v>
      </c>
      <c r="D5172">
        <v>97780</v>
      </c>
      <c r="E5172">
        <v>97780</v>
      </c>
      <c r="F5172">
        <v>0.01</v>
      </c>
      <c r="G5172">
        <v>6.71</v>
      </c>
    </row>
    <row r="5173" spans="1:7" x14ac:dyDescent="0.25">
      <c r="A5173" t="s">
        <v>12</v>
      </c>
      <c r="B5173">
        <v>1</v>
      </c>
      <c r="C5173">
        <v>3441</v>
      </c>
      <c r="D5173">
        <v>97780</v>
      </c>
      <c r="E5173">
        <v>97780</v>
      </c>
      <c r="F5173">
        <v>0.01</v>
      </c>
      <c r="G5173">
        <v>7.02</v>
      </c>
    </row>
    <row r="5174" spans="1:7" x14ac:dyDescent="0.25">
      <c r="A5174" t="s">
        <v>12</v>
      </c>
      <c r="B5174">
        <v>1</v>
      </c>
      <c r="C5174">
        <v>3461</v>
      </c>
      <c r="D5174">
        <v>97780</v>
      </c>
      <c r="E5174">
        <v>97780</v>
      </c>
      <c r="F5174">
        <v>0.01</v>
      </c>
      <c r="G5174">
        <v>6.54</v>
      </c>
    </row>
    <row r="5175" spans="1:7" x14ac:dyDescent="0.25">
      <c r="A5175" t="s">
        <v>12</v>
      </c>
      <c r="B5175">
        <v>1</v>
      </c>
      <c r="C5175">
        <v>3481</v>
      </c>
      <c r="D5175">
        <v>97780</v>
      </c>
      <c r="E5175">
        <v>97780</v>
      </c>
      <c r="F5175">
        <v>0.01</v>
      </c>
      <c r="G5175">
        <v>6.61</v>
      </c>
    </row>
    <row r="5176" spans="1:7" x14ac:dyDescent="0.25">
      <c r="A5176" t="s">
        <v>12</v>
      </c>
      <c r="B5176">
        <v>1</v>
      </c>
      <c r="C5176">
        <v>3501</v>
      </c>
      <c r="D5176">
        <v>97780</v>
      </c>
      <c r="E5176">
        <v>97780</v>
      </c>
      <c r="F5176">
        <v>0.01</v>
      </c>
      <c r="G5176">
        <v>6.1</v>
      </c>
    </row>
    <row r="5177" spans="1:7" x14ac:dyDescent="0.25">
      <c r="A5177" t="s">
        <v>12</v>
      </c>
      <c r="B5177">
        <v>1</v>
      </c>
      <c r="C5177">
        <v>3521</v>
      </c>
      <c r="D5177">
        <v>97780</v>
      </c>
      <c r="E5177">
        <v>97780</v>
      </c>
      <c r="F5177">
        <v>0.01</v>
      </c>
      <c r="G5177">
        <v>6.22</v>
      </c>
    </row>
    <row r="5178" spans="1:7" x14ac:dyDescent="0.25">
      <c r="A5178" t="s">
        <v>12</v>
      </c>
      <c r="B5178">
        <v>1</v>
      </c>
      <c r="C5178">
        <v>3541</v>
      </c>
      <c r="D5178">
        <v>97780</v>
      </c>
      <c r="E5178">
        <v>97780</v>
      </c>
      <c r="F5178">
        <v>0.01</v>
      </c>
      <c r="G5178">
        <v>6.63</v>
      </c>
    </row>
    <row r="5179" spans="1:7" x14ac:dyDescent="0.25">
      <c r="A5179" t="s">
        <v>12</v>
      </c>
      <c r="B5179">
        <v>1</v>
      </c>
      <c r="C5179">
        <v>3561</v>
      </c>
      <c r="D5179">
        <v>97780</v>
      </c>
      <c r="E5179">
        <v>97780</v>
      </c>
      <c r="F5179">
        <v>0.01</v>
      </c>
      <c r="G5179">
        <v>6.44</v>
      </c>
    </row>
    <row r="5180" spans="1:7" x14ac:dyDescent="0.25">
      <c r="A5180" t="s">
        <v>12</v>
      </c>
      <c r="B5180">
        <v>1</v>
      </c>
      <c r="C5180">
        <v>3581</v>
      </c>
      <c r="D5180">
        <v>97780</v>
      </c>
      <c r="E5180">
        <v>97780</v>
      </c>
      <c r="F5180">
        <v>0.01</v>
      </c>
      <c r="G5180">
        <v>7</v>
      </c>
    </row>
    <row r="5181" spans="1:7" x14ac:dyDescent="0.25">
      <c r="A5181" t="s">
        <v>12</v>
      </c>
      <c r="B5181">
        <v>1</v>
      </c>
      <c r="C5181">
        <v>3601</v>
      </c>
      <c r="D5181">
        <v>97780</v>
      </c>
      <c r="E5181">
        <v>97780</v>
      </c>
      <c r="F5181">
        <v>0.01</v>
      </c>
      <c r="G5181">
        <v>6.34</v>
      </c>
    </row>
    <row r="5182" spans="1:7" x14ac:dyDescent="0.25">
      <c r="A5182" t="s">
        <v>12</v>
      </c>
      <c r="B5182">
        <v>1</v>
      </c>
      <c r="C5182">
        <v>3621</v>
      </c>
      <c r="D5182">
        <v>97780</v>
      </c>
      <c r="E5182">
        <v>97780</v>
      </c>
      <c r="F5182">
        <v>0.01</v>
      </c>
      <c r="G5182">
        <v>6.67</v>
      </c>
    </row>
    <row r="5183" spans="1:7" x14ac:dyDescent="0.25">
      <c r="A5183" t="s">
        <v>12</v>
      </c>
      <c r="B5183">
        <v>1</v>
      </c>
      <c r="C5183">
        <v>3641</v>
      </c>
      <c r="D5183">
        <v>97780</v>
      </c>
      <c r="E5183">
        <v>97780</v>
      </c>
      <c r="F5183">
        <v>0.01</v>
      </c>
      <c r="G5183">
        <v>6.78</v>
      </c>
    </row>
    <row r="5184" spans="1:7" x14ac:dyDescent="0.25">
      <c r="A5184" t="s">
        <v>12</v>
      </c>
      <c r="B5184">
        <v>1</v>
      </c>
      <c r="C5184">
        <v>3661</v>
      </c>
      <c r="D5184">
        <v>97780</v>
      </c>
      <c r="E5184">
        <v>97780</v>
      </c>
      <c r="F5184">
        <v>0.01</v>
      </c>
      <c r="G5184">
        <v>6.34</v>
      </c>
    </row>
    <row r="5185" spans="1:7" x14ac:dyDescent="0.25">
      <c r="A5185" t="s">
        <v>12</v>
      </c>
      <c r="B5185">
        <v>1</v>
      </c>
      <c r="C5185">
        <v>3681</v>
      </c>
      <c r="D5185">
        <v>97780</v>
      </c>
      <c r="E5185">
        <v>97780</v>
      </c>
      <c r="F5185">
        <v>0.01</v>
      </c>
      <c r="G5185">
        <v>6.93</v>
      </c>
    </row>
    <row r="5186" spans="1:7" x14ac:dyDescent="0.25">
      <c r="A5186" t="s">
        <v>12</v>
      </c>
      <c r="B5186">
        <v>1</v>
      </c>
      <c r="C5186">
        <v>3701</v>
      </c>
      <c r="D5186">
        <v>97780</v>
      </c>
      <c r="E5186">
        <v>97780</v>
      </c>
      <c r="F5186">
        <v>0.01</v>
      </c>
      <c r="G5186">
        <v>6.41</v>
      </c>
    </row>
    <row r="5187" spans="1:7" x14ac:dyDescent="0.25">
      <c r="A5187" t="s">
        <v>12</v>
      </c>
      <c r="B5187">
        <v>1</v>
      </c>
      <c r="C5187">
        <v>3721</v>
      </c>
      <c r="D5187">
        <v>97780</v>
      </c>
      <c r="E5187">
        <v>97780</v>
      </c>
      <c r="F5187">
        <v>0.01</v>
      </c>
      <c r="G5187">
        <v>6.19</v>
      </c>
    </row>
    <row r="5188" spans="1:7" x14ac:dyDescent="0.25">
      <c r="A5188" t="s">
        <v>12</v>
      </c>
      <c r="B5188">
        <v>1</v>
      </c>
      <c r="C5188">
        <v>3741</v>
      </c>
      <c r="D5188">
        <v>97780</v>
      </c>
      <c r="E5188">
        <v>97780</v>
      </c>
      <c r="F5188">
        <v>0.01</v>
      </c>
      <c r="G5188">
        <v>6.5</v>
      </c>
    </row>
    <row r="5189" spans="1:7" x14ac:dyDescent="0.25">
      <c r="A5189" t="s">
        <v>12</v>
      </c>
      <c r="B5189">
        <v>1</v>
      </c>
      <c r="C5189">
        <v>3761</v>
      </c>
      <c r="D5189">
        <v>97780</v>
      </c>
      <c r="E5189">
        <v>97780</v>
      </c>
      <c r="F5189">
        <v>0.01</v>
      </c>
      <c r="G5189">
        <v>6.27</v>
      </c>
    </row>
    <row r="5190" spans="1:7" x14ac:dyDescent="0.25">
      <c r="A5190" t="s">
        <v>12</v>
      </c>
      <c r="B5190">
        <v>1</v>
      </c>
      <c r="C5190">
        <v>3781</v>
      </c>
      <c r="D5190">
        <v>97780</v>
      </c>
      <c r="E5190">
        <v>97780</v>
      </c>
      <c r="F5190">
        <v>0.01</v>
      </c>
      <c r="G5190">
        <v>6.85</v>
      </c>
    </row>
    <row r="5191" spans="1:7" x14ac:dyDescent="0.25">
      <c r="A5191" t="s">
        <v>12</v>
      </c>
      <c r="B5191">
        <v>1</v>
      </c>
      <c r="C5191">
        <v>3801</v>
      </c>
      <c r="D5191">
        <v>97780</v>
      </c>
      <c r="E5191">
        <v>97780</v>
      </c>
      <c r="F5191">
        <v>0.01</v>
      </c>
      <c r="G5191">
        <v>6.77</v>
      </c>
    </row>
    <row r="5192" spans="1:7" x14ac:dyDescent="0.25">
      <c r="A5192" t="s">
        <v>12</v>
      </c>
      <c r="B5192">
        <v>1</v>
      </c>
      <c r="C5192">
        <v>3821</v>
      </c>
      <c r="D5192">
        <v>97780</v>
      </c>
      <c r="E5192">
        <v>97780</v>
      </c>
      <c r="F5192">
        <v>0.01</v>
      </c>
      <c r="G5192">
        <v>6.59</v>
      </c>
    </row>
    <row r="5193" spans="1:7" x14ac:dyDescent="0.25">
      <c r="A5193" t="s">
        <v>12</v>
      </c>
      <c r="B5193">
        <v>1</v>
      </c>
      <c r="C5193">
        <v>3841</v>
      </c>
      <c r="D5193">
        <v>97780</v>
      </c>
      <c r="E5193">
        <v>97780</v>
      </c>
      <c r="F5193">
        <v>0.01</v>
      </c>
      <c r="G5193">
        <v>6.74</v>
      </c>
    </row>
    <row r="5194" spans="1:7" x14ac:dyDescent="0.25">
      <c r="A5194" t="s">
        <v>12</v>
      </c>
      <c r="B5194">
        <v>1</v>
      </c>
      <c r="C5194">
        <v>3861</v>
      </c>
      <c r="D5194">
        <v>97780</v>
      </c>
      <c r="E5194">
        <v>97780</v>
      </c>
      <c r="F5194">
        <v>0.01</v>
      </c>
      <c r="G5194">
        <v>6.66</v>
      </c>
    </row>
    <row r="5195" spans="1:7" x14ac:dyDescent="0.25">
      <c r="A5195" t="s">
        <v>12</v>
      </c>
      <c r="B5195">
        <v>1</v>
      </c>
      <c r="C5195">
        <v>3881</v>
      </c>
      <c r="D5195">
        <v>97780</v>
      </c>
      <c r="E5195">
        <v>97780</v>
      </c>
      <c r="F5195">
        <v>0.01</v>
      </c>
      <c r="G5195">
        <v>6.08</v>
      </c>
    </row>
    <row r="5196" spans="1:7" x14ac:dyDescent="0.25">
      <c r="A5196" t="s">
        <v>12</v>
      </c>
      <c r="B5196">
        <v>1</v>
      </c>
      <c r="C5196">
        <v>3901</v>
      </c>
      <c r="D5196">
        <v>97780</v>
      </c>
      <c r="E5196">
        <v>97780</v>
      </c>
      <c r="F5196">
        <v>0.01</v>
      </c>
      <c r="G5196">
        <v>6.49</v>
      </c>
    </row>
    <row r="5197" spans="1:7" x14ac:dyDescent="0.25">
      <c r="A5197" t="s">
        <v>12</v>
      </c>
      <c r="B5197">
        <v>1</v>
      </c>
      <c r="C5197">
        <v>3921</v>
      </c>
      <c r="D5197">
        <v>97780</v>
      </c>
      <c r="E5197">
        <v>97780</v>
      </c>
      <c r="F5197">
        <v>0.01</v>
      </c>
      <c r="G5197">
        <v>6.29</v>
      </c>
    </row>
    <row r="5198" spans="1:7" x14ac:dyDescent="0.25">
      <c r="A5198" t="s">
        <v>12</v>
      </c>
      <c r="B5198">
        <v>1</v>
      </c>
      <c r="C5198">
        <v>3941</v>
      </c>
      <c r="D5198">
        <v>97780</v>
      </c>
      <c r="E5198">
        <v>97780</v>
      </c>
      <c r="F5198">
        <v>0.01</v>
      </c>
      <c r="G5198">
        <v>6.25</v>
      </c>
    </row>
    <row r="5199" spans="1:7" x14ac:dyDescent="0.25">
      <c r="A5199" t="s">
        <v>12</v>
      </c>
      <c r="B5199">
        <v>1</v>
      </c>
      <c r="C5199">
        <v>3961</v>
      </c>
      <c r="D5199">
        <v>97780</v>
      </c>
      <c r="E5199">
        <v>97780</v>
      </c>
      <c r="F5199">
        <v>0.01</v>
      </c>
      <c r="G5199">
        <v>6.6</v>
      </c>
    </row>
    <row r="5200" spans="1:7" x14ac:dyDescent="0.25">
      <c r="A5200" t="s">
        <v>12</v>
      </c>
      <c r="B5200">
        <v>1</v>
      </c>
      <c r="C5200">
        <v>3981</v>
      </c>
      <c r="D5200">
        <v>97780</v>
      </c>
      <c r="E5200">
        <v>97780</v>
      </c>
      <c r="F5200">
        <v>0.01</v>
      </c>
      <c r="G5200">
        <v>7.04</v>
      </c>
    </row>
    <row r="5201" spans="1:7" x14ac:dyDescent="0.25">
      <c r="A5201" t="s">
        <v>12</v>
      </c>
      <c r="B5201">
        <v>1</v>
      </c>
      <c r="C5201">
        <v>4001</v>
      </c>
      <c r="D5201">
        <v>97780</v>
      </c>
      <c r="E5201">
        <v>97780</v>
      </c>
      <c r="F5201">
        <v>0.01</v>
      </c>
      <c r="G5201">
        <v>6.85</v>
      </c>
    </row>
    <row r="5202" spans="1:7" x14ac:dyDescent="0.25">
      <c r="A5202" t="s">
        <v>12</v>
      </c>
      <c r="B5202">
        <v>2</v>
      </c>
      <c r="C5202">
        <v>21</v>
      </c>
      <c r="D5202">
        <v>-75</v>
      </c>
      <c r="E5202">
        <v>-5878</v>
      </c>
      <c r="F5202">
        <v>0.8</v>
      </c>
      <c r="G5202">
        <v>62.43</v>
      </c>
    </row>
    <row r="5203" spans="1:7" x14ac:dyDescent="0.25">
      <c r="A5203" t="s">
        <v>12</v>
      </c>
      <c r="B5203">
        <v>2</v>
      </c>
      <c r="C5203">
        <v>41</v>
      </c>
      <c r="D5203">
        <v>2280</v>
      </c>
      <c r="E5203">
        <v>1485</v>
      </c>
      <c r="F5203">
        <v>0.35</v>
      </c>
      <c r="G5203">
        <v>31.56</v>
      </c>
    </row>
    <row r="5204" spans="1:7" x14ac:dyDescent="0.25">
      <c r="A5204" t="s">
        <v>12</v>
      </c>
      <c r="B5204">
        <v>2</v>
      </c>
      <c r="C5204">
        <v>61</v>
      </c>
      <c r="D5204">
        <v>3230</v>
      </c>
      <c r="E5204">
        <v>3010</v>
      </c>
      <c r="F5204">
        <v>0.14000000000000001</v>
      </c>
      <c r="G5204">
        <v>24.95</v>
      </c>
    </row>
    <row r="5205" spans="1:7" x14ac:dyDescent="0.25">
      <c r="A5205" t="s">
        <v>12</v>
      </c>
      <c r="B5205">
        <v>2</v>
      </c>
      <c r="C5205">
        <v>81</v>
      </c>
      <c r="D5205">
        <v>5420</v>
      </c>
      <c r="E5205">
        <v>4665</v>
      </c>
      <c r="F5205">
        <v>0.46</v>
      </c>
      <c r="G5205">
        <v>15.79</v>
      </c>
    </row>
    <row r="5206" spans="1:7" x14ac:dyDescent="0.25">
      <c r="A5206" t="s">
        <v>12</v>
      </c>
      <c r="B5206">
        <v>2</v>
      </c>
      <c r="C5206">
        <v>101</v>
      </c>
      <c r="D5206">
        <v>6500</v>
      </c>
      <c r="E5206">
        <v>5620</v>
      </c>
      <c r="F5206">
        <v>0.28000000000000003</v>
      </c>
      <c r="G5206">
        <v>20.14</v>
      </c>
    </row>
    <row r="5207" spans="1:7" x14ac:dyDescent="0.25">
      <c r="A5207" t="s">
        <v>12</v>
      </c>
      <c r="B5207">
        <v>2</v>
      </c>
      <c r="C5207">
        <v>121</v>
      </c>
      <c r="D5207">
        <v>9475</v>
      </c>
      <c r="E5207">
        <v>6695</v>
      </c>
      <c r="F5207">
        <v>0.44</v>
      </c>
      <c r="G5207">
        <v>17.91</v>
      </c>
    </row>
    <row r="5208" spans="1:7" x14ac:dyDescent="0.25">
      <c r="A5208" t="s">
        <v>12</v>
      </c>
      <c r="B5208">
        <v>2</v>
      </c>
      <c r="C5208">
        <v>141</v>
      </c>
      <c r="D5208">
        <v>10915</v>
      </c>
      <c r="E5208">
        <v>9340</v>
      </c>
      <c r="F5208">
        <v>0.51</v>
      </c>
      <c r="G5208">
        <v>15.88</v>
      </c>
    </row>
    <row r="5209" spans="1:7" x14ac:dyDescent="0.25">
      <c r="A5209" t="s">
        <v>12</v>
      </c>
      <c r="B5209">
        <v>2</v>
      </c>
      <c r="C5209">
        <v>161</v>
      </c>
      <c r="D5209">
        <v>12909</v>
      </c>
      <c r="E5209">
        <v>11285</v>
      </c>
      <c r="F5209">
        <v>0.49</v>
      </c>
      <c r="G5209">
        <v>16.34</v>
      </c>
    </row>
    <row r="5210" spans="1:7" x14ac:dyDescent="0.25">
      <c r="A5210" t="s">
        <v>12</v>
      </c>
      <c r="B5210">
        <v>2</v>
      </c>
      <c r="C5210">
        <v>181</v>
      </c>
      <c r="D5210">
        <v>24217</v>
      </c>
      <c r="E5210">
        <v>16479</v>
      </c>
      <c r="F5210">
        <v>0.89</v>
      </c>
      <c r="G5210">
        <v>19.47</v>
      </c>
    </row>
    <row r="5211" spans="1:7" x14ac:dyDescent="0.25">
      <c r="A5211" t="s">
        <v>12</v>
      </c>
      <c r="B5211">
        <v>2</v>
      </c>
      <c r="C5211">
        <v>201</v>
      </c>
      <c r="D5211">
        <v>40793</v>
      </c>
      <c r="E5211">
        <v>34621</v>
      </c>
      <c r="F5211">
        <v>0.89</v>
      </c>
      <c r="G5211">
        <v>21.98</v>
      </c>
    </row>
    <row r="5212" spans="1:7" x14ac:dyDescent="0.25">
      <c r="A5212" t="s">
        <v>12</v>
      </c>
      <c r="B5212">
        <v>2</v>
      </c>
      <c r="C5212">
        <v>221</v>
      </c>
      <c r="D5212">
        <v>53028</v>
      </c>
      <c r="E5212">
        <v>48293</v>
      </c>
      <c r="F5212">
        <v>0.9</v>
      </c>
      <c r="G5212">
        <v>22.82</v>
      </c>
    </row>
    <row r="5213" spans="1:7" x14ac:dyDescent="0.25">
      <c r="A5213" t="s">
        <v>12</v>
      </c>
      <c r="B5213">
        <v>2</v>
      </c>
      <c r="C5213">
        <v>241</v>
      </c>
      <c r="D5213">
        <v>64357</v>
      </c>
      <c r="E5213">
        <v>57669</v>
      </c>
      <c r="F5213">
        <v>0.85</v>
      </c>
      <c r="G5213">
        <v>20.86</v>
      </c>
    </row>
    <row r="5214" spans="1:7" x14ac:dyDescent="0.25">
      <c r="A5214" t="s">
        <v>12</v>
      </c>
      <c r="B5214">
        <v>2</v>
      </c>
      <c r="C5214">
        <v>261</v>
      </c>
      <c r="D5214">
        <v>78093</v>
      </c>
      <c r="E5214">
        <v>71582</v>
      </c>
      <c r="F5214">
        <v>0.85</v>
      </c>
      <c r="G5214">
        <v>21.28</v>
      </c>
    </row>
    <row r="5215" spans="1:7" x14ac:dyDescent="0.25">
      <c r="A5215" t="s">
        <v>12</v>
      </c>
      <c r="B5215">
        <v>2</v>
      </c>
      <c r="C5215">
        <v>281</v>
      </c>
      <c r="D5215">
        <v>80271</v>
      </c>
      <c r="E5215">
        <v>76391</v>
      </c>
      <c r="F5215">
        <v>0.78</v>
      </c>
      <c r="G5215">
        <v>19</v>
      </c>
    </row>
    <row r="5216" spans="1:7" x14ac:dyDescent="0.25">
      <c r="A5216" t="s">
        <v>12</v>
      </c>
      <c r="B5216">
        <v>2</v>
      </c>
      <c r="C5216">
        <v>301</v>
      </c>
      <c r="D5216">
        <v>83737</v>
      </c>
      <c r="E5216">
        <v>81543</v>
      </c>
      <c r="F5216">
        <v>0.75</v>
      </c>
      <c r="G5216">
        <v>22.8</v>
      </c>
    </row>
    <row r="5217" spans="1:7" x14ac:dyDescent="0.25">
      <c r="A5217" t="s">
        <v>12</v>
      </c>
      <c r="B5217">
        <v>2</v>
      </c>
      <c r="C5217">
        <v>321</v>
      </c>
      <c r="D5217">
        <v>85835</v>
      </c>
      <c r="E5217">
        <v>83610</v>
      </c>
      <c r="F5217">
        <v>0.65</v>
      </c>
      <c r="G5217">
        <v>20.32</v>
      </c>
    </row>
    <row r="5218" spans="1:7" x14ac:dyDescent="0.25">
      <c r="A5218" t="s">
        <v>12</v>
      </c>
      <c r="B5218">
        <v>2</v>
      </c>
      <c r="C5218">
        <v>341</v>
      </c>
      <c r="D5218">
        <v>87275</v>
      </c>
      <c r="E5218">
        <v>85430</v>
      </c>
      <c r="F5218">
        <v>0.44</v>
      </c>
      <c r="G5218">
        <v>19.95</v>
      </c>
    </row>
    <row r="5219" spans="1:7" x14ac:dyDescent="0.25">
      <c r="A5219" t="s">
        <v>12</v>
      </c>
      <c r="B5219">
        <v>2</v>
      </c>
      <c r="C5219">
        <v>361</v>
      </c>
      <c r="D5219">
        <v>88450</v>
      </c>
      <c r="E5219">
        <v>87065</v>
      </c>
      <c r="F5219">
        <v>0.49</v>
      </c>
      <c r="G5219">
        <v>15.27</v>
      </c>
    </row>
    <row r="5220" spans="1:7" x14ac:dyDescent="0.25">
      <c r="A5220" t="s">
        <v>12</v>
      </c>
      <c r="B5220">
        <v>2</v>
      </c>
      <c r="C5220">
        <v>381</v>
      </c>
      <c r="D5220">
        <v>89770</v>
      </c>
      <c r="E5220">
        <v>88235</v>
      </c>
      <c r="F5220">
        <v>0.45</v>
      </c>
      <c r="G5220">
        <v>14.59</v>
      </c>
    </row>
    <row r="5221" spans="1:7" x14ac:dyDescent="0.25">
      <c r="A5221" t="s">
        <v>12</v>
      </c>
      <c r="B5221">
        <v>2</v>
      </c>
      <c r="C5221">
        <v>401</v>
      </c>
      <c r="D5221">
        <v>90585</v>
      </c>
      <c r="E5221">
        <v>89700</v>
      </c>
      <c r="F5221">
        <v>0.35</v>
      </c>
      <c r="G5221">
        <v>13.87</v>
      </c>
    </row>
    <row r="5222" spans="1:7" x14ac:dyDescent="0.25">
      <c r="A5222" t="s">
        <v>12</v>
      </c>
      <c r="B5222">
        <v>2</v>
      </c>
      <c r="C5222">
        <v>421</v>
      </c>
      <c r="D5222">
        <v>91175</v>
      </c>
      <c r="E5222">
        <v>90375</v>
      </c>
      <c r="F5222">
        <v>0.37</v>
      </c>
      <c r="G5222">
        <v>12.59</v>
      </c>
    </row>
    <row r="5223" spans="1:7" x14ac:dyDescent="0.25">
      <c r="A5223" t="s">
        <v>12</v>
      </c>
      <c r="B5223">
        <v>2</v>
      </c>
      <c r="C5223">
        <v>441</v>
      </c>
      <c r="D5223">
        <v>91790</v>
      </c>
      <c r="E5223">
        <v>90995</v>
      </c>
      <c r="F5223">
        <v>0.18</v>
      </c>
      <c r="G5223">
        <v>10.24</v>
      </c>
    </row>
    <row r="5224" spans="1:7" x14ac:dyDescent="0.25">
      <c r="A5224" t="s">
        <v>12</v>
      </c>
      <c r="B5224">
        <v>2</v>
      </c>
      <c r="C5224">
        <v>461</v>
      </c>
      <c r="D5224">
        <v>91840</v>
      </c>
      <c r="E5224">
        <v>91760</v>
      </c>
      <c r="F5224">
        <v>0.04</v>
      </c>
      <c r="G5224">
        <v>5.27</v>
      </c>
    </row>
    <row r="5225" spans="1:7" x14ac:dyDescent="0.25">
      <c r="A5225" t="s">
        <v>12</v>
      </c>
      <c r="B5225">
        <v>2</v>
      </c>
      <c r="C5225">
        <v>481</v>
      </c>
      <c r="D5225">
        <v>91850</v>
      </c>
      <c r="E5225">
        <v>91796</v>
      </c>
      <c r="F5225">
        <v>0.04</v>
      </c>
      <c r="G5225">
        <v>5.26</v>
      </c>
    </row>
    <row r="5226" spans="1:7" x14ac:dyDescent="0.25">
      <c r="A5226" t="s">
        <v>12</v>
      </c>
      <c r="B5226">
        <v>2</v>
      </c>
      <c r="C5226">
        <v>501</v>
      </c>
      <c r="D5226">
        <v>91945</v>
      </c>
      <c r="E5226">
        <v>91840</v>
      </c>
      <c r="F5226">
        <v>0.03</v>
      </c>
      <c r="G5226">
        <v>4.3099999999999996</v>
      </c>
    </row>
    <row r="5227" spans="1:7" x14ac:dyDescent="0.25">
      <c r="A5227" t="s">
        <v>12</v>
      </c>
      <c r="B5227">
        <v>2</v>
      </c>
      <c r="C5227">
        <v>521</v>
      </c>
      <c r="D5227">
        <v>91950</v>
      </c>
      <c r="E5227">
        <v>91945</v>
      </c>
      <c r="F5227">
        <v>0.01</v>
      </c>
      <c r="G5227">
        <v>3.83</v>
      </c>
    </row>
    <row r="5228" spans="1:7" x14ac:dyDescent="0.25">
      <c r="A5228" t="s">
        <v>12</v>
      </c>
      <c r="B5228">
        <v>2</v>
      </c>
      <c r="C5228">
        <v>541</v>
      </c>
      <c r="D5228">
        <v>91950</v>
      </c>
      <c r="E5228">
        <v>91950</v>
      </c>
      <c r="F5228">
        <v>0.01</v>
      </c>
      <c r="G5228">
        <v>4.8899999999999997</v>
      </c>
    </row>
    <row r="5229" spans="1:7" x14ac:dyDescent="0.25">
      <c r="A5229" t="s">
        <v>12</v>
      </c>
      <c r="B5229">
        <v>2</v>
      </c>
      <c r="C5229">
        <v>561</v>
      </c>
      <c r="D5229">
        <v>91950</v>
      </c>
      <c r="E5229">
        <v>91950</v>
      </c>
      <c r="F5229">
        <v>0.01</v>
      </c>
      <c r="G5229">
        <v>4.83</v>
      </c>
    </row>
    <row r="5230" spans="1:7" x14ac:dyDescent="0.25">
      <c r="A5230" t="s">
        <v>12</v>
      </c>
      <c r="B5230">
        <v>2</v>
      </c>
      <c r="C5230">
        <v>581</v>
      </c>
      <c r="D5230">
        <v>91950</v>
      </c>
      <c r="E5230">
        <v>91950</v>
      </c>
      <c r="F5230">
        <v>0.01</v>
      </c>
      <c r="G5230">
        <v>4.8499999999999996</v>
      </c>
    </row>
    <row r="5231" spans="1:7" x14ac:dyDescent="0.25">
      <c r="A5231" t="s">
        <v>12</v>
      </c>
      <c r="B5231">
        <v>2</v>
      </c>
      <c r="C5231">
        <v>601</v>
      </c>
      <c r="D5231">
        <v>91950</v>
      </c>
      <c r="E5231">
        <v>91950</v>
      </c>
      <c r="F5231">
        <v>0.01</v>
      </c>
      <c r="G5231">
        <v>4.8</v>
      </c>
    </row>
    <row r="5232" spans="1:7" x14ac:dyDescent="0.25">
      <c r="A5232" t="s">
        <v>12</v>
      </c>
      <c r="B5232">
        <v>2</v>
      </c>
      <c r="C5232">
        <v>621</v>
      </c>
      <c r="D5232">
        <v>91950</v>
      </c>
      <c r="E5232">
        <v>91950</v>
      </c>
      <c r="F5232">
        <v>0.01</v>
      </c>
      <c r="G5232">
        <v>4.74</v>
      </c>
    </row>
    <row r="5233" spans="1:7" x14ac:dyDescent="0.25">
      <c r="A5233" t="s">
        <v>12</v>
      </c>
      <c r="B5233">
        <v>2</v>
      </c>
      <c r="C5233">
        <v>641</v>
      </c>
      <c r="D5233">
        <v>91950</v>
      </c>
      <c r="E5233">
        <v>91950</v>
      </c>
      <c r="F5233">
        <v>0.01</v>
      </c>
      <c r="G5233">
        <v>4.8499999999999996</v>
      </c>
    </row>
    <row r="5234" spans="1:7" x14ac:dyDescent="0.25">
      <c r="A5234" t="s">
        <v>12</v>
      </c>
      <c r="B5234">
        <v>2</v>
      </c>
      <c r="C5234">
        <v>661</v>
      </c>
      <c r="D5234">
        <v>91950</v>
      </c>
      <c r="E5234">
        <v>91950</v>
      </c>
      <c r="F5234">
        <v>0.01</v>
      </c>
      <c r="G5234">
        <v>4.97</v>
      </c>
    </row>
    <row r="5235" spans="1:7" x14ac:dyDescent="0.25">
      <c r="A5235" t="s">
        <v>12</v>
      </c>
      <c r="B5235">
        <v>2</v>
      </c>
      <c r="C5235">
        <v>681</v>
      </c>
      <c r="D5235">
        <v>91950</v>
      </c>
      <c r="E5235">
        <v>91950</v>
      </c>
      <c r="F5235">
        <v>0.01</v>
      </c>
      <c r="G5235">
        <v>4.67</v>
      </c>
    </row>
    <row r="5236" spans="1:7" x14ac:dyDescent="0.25">
      <c r="A5236" t="s">
        <v>12</v>
      </c>
      <c r="B5236">
        <v>2</v>
      </c>
      <c r="C5236">
        <v>701</v>
      </c>
      <c r="D5236">
        <v>91950</v>
      </c>
      <c r="E5236">
        <v>91950</v>
      </c>
      <c r="F5236">
        <v>0.01</v>
      </c>
      <c r="G5236">
        <v>5.12</v>
      </c>
    </row>
    <row r="5237" spans="1:7" x14ac:dyDescent="0.25">
      <c r="A5237" t="s">
        <v>12</v>
      </c>
      <c r="B5237">
        <v>2</v>
      </c>
      <c r="C5237">
        <v>721</v>
      </c>
      <c r="D5237">
        <v>91950</v>
      </c>
      <c r="E5237">
        <v>91950</v>
      </c>
      <c r="F5237">
        <v>0.01</v>
      </c>
      <c r="G5237">
        <v>4.71</v>
      </c>
    </row>
    <row r="5238" spans="1:7" x14ac:dyDescent="0.25">
      <c r="A5238" t="s">
        <v>12</v>
      </c>
      <c r="B5238">
        <v>2</v>
      </c>
      <c r="C5238">
        <v>741</v>
      </c>
      <c r="D5238">
        <v>91950</v>
      </c>
      <c r="E5238">
        <v>91950</v>
      </c>
      <c r="F5238">
        <v>0.01</v>
      </c>
      <c r="G5238">
        <v>4.83</v>
      </c>
    </row>
    <row r="5239" spans="1:7" x14ac:dyDescent="0.25">
      <c r="A5239" t="s">
        <v>12</v>
      </c>
      <c r="B5239">
        <v>2</v>
      </c>
      <c r="C5239">
        <v>761</v>
      </c>
      <c r="D5239">
        <v>91950</v>
      </c>
      <c r="E5239">
        <v>91950</v>
      </c>
      <c r="F5239">
        <v>0.01</v>
      </c>
      <c r="G5239">
        <v>4.9400000000000004</v>
      </c>
    </row>
    <row r="5240" spans="1:7" x14ac:dyDescent="0.25">
      <c r="A5240" t="s">
        <v>12</v>
      </c>
      <c r="B5240">
        <v>2</v>
      </c>
      <c r="C5240">
        <v>781</v>
      </c>
      <c r="D5240">
        <v>92035</v>
      </c>
      <c r="E5240">
        <v>91950</v>
      </c>
      <c r="F5240">
        <v>0.01</v>
      </c>
      <c r="G5240">
        <v>4.76</v>
      </c>
    </row>
    <row r="5241" spans="1:7" x14ac:dyDescent="0.25">
      <c r="A5241" t="s">
        <v>12</v>
      </c>
      <c r="B5241">
        <v>2</v>
      </c>
      <c r="C5241">
        <v>801</v>
      </c>
      <c r="D5241">
        <v>92035</v>
      </c>
      <c r="E5241">
        <v>91950</v>
      </c>
      <c r="F5241">
        <v>0.01</v>
      </c>
      <c r="G5241">
        <v>5.31</v>
      </c>
    </row>
    <row r="5242" spans="1:7" x14ac:dyDescent="0.25">
      <c r="A5242" t="s">
        <v>12</v>
      </c>
      <c r="B5242">
        <v>2</v>
      </c>
      <c r="C5242">
        <v>821</v>
      </c>
      <c r="D5242">
        <v>92080</v>
      </c>
      <c r="E5242">
        <v>91950</v>
      </c>
      <c r="F5242">
        <v>0.02</v>
      </c>
      <c r="G5242">
        <v>5.85</v>
      </c>
    </row>
    <row r="5243" spans="1:7" x14ac:dyDescent="0.25">
      <c r="A5243" t="s">
        <v>12</v>
      </c>
      <c r="B5243">
        <v>2</v>
      </c>
      <c r="C5243">
        <v>841</v>
      </c>
      <c r="D5243">
        <v>92080</v>
      </c>
      <c r="E5243">
        <v>92075</v>
      </c>
      <c r="F5243">
        <v>0.01</v>
      </c>
      <c r="G5243">
        <v>3.71</v>
      </c>
    </row>
    <row r="5244" spans="1:7" x14ac:dyDescent="0.25">
      <c r="A5244" t="s">
        <v>12</v>
      </c>
      <c r="B5244">
        <v>2</v>
      </c>
      <c r="C5244">
        <v>861</v>
      </c>
      <c r="D5244">
        <v>92080</v>
      </c>
      <c r="E5244">
        <v>92080</v>
      </c>
      <c r="F5244">
        <v>0.01</v>
      </c>
      <c r="G5244">
        <v>3.83</v>
      </c>
    </row>
    <row r="5245" spans="1:7" x14ac:dyDescent="0.25">
      <c r="A5245" t="s">
        <v>12</v>
      </c>
      <c r="B5245">
        <v>2</v>
      </c>
      <c r="C5245">
        <v>881</v>
      </c>
      <c r="D5245">
        <v>92080</v>
      </c>
      <c r="E5245">
        <v>92080</v>
      </c>
      <c r="F5245">
        <v>0.01</v>
      </c>
      <c r="G5245">
        <v>3.89</v>
      </c>
    </row>
    <row r="5246" spans="1:7" x14ac:dyDescent="0.25">
      <c r="A5246" t="s">
        <v>12</v>
      </c>
      <c r="B5246">
        <v>2</v>
      </c>
      <c r="C5246">
        <v>901</v>
      </c>
      <c r="D5246">
        <v>92080</v>
      </c>
      <c r="E5246">
        <v>92080</v>
      </c>
      <c r="F5246">
        <v>0.01</v>
      </c>
      <c r="G5246">
        <v>3.65</v>
      </c>
    </row>
    <row r="5247" spans="1:7" x14ac:dyDescent="0.25">
      <c r="A5247" t="s">
        <v>12</v>
      </c>
      <c r="B5247">
        <v>2</v>
      </c>
      <c r="C5247">
        <v>921</v>
      </c>
      <c r="D5247">
        <v>92080</v>
      </c>
      <c r="E5247">
        <v>92080</v>
      </c>
      <c r="F5247">
        <v>0.01</v>
      </c>
      <c r="G5247">
        <v>3.85</v>
      </c>
    </row>
    <row r="5248" spans="1:7" x14ac:dyDescent="0.25">
      <c r="A5248" t="s">
        <v>12</v>
      </c>
      <c r="B5248">
        <v>2</v>
      </c>
      <c r="C5248">
        <v>941</v>
      </c>
      <c r="D5248">
        <v>92080</v>
      </c>
      <c r="E5248">
        <v>92080</v>
      </c>
      <c r="F5248">
        <v>0.01</v>
      </c>
      <c r="G5248">
        <v>3.94</v>
      </c>
    </row>
    <row r="5249" spans="1:7" x14ac:dyDescent="0.25">
      <c r="A5249" t="s">
        <v>12</v>
      </c>
      <c r="B5249">
        <v>2</v>
      </c>
      <c r="C5249">
        <v>961</v>
      </c>
      <c r="D5249">
        <v>92080</v>
      </c>
      <c r="E5249">
        <v>92080</v>
      </c>
      <c r="F5249">
        <v>0.01</v>
      </c>
      <c r="G5249">
        <v>3.52</v>
      </c>
    </row>
    <row r="5250" spans="1:7" x14ac:dyDescent="0.25">
      <c r="A5250" t="s">
        <v>12</v>
      </c>
      <c r="B5250">
        <v>2</v>
      </c>
      <c r="C5250">
        <v>981</v>
      </c>
      <c r="D5250">
        <v>92080</v>
      </c>
      <c r="E5250">
        <v>92080</v>
      </c>
      <c r="F5250">
        <v>0.01</v>
      </c>
      <c r="G5250">
        <v>4.08</v>
      </c>
    </row>
    <row r="5251" spans="1:7" x14ac:dyDescent="0.25">
      <c r="A5251" t="s">
        <v>12</v>
      </c>
      <c r="B5251">
        <v>2</v>
      </c>
      <c r="C5251">
        <v>1001</v>
      </c>
      <c r="D5251">
        <v>92080</v>
      </c>
      <c r="E5251">
        <v>92080</v>
      </c>
      <c r="F5251">
        <v>0.01</v>
      </c>
      <c r="G5251">
        <v>3.99</v>
      </c>
    </row>
    <row r="5252" spans="1:7" x14ac:dyDescent="0.25">
      <c r="A5252" t="s">
        <v>12</v>
      </c>
      <c r="B5252">
        <v>2</v>
      </c>
      <c r="C5252">
        <v>1021</v>
      </c>
      <c r="D5252">
        <v>92080</v>
      </c>
      <c r="E5252">
        <v>92080</v>
      </c>
      <c r="F5252">
        <v>0.01</v>
      </c>
      <c r="G5252">
        <v>3.6</v>
      </c>
    </row>
    <row r="5253" spans="1:7" x14ac:dyDescent="0.25">
      <c r="A5253" t="s">
        <v>12</v>
      </c>
      <c r="B5253">
        <v>2</v>
      </c>
      <c r="C5253">
        <v>1041</v>
      </c>
      <c r="D5253">
        <v>92080</v>
      </c>
      <c r="E5253">
        <v>92080</v>
      </c>
      <c r="F5253">
        <v>0.01</v>
      </c>
      <c r="G5253">
        <v>3.72</v>
      </c>
    </row>
    <row r="5254" spans="1:7" x14ac:dyDescent="0.25">
      <c r="A5254" t="s">
        <v>12</v>
      </c>
      <c r="B5254">
        <v>2</v>
      </c>
      <c r="C5254">
        <v>1061</v>
      </c>
      <c r="D5254">
        <v>92080</v>
      </c>
      <c r="E5254">
        <v>92080</v>
      </c>
      <c r="F5254">
        <v>0.01</v>
      </c>
      <c r="G5254">
        <v>3.87</v>
      </c>
    </row>
    <row r="5255" spans="1:7" x14ac:dyDescent="0.25">
      <c r="A5255" t="s">
        <v>12</v>
      </c>
      <c r="B5255">
        <v>2</v>
      </c>
      <c r="C5255">
        <v>1081</v>
      </c>
      <c r="D5255">
        <v>92080</v>
      </c>
      <c r="E5255">
        <v>92080</v>
      </c>
      <c r="F5255">
        <v>0.01</v>
      </c>
      <c r="G5255">
        <v>3.54</v>
      </c>
    </row>
    <row r="5256" spans="1:7" x14ac:dyDescent="0.25">
      <c r="A5256" t="s">
        <v>12</v>
      </c>
      <c r="B5256">
        <v>2</v>
      </c>
      <c r="C5256">
        <v>1101</v>
      </c>
      <c r="D5256">
        <v>92080</v>
      </c>
      <c r="E5256">
        <v>92080</v>
      </c>
      <c r="F5256">
        <v>0.01</v>
      </c>
      <c r="G5256">
        <v>4.03</v>
      </c>
    </row>
    <row r="5257" spans="1:7" x14ac:dyDescent="0.25">
      <c r="A5257" t="s">
        <v>12</v>
      </c>
      <c r="B5257">
        <v>2</v>
      </c>
      <c r="C5257">
        <v>1121</v>
      </c>
      <c r="D5257">
        <v>92080</v>
      </c>
      <c r="E5257">
        <v>92080</v>
      </c>
      <c r="F5257">
        <v>0.01</v>
      </c>
      <c r="G5257">
        <v>3.65</v>
      </c>
    </row>
    <row r="5258" spans="1:7" x14ac:dyDescent="0.25">
      <c r="A5258" t="s">
        <v>12</v>
      </c>
      <c r="B5258">
        <v>2</v>
      </c>
      <c r="C5258">
        <v>1141</v>
      </c>
      <c r="D5258">
        <v>92080</v>
      </c>
      <c r="E5258">
        <v>92080</v>
      </c>
      <c r="F5258">
        <v>0.01</v>
      </c>
      <c r="G5258">
        <v>3.7</v>
      </c>
    </row>
    <row r="5259" spans="1:7" x14ac:dyDescent="0.25">
      <c r="A5259" t="s">
        <v>12</v>
      </c>
      <c r="B5259">
        <v>2</v>
      </c>
      <c r="C5259">
        <v>1161</v>
      </c>
      <c r="D5259">
        <v>92080</v>
      </c>
      <c r="E5259">
        <v>92080</v>
      </c>
      <c r="F5259">
        <v>0.01</v>
      </c>
      <c r="G5259">
        <v>3.91</v>
      </c>
    </row>
    <row r="5260" spans="1:7" x14ac:dyDescent="0.25">
      <c r="A5260" t="s">
        <v>12</v>
      </c>
      <c r="B5260">
        <v>2</v>
      </c>
      <c r="C5260">
        <v>1181</v>
      </c>
      <c r="D5260">
        <v>92080</v>
      </c>
      <c r="E5260">
        <v>92080</v>
      </c>
      <c r="F5260">
        <v>0.01</v>
      </c>
      <c r="G5260">
        <v>3.83</v>
      </c>
    </row>
    <row r="5261" spans="1:7" x14ac:dyDescent="0.25">
      <c r="A5261" t="s">
        <v>12</v>
      </c>
      <c r="B5261">
        <v>2</v>
      </c>
      <c r="C5261">
        <v>1201</v>
      </c>
      <c r="D5261">
        <v>92080</v>
      </c>
      <c r="E5261">
        <v>92080</v>
      </c>
      <c r="F5261">
        <v>0.01</v>
      </c>
      <c r="G5261">
        <v>3.83</v>
      </c>
    </row>
    <row r="5262" spans="1:7" x14ac:dyDescent="0.25">
      <c r="A5262" t="s">
        <v>12</v>
      </c>
      <c r="B5262">
        <v>2</v>
      </c>
      <c r="C5262">
        <v>1221</v>
      </c>
      <c r="D5262">
        <v>92080</v>
      </c>
      <c r="E5262">
        <v>92080</v>
      </c>
      <c r="F5262">
        <v>0.01</v>
      </c>
      <c r="G5262">
        <v>3.76</v>
      </c>
    </row>
    <row r="5263" spans="1:7" x14ac:dyDescent="0.25">
      <c r="A5263" t="s">
        <v>12</v>
      </c>
      <c r="B5263">
        <v>2</v>
      </c>
      <c r="C5263">
        <v>1241</v>
      </c>
      <c r="D5263">
        <v>92080</v>
      </c>
      <c r="E5263">
        <v>92080</v>
      </c>
      <c r="F5263">
        <v>0.01</v>
      </c>
      <c r="G5263">
        <v>4.0599999999999996</v>
      </c>
    </row>
    <row r="5264" spans="1:7" x14ac:dyDescent="0.25">
      <c r="A5264" t="s">
        <v>12</v>
      </c>
      <c r="B5264">
        <v>2</v>
      </c>
      <c r="C5264">
        <v>1261</v>
      </c>
      <c r="D5264">
        <v>92080</v>
      </c>
      <c r="E5264">
        <v>92080</v>
      </c>
      <c r="F5264">
        <v>0.01</v>
      </c>
      <c r="G5264">
        <v>3.96</v>
      </c>
    </row>
    <row r="5265" spans="1:7" x14ac:dyDescent="0.25">
      <c r="A5265" t="s">
        <v>12</v>
      </c>
      <c r="B5265">
        <v>2</v>
      </c>
      <c r="C5265">
        <v>1281</v>
      </c>
      <c r="D5265">
        <v>92080</v>
      </c>
      <c r="E5265">
        <v>92080</v>
      </c>
      <c r="F5265">
        <v>0.01</v>
      </c>
      <c r="G5265">
        <v>3.81</v>
      </c>
    </row>
    <row r="5266" spans="1:7" x14ac:dyDescent="0.25">
      <c r="A5266" t="s">
        <v>12</v>
      </c>
      <c r="B5266">
        <v>2</v>
      </c>
      <c r="C5266">
        <v>1301</v>
      </c>
      <c r="D5266">
        <v>92080</v>
      </c>
      <c r="E5266">
        <v>92080</v>
      </c>
      <c r="F5266">
        <v>0.01</v>
      </c>
      <c r="G5266">
        <v>3.89</v>
      </c>
    </row>
    <row r="5267" spans="1:7" x14ac:dyDescent="0.25">
      <c r="A5267" t="s">
        <v>12</v>
      </c>
      <c r="B5267">
        <v>2</v>
      </c>
      <c r="C5267">
        <v>1321</v>
      </c>
      <c r="D5267">
        <v>92080</v>
      </c>
      <c r="E5267">
        <v>92080</v>
      </c>
      <c r="F5267">
        <v>0.01</v>
      </c>
      <c r="G5267">
        <v>3.88</v>
      </c>
    </row>
    <row r="5268" spans="1:7" x14ac:dyDescent="0.25">
      <c r="A5268" t="s">
        <v>12</v>
      </c>
      <c r="B5268">
        <v>2</v>
      </c>
      <c r="C5268">
        <v>1341</v>
      </c>
      <c r="D5268">
        <v>92080</v>
      </c>
      <c r="E5268">
        <v>92080</v>
      </c>
      <c r="F5268">
        <v>0.01</v>
      </c>
      <c r="G5268">
        <v>3.63</v>
      </c>
    </row>
    <row r="5269" spans="1:7" x14ac:dyDescent="0.25">
      <c r="A5269" t="s">
        <v>12</v>
      </c>
      <c r="B5269">
        <v>2</v>
      </c>
      <c r="C5269">
        <v>1361</v>
      </c>
      <c r="D5269">
        <v>92080</v>
      </c>
      <c r="E5269">
        <v>92080</v>
      </c>
      <c r="F5269">
        <v>0.01</v>
      </c>
      <c r="G5269">
        <v>3.78</v>
      </c>
    </row>
    <row r="5270" spans="1:7" x14ac:dyDescent="0.25">
      <c r="A5270" t="s">
        <v>12</v>
      </c>
      <c r="B5270">
        <v>2</v>
      </c>
      <c r="C5270">
        <v>1381</v>
      </c>
      <c r="D5270">
        <v>92080</v>
      </c>
      <c r="E5270">
        <v>92080</v>
      </c>
      <c r="F5270">
        <v>0.01</v>
      </c>
      <c r="G5270">
        <v>3.94</v>
      </c>
    </row>
    <row r="5271" spans="1:7" x14ac:dyDescent="0.25">
      <c r="A5271" t="s">
        <v>12</v>
      </c>
      <c r="B5271">
        <v>2</v>
      </c>
      <c r="C5271">
        <v>1401</v>
      </c>
      <c r="D5271">
        <v>92080</v>
      </c>
      <c r="E5271">
        <v>92080</v>
      </c>
      <c r="F5271">
        <v>0.01</v>
      </c>
      <c r="G5271">
        <v>3.85</v>
      </c>
    </row>
    <row r="5272" spans="1:7" x14ac:dyDescent="0.25">
      <c r="A5272" t="s">
        <v>12</v>
      </c>
      <c r="B5272">
        <v>2</v>
      </c>
      <c r="C5272">
        <v>1421</v>
      </c>
      <c r="D5272">
        <v>92080</v>
      </c>
      <c r="E5272">
        <v>92080</v>
      </c>
      <c r="F5272">
        <v>0.01</v>
      </c>
      <c r="G5272">
        <v>3.85</v>
      </c>
    </row>
    <row r="5273" spans="1:7" x14ac:dyDescent="0.25">
      <c r="A5273" t="s">
        <v>12</v>
      </c>
      <c r="B5273">
        <v>2</v>
      </c>
      <c r="C5273">
        <v>1441</v>
      </c>
      <c r="D5273">
        <v>92080</v>
      </c>
      <c r="E5273">
        <v>92080</v>
      </c>
      <c r="F5273">
        <v>0.01</v>
      </c>
      <c r="G5273">
        <v>3.72</v>
      </c>
    </row>
    <row r="5274" spans="1:7" x14ac:dyDescent="0.25">
      <c r="A5274" t="s">
        <v>12</v>
      </c>
      <c r="B5274">
        <v>2</v>
      </c>
      <c r="C5274">
        <v>1461</v>
      </c>
      <c r="D5274">
        <v>92080</v>
      </c>
      <c r="E5274">
        <v>92080</v>
      </c>
      <c r="F5274">
        <v>0.01</v>
      </c>
      <c r="G5274">
        <v>3.81</v>
      </c>
    </row>
    <row r="5275" spans="1:7" x14ac:dyDescent="0.25">
      <c r="A5275" t="s">
        <v>12</v>
      </c>
      <c r="B5275">
        <v>2</v>
      </c>
      <c r="C5275">
        <v>1481</v>
      </c>
      <c r="D5275">
        <v>92080</v>
      </c>
      <c r="E5275">
        <v>92080</v>
      </c>
      <c r="F5275">
        <v>0.01</v>
      </c>
      <c r="G5275">
        <v>3.61</v>
      </c>
    </row>
    <row r="5276" spans="1:7" x14ac:dyDescent="0.25">
      <c r="A5276" t="s">
        <v>12</v>
      </c>
      <c r="B5276">
        <v>2</v>
      </c>
      <c r="C5276">
        <v>1501</v>
      </c>
      <c r="D5276">
        <v>92080</v>
      </c>
      <c r="E5276">
        <v>92080</v>
      </c>
      <c r="F5276">
        <v>0.01</v>
      </c>
      <c r="G5276">
        <v>4.0199999999999996</v>
      </c>
    </row>
    <row r="5277" spans="1:7" x14ac:dyDescent="0.25">
      <c r="A5277" t="s">
        <v>12</v>
      </c>
      <c r="B5277">
        <v>2</v>
      </c>
      <c r="C5277">
        <v>1521</v>
      </c>
      <c r="D5277">
        <v>92080</v>
      </c>
      <c r="E5277">
        <v>92080</v>
      </c>
      <c r="F5277">
        <v>0.01</v>
      </c>
      <c r="G5277">
        <v>4.0199999999999996</v>
      </c>
    </row>
    <row r="5278" spans="1:7" x14ac:dyDescent="0.25">
      <c r="A5278" t="s">
        <v>12</v>
      </c>
      <c r="B5278">
        <v>2</v>
      </c>
      <c r="C5278">
        <v>1541</v>
      </c>
      <c r="D5278">
        <v>92080</v>
      </c>
      <c r="E5278">
        <v>92080</v>
      </c>
      <c r="F5278">
        <v>0.01</v>
      </c>
      <c r="G5278">
        <v>3.75</v>
      </c>
    </row>
    <row r="5279" spans="1:7" x14ac:dyDescent="0.25">
      <c r="A5279" t="s">
        <v>12</v>
      </c>
      <c r="B5279">
        <v>2</v>
      </c>
      <c r="C5279">
        <v>1561</v>
      </c>
      <c r="D5279">
        <v>92080</v>
      </c>
      <c r="E5279">
        <v>92080</v>
      </c>
      <c r="F5279">
        <v>0.01</v>
      </c>
      <c r="G5279">
        <v>3.66</v>
      </c>
    </row>
    <row r="5280" spans="1:7" x14ac:dyDescent="0.25">
      <c r="A5280" t="s">
        <v>12</v>
      </c>
      <c r="B5280">
        <v>2</v>
      </c>
      <c r="C5280">
        <v>1581</v>
      </c>
      <c r="D5280">
        <v>92080</v>
      </c>
      <c r="E5280">
        <v>92080</v>
      </c>
      <c r="F5280">
        <v>0.01</v>
      </c>
      <c r="G5280">
        <v>3.82</v>
      </c>
    </row>
    <row r="5281" spans="1:7" x14ac:dyDescent="0.25">
      <c r="A5281" t="s">
        <v>12</v>
      </c>
      <c r="B5281">
        <v>2</v>
      </c>
      <c r="C5281">
        <v>1601</v>
      </c>
      <c r="D5281">
        <v>92080</v>
      </c>
      <c r="E5281">
        <v>92080</v>
      </c>
      <c r="F5281">
        <v>0.01</v>
      </c>
      <c r="G5281">
        <v>3.84</v>
      </c>
    </row>
    <row r="5282" spans="1:7" x14ac:dyDescent="0.25">
      <c r="A5282" t="s">
        <v>12</v>
      </c>
      <c r="B5282">
        <v>2</v>
      </c>
      <c r="C5282">
        <v>1621</v>
      </c>
      <c r="D5282">
        <v>92080</v>
      </c>
      <c r="E5282">
        <v>92080</v>
      </c>
      <c r="F5282">
        <v>0.01</v>
      </c>
      <c r="G5282">
        <v>3.92</v>
      </c>
    </row>
    <row r="5283" spans="1:7" x14ac:dyDescent="0.25">
      <c r="A5283" t="s">
        <v>12</v>
      </c>
      <c r="B5283">
        <v>2</v>
      </c>
      <c r="C5283">
        <v>1641</v>
      </c>
      <c r="D5283">
        <v>92080</v>
      </c>
      <c r="E5283">
        <v>92080</v>
      </c>
      <c r="F5283">
        <v>0.01</v>
      </c>
      <c r="G5283">
        <v>4.09</v>
      </c>
    </row>
    <row r="5284" spans="1:7" x14ac:dyDescent="0.25">
      <c r="A5284" t="s">
        <v>12</v>
      </c>
      <c r="B5284">
        <v>2</v>
      </c>
      <c r="C5284">
        <v>1661</v>
      </c>
      <c r="D5284">
        <v>92080</v>
      </c>
      <c r="E5284">
        <v>92080</v>
      </c>
      <c r="F5284">
        <v>0.01</v>
      </c>
      <c r="G5284">
        <v>3.88</v>
      </c>
    </row>
    <row r="5285" spans="1:7" x14ac:dyDescent="0.25">
      <c r="A5285" t="s">
        <v>12</v>
      </c>
      <c r="B5285">
        <v>2</v>
      </c>
      <c r="C5285">
        <v>1681</v>
      </c>
      <c r="D5285">
        <v>92080</v>
      </c>
      <c r="E5285">
        <v>92080</v>
      </c>
      <c r="F5285">
        <v>0.01</v>
      </c>
      <c r="G5285">
        <v>3.89</v>
      </c>
    </row>
    <row r="5286" spans="1:7" x14ac:dyDescent="0.25">
      <c r="A5286" t="s">
        <v>12</v>
      </c>
      <c r="B5286">
        <v>2</v>
      </c>
      <c r="C5286">
        <v>1701</v>
      </c>
      <c r="D5286">
        <v>92080</v>
      </c>
      <c r="E5286">
        <v>92080</v>
      </c>
      <c r="F5286">
        <v>0.01</v>
      </c>
      <c r="G5286">
        <v>3.97</v>
      </c>
    </row>
    <row r="5287" spans="1:7" x14ac:dyDescent="0.25">
      <c r="A5287" t="s">
        <v>12</v>
      </c>
      <c r="B5287">
        <v>2</v>
      </c>
      <c r="C5287">
        <v>1721</v>
      </c>
      <c r="D5287">
        <v>92080</v>
      </c>
      <c r="E5287">
        <v>92080</v>
      </c>
      <c r="F5287">
        <v>0.01</v>
      </c>
      <c r="G5287">
        <v>3.73</v>
      </c>
    </row>
    <row r="5288" spans="1:7" x14ac:dyDescent="0.25">
      <c r="A5288" t="s">
        <v>12</v>
      </c>
      <c r="B5288">
        <v>2</v>
      </c>
      <c r="C5288">
        <v>1741</v>
      </c>
      <c r="D5288">
        <v>92080</v>
      </c>
      <c r="E5288">
        <v>92080</v>
      </c>
      <c r="F5288">
        <v>0.01</v>
      </c>
      <c r="G5288">
        <v>4.04</v>
      </c>
    </row>
    <row r="5289" spans="1:7" x14ac:dyDescent="0.25">
      <c r="A5289" t="s">
        <v>12</v>
      </c>
      <c r="B5289">
        <v>2</v>
      </c>
      <c r="C5289">
        <v>1761</v>
      </c>
      <c r="D5289">
        <v>92080</v>
      </c>
      <c r="E5289">
        <v>92080</v>
      </c>
      <c r="F5289">
        <v>0.01</v>
      </c>
      <c r="G5289">
        <v>3.7</v>
      </c>
    </row>
    <row r="5290" spans="1:7" x14ac:dyDescent="0.25">
      <c r="A5290" t="s">
        <v>12</v>
      </c>
      <c r="B5290">
        <v>2</v>
      </c>
      <c r="C5290">
        <v>1781</v>
      </c>
      <c r="D5290">
        <v>92080</v>
      </c>
      <c r="E5290">
        <v>92080</v>
      </c>
      <c r="F5290">
        <v>0.01</v>
      </c>
      <c r="G5290">
        <v>3.75</v>
      </c>
    </row>
    <row r="5291" spans="1:7" x14ac:dyDescent="0.25">
      <c r="A5291" t="s">
        <v>12</v>
      </c>
      <c r="B5291">
        <v>2</v>
      </c>
      <c r="C5291">
        <v>1801</v>
      </c>
      <c r="D5291">
        <v>92080</v>
      </c>
      <c r="E5291">
        <v>92080</v>
      </c>
      <c r="F5291">
        <v>0.01</v>
      </c>
      <c r="G5291">
        <v>3.66</v>
      </c>
    </row>
    <row r="5292" spans="1:7" x14ac:dyDescent="0.25">
      <c r="A5292" t="s">
        <v>12</v>
      </c>
      <c r="B5292">
        <v>2</v>
      </c>
      <c r="C5292">
        <v>1821</v>
      </c>
      <c r="D5292">
        <v>92080</v>
      </c>
      <c r="E5292">
        <v>92080</v>
      </c>
      <c r="F5292">
        <v>0.01</v>
      </c>
      <c r="G5292">
        <v>4.07</v>
      </c>
    </row>
    <row r="5293" spans="1:7" x14ac:dyDescent="0.25">
      <c r="A5293" t="s">
        <v>12</v>
      </c>
      <c r="B5293">
        <v>2</v>
      </c>
      <c r="C5293">
        <v>1841</v>
      </c>
      <c r="D5293">
        <v>92080</v>
      </c>
      <c r="E5293">
        <v>92080</v>
      </c>
      <c r="F5293">
        <v>0.01</v>
      </c>
      <c r="G5293">
        <v>3.88</v>
      </c>
    </row>
    <row r="5294" spans="1:7" x14ac:dyDescent="0.25">
      <c r="A5294" t="s">
        <v>12</v>
      </c>
      <c r="B5294">
        <v>2</v>
      </c>
      <c r="C5294">
        <v>1861</v>
      </c>
      <c r="D5294">
        <v>92080</v>
      </c>
      <c r="E5294">
        <v>92080</v>
      </c>
      <c r="F5294">
        <v>0.01</v>
      </c>
      <c r="G5294">
        <v>3.85</v>
      </c>
    </row>
    <row r="5295" spans="1:7" x14ac:dyDescent="0.25">
      <c r="A5295" t="s">
        <v>12</v>
      </c>
      <c r="B5295">
        <v>2</v>
      </c>
      <c r="C5295">
        <v>1881</v>
      </c>
      <c r="D5295">
        <v>92080</v>
      </c>
      <c r="E5295">
        <v>92080</v>
      </c>
      <c r="F5295">
        <v>0.01</v>
      </c>
      <c r="G5295">
        <v>3.63</v>
      </c>
    </row>
    <row r="5296" spans="1:7" x14ac:dyDescent="0.25">
      <c r="A5296" t="s">
        <v>12</v>
      </c>
      <c r="B5296">
        <v>2</v>
      </c>
      <c r="C5296">
        <v>1901</v>
      </c>
      <c r="D5296">
        <v>92080</v>
      </c>
      <c r="E5296">
        <v>92080</v>
      </c>
      <c r="F5296">
        <v>0.01</v>
      </c>
      <c r="G5296">
        <v>3.52</v>
      </c>
    </row>
    <row r="5297" spans="1:7" x14ac:dyDescent="0.25">
      <c r="A5297" t="s">
        <v>12</v>
      </c>
      <c r="B5297">
        <v>2</v>
      </c>
      <c r="C5297">
        <v>1921</v>
      </c>
      <c r="D5297">
        <v>92080</v>
      </c>
      <c r="E5297">
        <v>92080</v>
      </c>
      <c r="F5297">
        <v>0.01</v>
      </c>
      <c r="G5297">
        <v>3.59</v>
      </c>
    </row>
    <row r="5298" spans="1:7" x14ac:dyDescent="0.25">
      <c r="A5298" t="s">
        <v>12</v>
      </c>
      <c r="B5298">
        <v>2</v>
      </c>
      <c r="C5298">
        <v>1941</v>
      </c>
      <c r="D5298">
        <v>92080</v>
      </c>
      <c r="E5298">
        <v>92080</v>
      </c>
      <c r="F5298">
        <v>0.01</v>
      </c>
      <c r="G5298">
        <v>3.83</v>
      </c>
    </row>
    <row r="5299" spans="1:7" x14ac:dyDescent="0.25">
      <c r="A5299" t="s">
        <v>12</v>
      </c>
      <c r="B5299">
        <v>2</v>
      </c>
      <c r="C5299">
        <v>1961</v>
      </c>
      <c r="D5299">
        <v>92080</v>
      </c>
      <c r="E5299">
        <v>92080</v>
      </c>
      <c r="F5299">
        <v>0.01</v>
      </c>
      <c r="G5299">
        <v>3.51</v>
      </c>
    </row>
    <row r="5300" spans="1:7" x14ac:dyDescent="0.25">
      <c r="A5300" t="s">
        <v>12</v>
      </c>
      <c r="B5300">
        <v>2</v>
      </c>
      <c r="C5300">
        <v>1981</v>
      </c>
      <c r="D5300">
        <v>92080</v>
      </c>
      <c r="E5300">
        <v>92080</v>
      </c>
      <c r="F5300">
        <v>0.01</v>
      </c>
      <c r="G5300">
        <v>3.84</v>
      </c>
    </row>
    <row r="5301" spans="1:7" x14ac:dyDescent="0.25">
      <c r="A5301" t="s">
        <v>12</v>
      </c>
      <c r="B5301">
        <v>2</v>
      </c>
      <c r="C5301">
        <v>2001</v>
      </c>
      <c r="D5301">
        <v>92080</v>
      </c>
      <c r="E5301">
        <v>92080</v>
      </c>
      <c r="F5301">
        <v>0.01</v>
      </c>
      <c r="G5301">
        <v>3.88</v>
      </c>
    </row>
    <row r="5302" spans="1:7" x14ac:dyDescent="0.25">
      <c r="A5302" t="s">
        <v>12</v>
      </c>
      <c r="B5302">
        <v>2</v>
      </c>
      <c r="C5302">
        <v>2021</v>
      </c>
      <c r="D5302">
        <v>92080</v>
      </c>
      <c r="E5302">
        <v>92080</v>
      </c>
      <c r="F5302">
        <v>0.01</v>
      </c>
      <c r="G5302">
        <v>3.8</v>
      </c>
    </row>
    <row r="5303" spans="1:7" x14ac:dyDescent="0.25">
      <c r="A5303" t="s">
        <v>12</v>
      </c>
      <c r="B5303">
        <v>2</v>
      </c>
      <c r="C5303">
        <v>2041</v>
      </c>
      <c r="D5303">
        <v>92080</v>
      </c>
      <c r="E5303">
        <v>92080</v>
      </c>
      <c r="F5303">
        <v>0.01</v>
      </c>
      <c r="G5303">
        <v>3.84</v>
      </c>
    </row>
    <row r="5304" spans="1:7" x14ac:dyDescent="0.25">
      <c r="A5304" t="s">
        <v>12</v>
      </c>
      <c r="B5304">
        <v>2</v>
      </c>
      <c r="C5304">
        <v>2061</v>
      </c>
      <c r="D5304">
        <v>92080</v>
      </c>
      <c r="E5304">
        <v>92080</v>
      </c>
      <c r="F5304">
        <v>0.01</v>
      </c>
      <c r="G5304">
        <v>4.07</v>
      </c>
    </row>
    <row r="5305" spans="1:7" x14ac:dyDescent="0.25">
      <c r="A5305" t="s">
        <v>12</v>
      </c>
      <c r="B5305">
        <v>2</v>
      </c>
      <c r="C5305">
        <v>2081</v>
      </c>
      <c r="D5305">
        <v>92080</v>
      </c>
      <c r="E5305">
        <v>92080</v>
      </c>
      <c r="F5305">
        <v>0.01</v>
      </c>
      <c r="G5305">
        <v>3.74</v>
      </c>
    </row>
    <row r="5306" spans="1:7" x14ac:dyDescent="0.25">
      <c r="A5306" t="s">
        <v>12</v>
      </c>
      <c r="B5306">
        <v>2</v>
      </c>
      <c r="C5306">
        <v>2101</v>
      </c>
      <c r="D5306">
        <v>92080</v>
      </c>
      <c r="E5306">
        <v>92080</v>
      </c>
      <c r="F5306">
        <v>0.01</v>
      </c>
      <c r="G5306">
        <v>3.8</v>
      </c>
    </row>
    <row r="5307" spans="1:7" x14ac:dyDescent="0.25">
      <c r="A5307" t="s">
        <v>12</v>
      </c>
      <c r="B5307">
        <v>2</v>
      </c>
      <c r="C5307">
        <v>2121</v>
      </c>
      <c r="D5307">
        <v>92080</v>
      </c>
      <c r="E5307">
        <v>92080</v>
      </c>
      <c r="F5307">
        <v>0.01</v>
      </c>
      <c r="G5307">
        <v>3.94</v>
      </c>
    </row>
    <row r="5308" spans="1:7" x14ac:dyDescent="0.25">
      <c r="A5308" t="s">
        <v>12</v>
      </c>
      <c r="B5308">
        <v>2</v>
      </c>
      <c r="C5308">
        <v>2141</v>
      </c>
      <c r="D5308">
        <v>92080</v>
      </c>
      <c r="E5308">
        <v>92080</v>
      </c>
      <c r="F5308">
        <v>0.01</v>
      </c>
      <c r="G5308">
        <v>3.97</v>
      </c>
    </row>
    <row r="5309" spans="1:7" x14ac:dyDescent="0.25">
      <c r="A5309" t="s">
        <v>12</v>
      </c>
      <c r="B5309">
        <v>2</v>
      </c>
      <c r="C5309">
        <v>2161</v>
      </c>
      <c r="D5309">
        <v>92080</v>
      </c>
      <c r="E5309">
        <v>92080</v>
      </c>
      <c r="F5309">
        <v>0.01</v>
      </c>
      <c r="G5309">
        <v>3.65</v>
      </c>
    </row>
    <row r="5310" spans="1:7" x14ac:dyDescent="0.25">
      <c r="A5310" t="s">
        <v>12</v>
      </c>
      <c r="B5310">
        <v>2</v>
      </c>
      <c r="C5310">
        <v>2181</v>
      </c>
      <c r="D5310">
        <v>92080</v>
      </c>
      <c r="E5310">
        <v>92080</v>
      </c>
      <c r="F5310">
        <v>0.01</v>
      </c>
      <c r="G5310">
        <v>3.96</v>
      </c>
    </row>
    <row r="5311" spans="1:7" x14ac:dyDescent="0.25">
      <c r="A5311" t="s">
        <v>12</v>
      </c>
      <c r="B5311">
        <v>2</v>
      </c>
      <c r="C5311">
        <v>2201</v>
      </c>
      <c r="D5311">
        <v>92080</v>
      </c>
      <c r="E5311">
        <v>92080</v>
      </c>
      <c r="F5311">
        <v>0.01</v>
      </c>
      <c r="G5311">
        <v>3.68</v>
      </c>
    </row>
    <row r="5312" spans="1:7" x14ac:dyDescent="0.25">
      <c r="A5312" t="s">
        <v>12</v>
      </c>
      <c r="B5312">
        <v>2</v>
      </c>
      <c r="C5312">
        <v>2221</v>
      </c>
      <c r="D5312">
        <v>92080</v>
      </c>
      <c r="E5312">
        <v>92080</v>
      </c>
      <c r="F5312">
        <v>0.01</v>
      </c>
      <c r="G5312">
        <v>4.21</v>
      </c>
    </row>
    <row r="5313" spans="1:7" x14ac:dyDescent="0.25">
      <c r="A5313" t="s">
        <v>12</v>
      </c>
      <c r="B5313">
        <v>2</v>
      </c>
      <c r="C5313">
        <v>2241</v>
      </c>
      <c r="D5313">
        <v>92080</v>
      </c>
      <c r="E5313">
        <v>92080</v>
      </c>
      <c r="F5313">
        <v>0.01</v>
      </c>
      <c r="G5313">
        <v>3.75</v>
      </c>
    </row>
    <row r="5314" spans="1:7" x14ac:dyDescent="0.25">
      <c r="A5314" t="s">
        <v>12</v>
      </c>
      <c r="B5314">
        <v>2</v>
      </c>
      <c r="C5314">
        <v>2261</v>
      </c>
      <c r="D5314">
        <v>92080</v>
      </c>
      <c r="E5314">
        <v>92080</v>
      </c>
      <c r="F5314">
        <v>0.01</v>
      </c>
      <c r="G5314">
        <v>3.77</v>
      </c>
    </row>
    <row r="5315" spans="1:7" x14ac:dyDescent="0.25">
      <c r="A5315" t="s">
        <v>12</v>
      </c>
      <c r="B5315">
        <v>2</v>
      </c>
      <c r="C5315">
        <v>2281</v>
      </c>
      <c r="D5315">
        <v>92080</v>
      </c>
      <c r="E5315">
        <v>92080</v>
      </c>
      <c r="F5315">
        <v>0.01</v>
      </c>
      <c r="G5315">
        <v>3.99</v>
      </c>
    </row>
    <row r="5316" spans="1:7" x14ac:dyDescent="0.25">
      <c r="A5316" t="s">
        <v>12</v>
      </c>
      <c r="B5316">
        <v>2</v>
      </c>
      <c r="C5316">
        <v>2301</v>
      </c>
      <c r="D5316">
        <v>92080</v>
      </c>
      <c r="E5316">
        <v>92080</v>
      </c>
      <c r="F5316">
        <v>0.01</v>
      </c>
      <c r="G5316">
        <v>3.57</v>
      </c>
    </row>
    <row r="5317" spans="1:7" x14ac:dyDescent="0.25">
      <c r="A5317" t="s">
        <v>12</v>
      </c>
      <c r="B5317">
        <v>2</v>
      </c>
      <c r="C5317">
        <v>2321</v>
      </c>
      <c r="D5317">
        <v>92080</v>
      </c>
      <c r="E5317">
        <v>92080</v>
      </c>
      <c r="F5317">
        <v>0.01</v>
      </c>
      <c r="G5317">
        <v>3.98</v>
      </c>
    </row>
    <row r="5318" spans="1:7" x14ac:dyDescent="0.25">
      <c r="A5318" t="s">
        <v>12</v>
      </c>
      <c r="B5318">
        <v>2</v>
      </c>
      <c r="C5318">
        <v>2341</v>
      </c>
      <c r="D5318">
        <v>92080</v>
      </c>
      <c r="E5318">
        <v>92080</v>
      </c>
      <c r="F5318">
        <v>0.01</v>
      </c>
      <c r="G5318">
        <v>3.58</v>
      </c>
    </row>
    <row r="5319" spans="1:7" x14ac:dyDescent="0.25">
      <c r="A5319" t="s">
        <v>12</v>
      </c>
      <c r="B5319">
        <v>2</v>
      </c>
      <c r="C5319">
        <v>2361</v>
      </c>
      <c r="D5319">
        <v>92080</v>
      </c>
      <c r="E5319">
        <v>92080</v>
      </c>
      <c r="F5319">
        <v>0.01</v>
      </c>
      <c r="G5319">
        <v>3.64</v>
      </c>
    </row>
    <row r="5320" spans="1:7" x14ac:dyDescent="0.25">
      <c r="A5320" t="s">
        <v>12</v>
      </c>
      <c r="B5320">
        <v>2</v>
      </c>
      <c r="C5320">
        <v>2381</v>
      </c>
      <c r="D5320">
        <v>92080</v>
      </c>
      <c r="E5320">
        <v>92080</v>
      </c>
      <c r="F5320">
        <v>0.01</v>
      </c>
      <c r="G5320">
        <v>3.94</v>
      </c>
    </row>
    <row r="5321" spans="1:7" x14ac:dyDescent="0.25">
      <c r="A5321" t="s">
        <v>12</v>
      </c>
      <c r="B5321">
        <v>2</v>
      </c>
      <c r="C5321">
        <v>2401</v>
      </c>
      <c r="D5321">
        <v>92080</v>
      </c>
      <c r="E5321">
        <v>92080</v>
      </c>
      <c r="F5321">
        <v>0.01</v>
      </c>
      <c r="G5321">
        <v>3.73</v>
      </c>
    </row>
    <row r="5322" spans="1:7" x14ac:dyDescent="0.25">
      <c r="A5322" t="s">
        <v>12</v>
      </c>
      <c r="B5322">
        <v>2</v>
      </c>
      <c r="C5322">
        <v>2421</v>
      </c>
      <c r="D5322">
        <v>92080</v>
      </c>
      <c r="E5322">
        <v>92080</v>
      </c>
      <c r="F5322">
        <v>0.01</v>
      </c>
      <c r="G5322">
        <v>3.83</v>
      </c>
    </row>
    <row r="5323" spans="1:7" x14ac:dyDescent="0.25">
      <c r="A5323" t="s">
        <v>12</v>
      </c>
      <c r="B5323">
        <v>2</v>
      </c>
      <c r="C5323">
        <v>2441</v>
      </c>
      <c r="D5323">
        <v>92080</v>
      </c>
      <c r="E5323">
        <v>92080</v>
      </c>
      <c r="F5323">
        <v>0.01</v>
      </c>
      <c r="G5323">
        <v>3.64</v>
      </c>
    </row>
    <row r="5324" spans="1:7" x14ac:dyDescent="0.25">
      <c r="A5324" t="s">
        <v>12</v>
      </c>
      <c r="B5324">
        <v>2</v>
      </c>
      <c r="C5324">
        <v>2461</v>
      </c>
      <c r="D5324">
        <v>92080</v>
      </c>
      <c r="E5324">
        <v>92080</v>
      </c>
      <c r="F5324">
        <v>0.01</v>
      </c>
      <c r="G5324">
        <v>4.0199999999999996</v>
      </c>
    </row>
    <row r="5325" spans="1:7" x14ac:dyDescent="0.25">
      <c r="A5325" t="s">
        <v>12</v>
      </c>
      <c r="B5325">
        <v>2</v>
      </c>
      <c r="C5325">
        <v>2481</v>
      </c>
      <c r="D5325">
        <v>92080</v>
      </c>
      <c r="E5325">
        <v>92080</v>
      </c>
      <c r="F5325">
        <v>0.01</v>
      </c>
      <c r="G5325">
        <v>3.69</v>
      </c>
    </row>
    <row r="5326" spans="1:7" x14ac:dyDescent="0.25">
      <c r="A5326" t="s">
        <v>12</v>
      </c>
      <c r="B5326">
        <v>2</v>
      </c>
      <c r="C5326">
        <v>2501</v>
      </c>
      <c r="D5326">
        <v>92080</v>
      </c>
      <c r="E5326">
        <v>92080</v>
      </c>
      <c r="F5326">
        <v>0.01</v>
      </c>
      <c r="G5326">
        <v>3.74</v>
      </c>
    </row>
    <row r="5327" spans="1:7" x14ac:dyDescent="0.25">
      <c r="A5327" t="s">
        <v>12</v>
      </c>
      <c r="B5327">
        <v>2</v>
      </c>
      <c r="C5327">
        <v>2521</v>
      </c>
      <c r="D5327">
        <v>92080</v>
      </c>
      <c r="E5327">
        <v>92080</v>
      </c>
      <c r="F5327">
        <v>0.01</v>
      </c>
      <c r="G5327">
        <v>3.61</v>
      </c>
    </row>
    <row r="5328" spans="1:7" x14ac:dyDescent="0.25">
      <c r="A5328" t="s">
        <v>12</v>
      </c>
      <c r="B5328">
        <v>2</v>
      </c>
      <c r="C5328">
        <v>2541</v>
      </c>
      <c r="D5328">
        <v>92080</v>
      </c>
      <c r="E5328">
        <v>92080</v>
      </c>
      <c r="F5328">
        <v>0.01</v>
      </c>
      <c r="G5328">
        <v>3.88</v>
      </c>
    </row>
    <row r="5329" spans="1:7" x14ac:dyDescent="0.25">
      <c r="A5329" t="s">
        <v>12</v>
      </c>
      <c r="B5329">
        <v>2</v>
      </c>
      <c r="C5329">
        <v>2561</v>
      </c>
      <c r="D5329">
        <v>92080</v>
      </c>
      <c r="E5329">
        <v>92080</v>
      </c>
      <c r="F5329">
        <v>0.01</v>
      </c>
      <c r="G5329">
        <v>3.75</v>
      </c>
    </row>
    <row r="5330" spans="1:7" x14ac:dyDescent="0.25">
      <c r="A5330" t="s">
        <v>12</v>
      </c>
      <c r="B5330">
        <v>2</v>
      </c>
      <c r="C5330">
        <v>2581</v>
      </c>
      <c r="D5330">
        <v>92080</v>
      </c>
      <c r="E5330">
        <v>92080</v>
      </c>
      <c r="F5330">
        <v>0.01</v>
      </c>
      <c r="G5330">
        <v>3.59</v>
      </c>
    </row>
    <row r="5331" spans="1:7" x14ac:dyDescent="0.25">
      <c r="A5331" t="s">
        <v>12</v>
      </c>
      <c r="B5331">
        <v>2</v>
      </c>
      <c r="C5331">
        <v>2601</v>
      </c>
      <c r="D5331">
        <v>92080</v>
      </c>
      <c r="E5331">
        <v>92080</v>
      </c>
      <c r="F5331">
        <v>0.01</v>
      </c>
      <c r="G5331">
        <v>3.77</v>
      </c>
    </row>
    <row r="5332" spans="1:7" x14ac:dyDescent="0.25">
      <c r="A5332" t="s">
        <v>12</v>
      </c>
      <c r="B5332">
        <v>2</v>
      </c>
      <c r="C5332">
        <v>2621</v>
      </c>
      <c r="D5332">
        <v>92080</v>
      </c>
      <c r="E5332">
        <v>92080</v>
      </c>
      <c r="F5332">
        <v>0.01</v>
      </c>
      <c r="G5332">
        <v>3.66</v>
      </c>
    </row>
    <row r="5333" spans="1:7" x14ac:dyDescent="0.25">
      <c r="A5333" t="s">
        <v>12</v>
      </c>
      <c r="B5333">
        <v>2</v>
      </c>
      <c r="C5333">
        <v>2641</v>
      </c>
      <c r="D5333">
        <v>92080</v>
      </c>
      <c r="E5333">
        <v>92080</v>
      </c>
      <c r="F5333">
        <v>0.01</v>
      </c>
      <c r="G5333">
        <v>3.76</v>
      </c>
    </row>
    <row r="5334" spans="1:7" x14ac:dyDescent="0.25">
      <c r="A5334" t="s">
        <v>12</v>
      </c>
      <c r="B5334">
        <v>2</v>
      </c>
      <c r="C5334">
        <v>2661</v>
      </c>
      <c r="D5334">
        <v>92080</v>
      </c>
      <c r="E5334">
        <v>92080</v>
      </c>
      <c r="F5334">
        <v>0.01</v>
      </c>
      <c r="G5334">
        <v>3.96</v>
      </c>
    </row>
    <row r="5335" spans="1:7" x14ac:dyDescent="0.25">
      <c r="A5335" t="s">
        <v>12</v>
      </c>
      <c r="B5335">
        <v>2</v>
      </c>
      <c r="C5335">
        <v>2681</v>
      </c>
      <c r="D5335">
        <v>92080</v>
      </c>
      <c r="E5335">
        <v>92080</v>
      </c>
      <c r="F5335">
        <v>0.01</v>
      </c>
      <c r="G5335">
        <v>4</v>
      </c>
    </row>
    <row r="5336" spans="1:7" x14ac:dyDescent="0.25">
      <c r="A5336" t="s">
        <v>12</v>
      </c>
      <c r="B5336">
        <v>2</v>
      </c>
      <c r="C5336">
        <v>2701</v>
      </c>
      <c r="D5336">
        <v>92080</v>
      </c>
      <c r="E5336">
        <v>92080</v>
      </c>
      <c r="F5336">
        <v>0.01</v>
      </c>
      <c r="G5336">
        <v>3.78</v>
      </c>
    </row>
    <row r="5337" spans="1:7" x14ac:dyDescent="0.25">
      <c r="A5337" t="s">
        <v>12</v>
      </c>
      <c r="B5337">
        <v>2</v>
      </c>
      <c r="C5337">
        <v>2721</v>
      </c>
      <c r="D5337">
        <v>92080</v>
      </c>
      <c r="E5337">
        <v>92080</v>
      </c>
      <c r="F5337">
        <v>0.01</v>
      </c>
      <c r="G5337">
        <v>3.66</v>
      </c>
    </row>
    <row r="5338" spans="1:7" x14ac:dyDescent="0.25">
      <c r="A5338" t="s">
        <v>12</v>
      </c>
      <c r="B5338">
        <v>2</v>
      </c>
      <c r="C5338">
        <v>2741</v>
      </c>
      <c r="D5338">
        <v>92080</v>
      </c>
      <c r="E5338">
        <v>92080</v>
      </c>
      <c r="F5338">
        <v>0.01</v>
      </c>
      <c r="G5338">
        <v>4.08</v>
      </c>
    </row>
    <row r="5339" spans="1:7" x14ac:dyDescent="0.25">
      <c r="A5339" t="s">
        <v>12</v>
      </c>
      <c r="B5339">
        <v>2</v>
      </c>
      <c r="C5339">
        <v>2761</v>
      </c>
      <c r="D5339">
        <v>92080</v>
      </c>
      <c r="E5339">
        <v>92080</v>
      </c>
      <c r="F5339">
        <v>0.01</v>
      </c>
      <c r="G5339">
        <v>4.08</v>
      </c>
    </row>
    <row r="5340" spans="1:7" x14ac:dyDescent="0.25">
      <c r="A5340" t="s">
        <v>12</v>
      </c>
      <c r="B5340">
        <v>2</v>
      </c>
      <c r="C5340">
        <v>2781</v>
      </c>
      <c r="D5340">
        <v>92080</v>
      </c>
      <c r="E5340">
        <v>92080</v>
      </c>
      <c r="F5340">
        <v>0.01</v>
      </c>
      <c r="G5340">
        <v>3.99</v>
      </c>
    </row>
    <row r="5341" spans="1:7" x14ac:dyDescent="0.25">
      <c r="A5341" t="s">
        <v>12</v>
      </c>
      <c r="B5341">
        <v>2</v>
      </c>
      <c r="C5341">
        <v>2801</v>
      </c>
      <c r="D5341">
        <v>92080</v>
      </c>
      <c r="E5341">
        <v>92080</v>
      </c>
      <c r="F5341">
        <v>0.01</v>
      </c>
      <c r="G5341">
        <v>3.66</v>
      </c>
    </row>
    <row r="5342" spans="1:7" x14ac:dyDescent="0.25">
      <c r="A5342" t="s">
        <v>12</v>
      </c>
      <c r="B5342">
        <v>2</v>
      </c>
      <c r="C5342">
        <v>2821</v>
      </c>
      <c r="D5342">
        <v>92080</v>
      </c>
      <c r="E5342">
        <v>92080</v>
      </c>
      <c r="F5342">
        <v>0.01</v>
      </c>
      <c r="G5342">
        <v>3.6</v>
      </c>
    </row>
    <row r="5343" spans="1:7" x14ac:dyDescent="0.25">
      <c r="A5343" t="s">
        <v>12</v>
      </c>
      <c r="B5343">
        <v>2</v>
      </c>
      <c r="C5343">
        <v>2841</v>
      </c>
      <c r="D5343">
        <v>92080</v>
      </c>
      <c r="E5343">
        <v>92080</v>
      </c>
      <c r="F5343">
        <v>0.01</v>
      </c>
      <c r="G5343">
        <v>4.04</v>
      </c>
    </row>
    <row r="5344" spans="1:7" x14ac:dyDescent="0.25">
      <c r="A5344" t="s">
        <v>12</v>
      </c>
      <c r="B5344">
        <v>2</v>
      </c>
      <c r="C5344">
        <v>2861</v>
      </c>
      <c r="D5344">
        <v>92080</v>
      </c>
      <c r="E5344">
        <v>92080</v>
      </c>
      <c r="F5344">
        <v>0.01</v>
      </c>
      <c r="G5344">
        <v>3.93</v>
      </c>
    </row>
    <row r="5345" spans="1:7" x14ac:dyDescent="0.25">
      <c r="A5345" t="s">
        <v>12</v>
      </c>
      <c r="B5345">
        <v>2</v>
      </c>
      <c r="C5345">
        <v>2881</v>
      </c>
      <c r="D5345">
        <v>92080</v>
      </c>
      <c r="E5345">
        <v>92080</v>
      </c>
      <c r="F5345">
        <v>0.01</v>
      </c>
      <c r="G5345">
        <v>3.81</v>
      </c>
    </row>
    <row r="5346" spans="1:7" x14ac:dyDescent="0.25">
      <c r="A5346" t="s">
        <v>12</v>
      </c>
      <c r="B5346">
        <v>2</v>
      </c>
      <c r="C5346">
        <v>2901</v>
      </c>
      <c r="D5346">
        <v>92080</v>
      </c>
      <c r="E5346">
        <v>92080</v>
      </c>
      <c r="F5346">
        <v>0.01</v>
      </c>
      <c r="G5346">
        <v>3.7</v>
      </c>
    </row>
    <row r="5347" spans="1:7" x14ac:dyDescent="0.25">
      <c r="A5347" t="s">
        <v>12</v>
      </c>
      <c r="B5347">
        <v>2</v>
      </c>
      <c r="C5347">
        <v>2921</v>
      </c>
      <c r="D5347">
        <v>92080</v>
      </c>
      <c r="E5347">
        <v>92080</v>
      </c>
      <c r="F5347">
        <v>0.01</v>
      </c>
      <c r="G5347">
        <v>3.74</v>
      </c>
    </row>
    <row r="5348" spans="1:7" x14ac:dyDescent="0.25">
      <c r="A5348" t="s">
        <v>12</v>
      </c>
      <c r="B5348">
        <v>2</v>
      </c>
      <c r="C5348">
        <v>2941</v>
      </c>
      <c r="D5348">
        <v>92080</v>
      </c>
      <c r="E5348">
        <v>92080</v>
      </c>
      <c r="F5348">
        <v>0.01</v>
      </c>
      <c r="G5348">
        <v>3.74</v>
      </c>
    </row>
    <row r="5349" spans="1:7" x14ac:dyDescent="0.25">
      <c r="A5349" t="s">
        <v>12</v>
      </c>
      <c r="B5349">
        <v>2</v>
      </c>
      <c r="C5349">
        <v>2961</v>
      </c>
      <c r="D5349">
        <v>92080</v>
      </c>
      <c r="E5349">
        <v>92080</v>
      </c>
      <c r="F5349">
        <v>0.01</v>
      </c>
      <c r="G5349">
        <v>3.87</v>
      </c>
    </row>
    <row r="5350" spans="1:7" x14ac:dyDescent="0.25">
      <c r="A5350" t="s">
        <v>12</v>
      </c>
      <c r="B5350">
        <v>2</v>
      </c>
      <c r="C5350">
        <v>2981</v>
      </c>
      <c r="D5350">
        <v>92080</v>
      </c>
      <c r="E5350">
        <v>92080</v>
      </c>
      <c r="F5350">
        <v>0.01</v>
      </c>
      <c r="G5350">
        <v>3.82</v>
      </c>
    </row>
    <row r="5351" spans="1:7" x14ac:dyDescent="0.25">
      <c r="A5351" t="s">
        <v>12</v>
      </c>
      <c r="B5351">
        <v>2</v>
      </c>
      <c r="C5351">
        <v>3001</v>
      </c>
      <c r="D5351">
        <v>92080</v>
      </c>
      <c r="E5351">
        <v>92080</v>
      </c>
      <c r="F5351">
        <v>0.01</v>
      </c>
      <c r="G5351">
        <v>3.64</v>
      </c>
    </row>
    <row r="5352" spans="1:7" x14ac:dyDescent="0.25">
      <c r="A5352" t="s">
        <v>12</v>
      </c>
      <c r="B5352">
        <v>2</v>
      </c>
      <c r="C5352">
        <v>3021</v>
      </c>
      <c r="D5352">
        <v>92080</v>
      </c>
      <c r="E5352">
        <v>92080</v>
      </c>
      <c r="F5352">
        <v>0.01</v>
      </c>
      <c r="G5352">
        <v>4</v>
      </c>
    </row>
    <row r="5353" spans="1:7" x14ac:dyDescent="0.25">
      <c r="A5353" t="s">
        <v>12</v>
      </c>
      <c r="B5353">
        <v>2</v>
      </c>
      <c r="C5353">
        <v>3041</v>
      </c>
      <c r="D5353">
        <v>92080</v>
      </c>
      <c r="E5353">
        <v>92080</v>
      </c>
      <c r="F5353">
        <v>0.01</v>
      </c>
      <c r="G5353">
        <v>3.96</v>
      </c>
    </row>
    <row r="5354" spans="1:7" x14ac:dyDescent="0.25">
      <c r="A5354" t="s">
        <v>12</v>
      </c>
      <c r="B5354">
        <v>2</v>
      </c>
      <c r="C5354">
        <v>3061</v>
      </c>
      <c r="D5354">
        <v>92080</v>
      </c>
      <c r="E5354">
        <v>92080</v>
      </c>
      <c r="F5354">
        <v>0.01</v>
      </c>
      <c r="G5354">
        <v>4.0999999999999996</v>
      </c>
    </row>
    <row r="5355" spans="1:7" x14ac:dyDescent="0.25">
      <c r="A5355" t="s">
        <v>12</v>
      </c>
      <c r="B5355">
        <v>2</v>
      </c>
      <c r="C5355">
        <v>3081</v>
      </c>
      <c r="D5355">
        <v>92080</v>
      </c>
      <c r="E5355">
        <v>92080</v>
      </c>
      <c r="F5355">
        <v>0.01</v>
      </c>
      <c r="G5355">
        <v>3.56</v>
      </c>
    </row>
    <row r="5356" spans="1:7" x14ac:dyDescent="0.25">
      <c r="A5356" t="s">
        <v>12</v>
      </c>
      <c r="B5356">
        <v>2</v>
      </c>
      <c r="C5356">
        <v>3101</v>
      </c>
      <c r="D5356">
        <v>92080</v>
      </c>
      <c r="E5356">
        <v>92080</v>
      </c>
      <c r="F5356">
        <v>0.01</v>
      </c>
      <c r="G5356">
        <v>4.01</v>
      </c>
    </row>
    <row r="5357" spans="1:7" x14ac:dyDescent="0.25">
      <c r="A5357" t="s">
        <v>12</v>
      </c>
      <c r="B5357">
        <v>2</v>
      </c>
      <c r="C5357">
        <v>3121</v>
      </c>
      <c r="D5357">
        <v>92080</v>
      </c>
      <c r="E5357">
        <v>92080</v>
      </c>
      <c r="F5357">
        <v>0.01</v>
      </c>
      <c r="G5357">
        <v>3.87</v>
      </c>
    </row>
    <row r="5358" spans="1:7" x14ac:dyDescent="0.25">
      <c r="A5358" t="s">
        <v>12</v>
      </c>
      <c r="B5358">
        <v>2</v>
      </c>
      <c r="C5358">
        <v>3141</v>
      </c>
      <c r="D5358">
        <v>92080</v>
      </c>
      <c r="E5358">
        <v>92080</v>
      </c>
      <c r="F5358">
        <v>0.01</v>
      </c>
      <c r="G5358">
        <v>3.82</v>
      </c>
    </row>
    <row r="5359" spans="1:7" x14ac:dyDescent="0.25">
      <c r="A5359" t="s">
        <v>12</v>
      </c>
      <c r="B5359">
        <v>2</v>
      </c>
      <c r="C5359">
        <v>3161</v>
      </c>
      <c r="D5359">
        <v>92080</v>
      </c>
      <c r="E5359">
        <v>92080</v>
      </c>
      <c r="F5359">
        <v>0.01</v>
      </c>
      <c r="G5359">
        <v>3.82</v>
      </c>
    </row>
    <row r="5360" spans="1:7" x14ac:dyDescent="0.25">
      <c r="A5360" t="s">
        <v>12</v>
      </c>
      <c r="B5360">
        <v>2</v>
      </c>
      <c r="C5360">
        <v>3181</v>
      </c>
      <c r="D5360">
        <v>92080</v>
      </c>
      <c r="E5360">
        <v>92080</v>
      </c>
      <c r="F5360">
        <v>0.01</v>
      </c>
      <c r="G5360">
        <v>3.97</v>
      </c>
    </row>
    <row r="5361" spans="1:7" x14ac:dyDescent="0.25">
      <c r="A5361" t="s">
        <v>12</v>
      </c>
      <c r="B5361">
        <v>2</v>
      </c>
      <c r="C5361">
        <v>3201</v>
      </c>
      <c r="D5361">
        <v>92080</v>
      </c>
      <c r="E5361">
        <v>92080</v>
      </c>
      <c r="F5361">
        <v>0.01</v>
      </c>
      <c r="G5361">
        <v>4.0599999999999996</v>
      </c>
    </row>
    <row r="5362" spans="1:7" x14ac:dyDescent="0.25">
      <c r="A5362" t="s">
        <v>12</v>
      </c>
      <c r="B5362">
        <v>2</v>
      </c>
      <c r="C5362">
        <v>3221</v>
      </c>
      <c r="D5362">
        <v>92080</v>
      </c>
      <c r="E5362">
        <v>92080</v>
      </c>
      <c r="F5362">
        <v>0.01</v>
      </c>
      <c r="G5362">
        <v>4.1900000000000004</v>
      </c>
    </row>
    <row r="5363" spans="1:7" x14ac:dyDescent="0.25">
      <c r="A5363" t="s">
        <v>12</v>
      </c>
      <c r="B5363">
        <v>2</v>
      </c>
      <c r="C5363">
        <v>3241</v>
      </c>
      <c r="D5363">
        <v>92080</v>
      </c>
      <c r="E5363">
        <v>92080</v>
      </c>
      <c r="F5363">
        <v>0.01</v>
      </c>
      <c r="G5363">
        <v>3.59</v>
      </c>
    </row>
    <row r="5364" spans="1:7" x14ac:dyDescent="0.25">
      <c r="A5364" t="s">
        <v>12</v>
      </c>
      <c r="B5364">
        <v>2</v>
      </c>
      <c r="C5364">
        <v>3261</v>
      </c>
      <c r="D5364">
        <v>92080</v>
      </c>
      <c r="E5364">
        <v>92080</v>
      </c>
      <c r="F5364">
        <v>0.01</v>
      </c>
      <c r="G5364">
        <v>3.89</v>
      </c>
    </row>
    <row r="5365" spans="1:7" x14ac:dyDescent="0.25">
      <c r="A5365" t="s">
        <v>12</v>
      </c>
      <c r="B5365">
        <v>2</v>
      </c>
      <c r="C5365">
        <v>3281</v>
      </c>
      <c r="D5365">
        <v>92080</v>
      </c>
      <c r="E5365">
        <v>92080</v>
      </c>
      <c r="F5365">
        <v>0.01</v>
      </c>
      <c r="G5365">
        <v>3.67</v>
      </c>
    </row>
    <row r="5366" spans="1:7" x14ac:dyDescent="0.25">
      <c r="A5366" t="s">
        <v>12</v>
      </c>
      <c r="B5366">
        <v>2</v>
      </c>
      <c r="C5366">
        <v>3301</v>
      </c>
      <c r="D5366">
        <v>92080</v>
      </c>
      <c r="E5366">
        <v>92080</v>
      </c>
      <c r="F5366">
        <v>0.01</v>
      </c>
      <c r="G5366">
        <v>4.1399999999999997</v>
      </c>
    </row>
    <row r="5367" spans="1:7" x14ac:dyDescent="0.25">
      <c r="A5367" t="s">
        <v>12</v>
      </c>
      <c r="B5367">
        <v>2</v>
      </c>
      <c r="C5367">
        <v>3321</v>
      </c>
      <c r="D5367">
        <v>92080</v>
      </c>
      <c r="E5367">
        <v>92080</v>
      </c>
      <c r="F5367">
        <v>0.01</v>
      </c>
      <c r="G5367">
        <v>3.68</v>
      </c>
    </row>
    <row r="5368" spans="1:7" x14ac:dyDescent="0.25">
      <c r="A5368" t="s">
        <v>12</v>
      </c>
      <c r="B5368">
        <v>2</v>
      </c>
      <c r="C5368">
        <v>3341</v>
      </c>
      <c r="D5368">
        <v>92080</v>
      </c>
      <c r="E5368">
        <v>92080</v>
      </c>
      <c r="F5368">
        <v>0.01</v>
      </c>
      <c r="G5368">
        <v>3.98</v>
      </c>
    </row>
    <row r="5369" spans="1:7" x14ac:dyDescent="0.25">
      <c r="A5369" t="s">
        <v>12</v>
      </c>
      <c r="B5369">
        <v>2</v>
      </c>
      <c r="C5369">
        <v>3361</v>
      </c>
      <c r="D5369">
        <v>92080</v>
      </c>
      <c r="E5369">
        <v>92080</v>
      </c>
      <c r="F5369">
        <v>0.01</v>
      </c>
      <c r="G5369">
        <v>3.33</v>
      </c>
    </row>
    <row r="5370" spans="1:7" x14ac:dyDescent="0.25">
      <c r="A5370" t="s">
        <v>12</v>
      </c>
      <c r="B5370">
        <v>2</v>
      </c>
      <c r="C5370">
        <v>3381</v>
      </c>
      <c r="D5370">
        <v>92080</v>
      </c>
      <c r="E5370">
        <v>92080</v>
      </c>
      <c r="F5370">
        <v>0.01</v>
      </c>
      <c r="G5370">
        <v>3.95</v>
      </c>
    </row>
    <row r="5371" spans="1:7" x14ac:dyDescent="0.25">
      <c r="A5371" t="s">
        <v>12</v>
      </c>
      <c r="B5371">
        <v>2</v>
      </c>
      <c r="C5371">
        <v>3401</v>
      </c>
      <c r="D5371">
        <v>92080</v>
      </c>
      <c r="E5371">
        <v>92080</v>
      </c>
      <c r="F5371">
        <v>0.01</v>
      </c>
      <c r="G5371">
        <v>3.95</v>
      </c>
    </row>
    <row r="5372" spans="1:7" x14ac:dyDescent="0.25">
      <c r="A5372" t="s">
        <v>12</v>
      </c>
      <c r="B5372">
        <v>2</v>
      </c>
      <c r="C5372">
        <v>3421</v>
      </c>
      <c r="D5372">
        <v>92080</v>
      </c>
      <c r="E5372">
        <v>92080</v>
      </c>
      <c r="F5372">
        <v>0.01</v>
      </c>
      <c r="G5372">
        <v>3.72</v>
      </c>
    </row>
    <row r="5373" spans="1:7" x14ac:dyDescent="0.25">
      <c r="A5373" t="s">
        <v>12</v>
      </c>
      <c r="B5373">
        <v>2</v>
      </c>
      <c r="C5373">
        <v>3441</v>
      </c>
      <c r="D5373">
        <v>92080</v>
      </c>
      <c r="E5373">
        <v>92080</v>
      </c>
      <c r="F5373">
        <v>0.01</v>
      </c>
      <c r="G5373">
        <v>3.91</v>
      </c>
    </row>
    <row r="5374" spans="1:7" x14ac:dyDescent="0.25">
      <c r="A5374" t="s">
        <v>12</v>
      </c>
      <c r="B5374">
        <v>2</v>
      </c>
      <c r="C5374">
        <v>3461</v>
      </c>
      <c r="D5374">
        <v>92080</v>
      </c>
      <c r="E5374">
        <v>92080</v>
      </c>
      <c r="F5374">
        <v>0.01</v>
      </c>
      <c r="G5374">
        <v>3.78</v>
      </c>
    </row>
    <row r="5375" spans="1:7" x14ac:dyDescent="0.25">
      <c r="A5375" t="s">
        <v>12</v>
      </c>
      <c r="B5375">
        <v>2</v>
      </c>
      <c r="C5375">
        <v>3481</v>
      </c>
      <c r="D5375">
        <v>92080</v>
      </c>
      <c r="E5375">
        <v>92080</v>
      </c>
      <c r="F5375">
        <v>0.01</v>
      </c>
      <c r="G5375">
        <v>3.56</v>
      </c>
    </row>
    <row r="5376" spans="1:7" x14ac:dyDescent="0.25">
      <c r="A5376" t="s">
        <v>12</v>
      </c>
      <c r="B5376">
        <v>2</v>
      </c>
      <c r="C5376">
        <v>3501</v>
      </c>
      <c r="D5376">
        <v>92080</v>
      </c>
      <c r="E5376">
        <v>92080</v>
      </c>
      <c r="F5376">
        <v>0.01</v>
      </c>
      <c r="G5376">
        <v>4.4400000000000004</v>
      </c>
    </row>
    <row r="5377" spans="1:7" x14ac:dyDescent="0.25">
      <c r="A5377" t="s">
        <v>12</v>
      </c>
      <c r="B5377">
        <v>2</v>
      </c>
      <c r="C5377">
        <v>3521</v>
      </c>
      <c r="D5377">
        <v>92080</v>
      </c>
      <c r="E5377">
        <v>92080</v>
      </c>
      <c r="F5377">
        <v>0.01</v>
      </c>
      <c r="G5377">
        <v>4.1100000000000003</v>
      </c>
    </row>
    <row r="5378" spans="1:7" x14ac:dyDescent="0.25">
      <c r="A5378" t="s">
        <v>12</v>
      </c>
      <c r="B5378">
        <v>2</v>
      </c>
      <c r="C5378">
        <v>3541</v>
      </c>
      <c r="D5378">
        <v>92080</v>
      </c>
      <c r="E5378">
        <v>92080</v>
      </c>
      <c r="F5378">
        <v>0.01</v>
      </c>
      <c r="G5378">
        <v>4.21</v>
      </c>
    </row>
    <row r="5379" spans="1:7" x14ac:dyDescent="0.25">
      <c r="A5379" t="s">
        <v>12</v>
      </c>
      <c r="B5379">
        <v>2</v>
      </c>
      <c r="C5379">
        <v>3561</v>
      </c>
      <c r="D5379">
        <v>92080</v>
      </c>
      <c r="E5379">
        <v>92080</v>
      </c>
      <c r="F5379">
        <v>0.01</v>
      </c>
      <c r="G5379">
        <v>3.94</v>
      </c>
    </row>
    <row r="5380" spans="1:7" x14ac:dyDescent="0.25">
      <c r="A5380" t="s">
        <v>12</v>
      </c>
      <c r="B5380">
        <v>2</v>
      </c>
      <c r="C5380">
        <v>3581</v>
      </c>
      <c r="D5380">
        <v>92080</v>
      </c>
      <c r="E5380">
        <v>92080</v>
      </c>
      <c r="F5380">
        <v>0.01</v>
      </c>
      <c r="G5380">
        <v>3.76</v>
      </c>
    </row>
    <row r="5381" spans="1:7" x14ac:dyDescent="0.25">
      <c r="A5381" t="s">
        <v>12</v>
      </c>
      <c r="B5381">
        <v>2</v>
      </c>
      <c r="C5381">
        <v>3601</v>
      </c>
      <c r="D5381">
        <v>92080</v>
      </c>
      <c r="E5381">
        <v>92080</v>
      </c>
      <c r="F5381">
        <v>0.01</v>
      </c>
      <c r="G5381">
        <v>3.93</v>
      </c>
    </row>
    <row r="5382" spans="1:7" x14ac:dyDescent="0.25">
      <c r="A5382" t="s">
        <v>12</v>
      </c>
      <c r="B5382">
        <v>2</v>
      </c>
      <c r="C5382">
        <v>3621</v>
      </c>
      <c r="D5382">
        <v>92080</v>
      </c>
      <c r="E5382">
        <v>92080</v>
      </c>
      <c r="F5382">
        <v>0.01</v>
      </c>
      <c r="G5382">
        <v>3.8</v>
      </c>
    </row>
    <row r="5383" spans="1:7" x14ac:dyDescent="0.25">
      <c r="A5383" t="s">
        <v>12</v>
      </c>
      <c r="B5383">
        <v>2</v>
      </c>
      <c r="C5383">
        <v>3641</v>
      </c>
      <c r="D5383">
        <v>92080</v>
      </c>
      <c r="E5383">
        <v>92080</v>
      </c>
      <c r="F5383">
        <v>0.01</v>
      </c>
      <c r="G5383">
        <v>3.79</v>
      </c>
    </row>
    <row r="5384" spans="1:7" x14ac:dyDescent="0.25">
      <c r="A5384" t="s">
        <v>12</v>
      </c>
      <c r="B5384">
        <v>2</v>
      </c>
      <c r="C5384">
        <v>3661</v>
      </c>
      <c r="D5384">
        <v>92080</v>
      </c>
      <c r="E5384">
        <v>92080</v>
      </c>
      <c r="F5384">
        <v>0.01</v>
      </c>
      <c r="G5384">
        <v>3.92</v>
      </c>
    </row>
    <row r="5385" spans="1:7" x14ac:dyDescent="0.25">
      <c r="A5385" t="s">
        <v>12</v>
      </c>
      <c r="B5385">
        <v>2</v>
      </c>
      <c r="C5385">
        <v>3681</v>
      </c>
      <c r="D5385">
        <v>92080</v>
      </c>
      <c r="E5385">
        <v>92080</v>
      </c>
      <c r="F5385">
        <v>0.01</v>
      </c>
      <c r="G5385">
        <v>4.01</v>
      </c>
    </row>
    <row r="5386" spans="1:7" x14ac:dyDescent="0.25">
      <c r="A5386" t="s">
        <v>12</v>
      </c>
      <c r="B5386">
        <v>2</v>
      </c>
      <c r="C5386">
        <v>3701</v>
      </c>
      <c r="D5386">
        <v>92080</v>
      </c>
      <c r="E5386">
        <v>92080</v>
      </c>
      <c r="F5386">
        <v>0.01</v>
      </c>
      <c r="G5386">
        <v>3.91</v>
      </c>
    </row>
    <row r="5387" spans="1:7" x14ac:dyDescent="0.25">
      <c r="A5387" t="s">
        <v>12</v>
      </c>
      <c r="B5387">
        <v>2</v>
      </c>
      <c r="C5387">
        <v>3721</v>
      </c>
      <c r="D5387">
        <v>92080</v>
      </c>
      <c r="E5387">
        <v>92080</v>
      </c>
      <c r="F5387">
        <v>0.01</v>
      </c>
      <c r="G5387">
        <v>4.08</v>
      </c>
    </row>
    <row r="5388" spans="1:7" x14ac:dyDescent="0.25">
      <c r="A5388" t="s">
        <v>12</v>
      </c>
      <c r="B5388">
        <v>2</v>
      </c>
      <c r="C5388">
        <v>3741</v>
      </c>
      <c r="D5388">
        <v>92080</v>
      </c>
      <c r="E5388">
        <v>92080</v>
      </c>
      <c r="F5388">
        <v>0.01</v>
      </c>
      <c r="G5388">
        <v>3.83</v>
      </c>
    </row>
    <row r="5389" spans="1:7" x14ac:dyDescent="0.25">
      <c r="A5389" t="s">
        <v>12</v>
      </c>
      <c r="B5389">
        <v>2</v>
      </c>
      <c r="C5389">
        <v>3761</v>
      </c>
      <c r="D5389">
        <v>92080</v>
      </c>
      <c r="E5389">
        <v>92080</v>
      </c>
      <c r="F5389">
        <v>0.01</v>
      </c>
      <c r="G5389">
        <v>3.88</v>
      </c>
    </row>
    <row r="5390" spans="1:7" x14ac:dyDescent="0.25">
      <c r="A5390" t="s">
        <v>12</v>
      </c>
      <c r="B5390">
        <v>2</v>
      </c>
      <c r="C5390">
        <v>3781</v>
      </c>
      <c r="D5390">
        <v>92080</v>
      </c>
      <c r="E5390">
        <v>92080</v>
      </c>
      <c r="F5390">
        <v>0.01</v>
      </c>
      <c r="G5390">
        <v>3.51</v>
      </c>
    </row>
    <row r="5391" spans="1:7" x14ac:dyDescent="0.25">
      <c r="A5391" t="s">
        <v>12</v>
      </c>
      <c r="B5391">
        <v>2</v>
      </c>
      <c r="C5391">
        <v>3801</v>
      </c>
      <c r="D5391">
        <v>92080</v>
      </c>
      <c r="E5391">
        <v>92080</v>
      </c>
      <c r="F5391">
        <v>0.01</v>
      </c>
      <c r="G5391">
        <v>3.73</v>
      </c>
    </row>
    <row r="5392" spans="1:7" x14ac:dyDescent="0.25">
      <c r="A5392" t="s">
        <v>12</v>
      </c>
      <c r="B5392">
        <v>2</v>
      </c>
      <c r="C5392">
        <v>3821</v>
      </c>
      <c r="D5392">
        <v>92080</v>
      </c>
      <c r="E5392">
        <v>92080</v>
      </c>
      <c r="F5392">
        <v>0.01</v>
      </c>
      <c r="G5392">
        <v>4.1399999999999997</v>
      </c>
    </row>
    <row r="5393" spans="1:7" x14ac:dyDescent="0.25">
      <c r="A5393" t="s">
        <v>12</v>
      </c>
      <c r="B5393">
        <v>2</v>
      </c>
      <c r="C5393">
        <v>3841</v>
      </c>
      <c r="D5393">
        <v>92080</v>
      </c>
      <c r="E5393">
        <v>92080</v>
      </c>
      <c r="F5393">
        <v>0.01</v>
      </c>
      <c r="G5393">
        <v>3.81</v>
      </c>
    </row>
    <row r="5394" spans="1:7" x14ac:dyDescent="0.25">
      <c r="A5394" t="s">
        <v>12</v>
      </c>
      <c r="B5394">
        <v>2</v>
      </c>
      <c r="C5394">
        <v>3861</v>
      </c>
      <c r="D5394">
        <v>92080</v>
      </c>
      <c r="E5394">
        <v>92080</v>
      </c>
      <c r="F5394">
        <v>0.01</v>
      </c>
      <c r="G5394">
        <v>3.8</v>
      </c>
    </row>
    <row r="5395" spans="1:7" x14ac:dyDescent="0.25">
      <c r="A5395" t="s">
        <v>12</v>
      </c>
      <c r="B5395">
        <v>2</v>
      </c>
      <c r="C5395">
        <v>3881</v>
      </c>
      <c r="D5395">
        <v>92080</v>
      </c>
      <c r="E5395">
        <v>92080</v>
      </c>
      <c r="F5395">
        <v>0.01</v>
      </c>
      <c r="G5395">
        <v>3.83</v>
      </c>
    </row>
    <row r="5396" spans="1:7" x14ac:dyDescent="0.25">
      <c r="A5396" t="s">
        <v>12</v>
      </c>
      <c r="B5396">
        <v>2</v>
      </c>
      <c r="C5396">
        <v>3901</v>
      </c>
      <c r="D5396">
        <v>92080</v>
      </c>
      <c r="E5396">
        <v>92080</v>
      </c>
      <c r="F5396">
        <v>0.01</v>
      </c>
      <c r="G5396">
        <v>3.76</v>
      </c>
    </row>
    <row r="5397" spans="1:7" x14ac:dyDescent="0.25">
      <c r="A5397" t="s">
        <v>12</v>
      </c>
      <c r="B5397">
        <v>2</v>
      </c>
      <c r="C5397">
        <v>3921</v>
      </c>
      <c r="D5397">
        <v>92080</v>
      </c>
      <c r="E5397">
        <v>92080</v>
      </c>
      <c r="F5397">
        <v>0.01</v>
      </c>
      <c r="G5397">
        <v>3.83</v>
      </c>
    </row>
    <row r="5398" spans="1:7" x14ac:dyDescent="0.25">
      <c r="A5398" t="s">
        <v>12</v>
      </c>
      <c r="B5398">
        <v>2</v>
      </c>
      <c r="C5398">
        <v>3941</v>
      </c>
      <c r="D5398">
        <v>92080</v>
      </c>
      <c r="E5398">
        <v>92080</v>
      </c>
      <c r="F5398">
        <v>0.01</v>
      </c>
      <c r="G5398">
        <v>3.96</v>
      </c>
    </row>
    <row r="5399" spans="1:7" x14ac:dyDescent="0.25">
      <c r="A5399" t="s">
        <v>12</v>
      </c>
      <c r="B5399">
        <v>2</v>
      </c>
      <c r="C5399">
        <v>3961</v>
      </c>
      <c r="D5399">
        <v>92080</v>
      </c>
      <c r="E5399">
        <v>92080</v>
      </c>
      <c r="F5399">
        <v>0.01</v>
      </c>
      <c r="G5399">
        <v>3.79</v>
      </c>
    </row>
    <row r="5400" spans="1:7" x14ac:dyDescent="0.25">
      <c r="A5400" t="s">
        <v>12</v>
      </c>
      <c r="B5400">
        <v>2</v>
      </c>
      <c r="C5400">
        <v>3981</v>
      </c>
      <c r="D5400">
        <v>92080</v>
      </c>
      <c r="E5400">
        <v>92080</v>
      </c>
      <c r="F5400">
        <v>0.01</v>
      </c>
      <c r="G5400">
        <v>3.8</v>
      </c>
    </row>
    <row r="5401" spans="1:7" x14ac:dyDescent="0.25">
      <c r="A5401" t="s">
        <v>12</v>
      </c>
      <c r="B5401">
        <v>2</v>
      </c>
      <c r="C5401">
        <v>4001</v>
      </c>
      <c r="D5401">
        <v>92080</v>
      </c>
      <c r="E5401">
        <v>92080</v>
      </c>
      <c r="F5401">
        <v>0.01</v>
      </c>
      <c r="G5401">
        <v>3.72</v>
      </c>
    </row>
    <row r="5402" spans="1:7" x14ac:dyDescent="0.25">
      <c r="A5402" t="s">
        <v>12</v>
      </c>
      <c r="B5402">
        <v>3</v>
      </c>
      <c r="C5402">
        <v>21</v>
      </c>
      <c r="D5402">
        <v>213</v>
      </c>
      <c r="E5402">
        <v>-3846</v>
      </c>
      <c r="F5402">
        <v>0.91</v>
      </c>
      <c r="G5402">
        <v>65.989999999999995</v>
      </c>
    </row>
    <row r="5403" spans="1:7" x14ac:dyDescent="0.25">
      <c r="A5403" t="s">
        <v>12</v>
      </c>
      <c r="B5403">
        <v>3</v>
      </c>
      <c r="C5403">
        <v>41</v>
      </c>
      <c r="D5403">
        <v>2520</v>
      </c>
      <c r="E5403">
        <v>1715</v>
      </c>
      <c r="F5403">
        <v>0.46</v>
      </c>
      <c r="G5403">
        <v>47.94</v>
      </c>
    </row>
    <row r="5404" spans="1:7" x14ac:dyDescent="0.25">
      <c r="A5404" t="s">
        <v>12</v>
      </c>
      <c r="B5404">
        <v>3</v>
      </c>
      <c r="C5404">
        <v>61</v>
      </c>
      <c r="D5404">
        <v>5497</v>
      </c>
      <c r="E5404">
        <v>4136</v>
      </c>
      <c r="F5404">
        <v>0.62</v>
      </c>
      <c r="G5404">
        <v>24.45</v>
      </c>
    </row>
    <row r="5405" spans="1:7" x14ac:dyDescent="0.25">
      <c r="A5405" t="s">
        <v>12</v>
      </c>
      <c r="B5405">
        <v>3</v>
      </c>
      <c r="C5405">
        <v>81</v>
      </c>
      <c r="D5405">
        <v>9138</v>
      </c>
      <c r="E5405">
        <v>7052</v>
      </c>
      <c r="F5405">
        <v>0.65</v>
      </c>
      <c r="G5405">
        <v>27.1</v>
      </c>
    </row>
    <row r="5406" spans="1:7" x14ac:dyDescent="0.25">
      <c r="A5406" t="s">
        <v>12</v>
      </c>
      <c r="B5406">
        <v>3</v>
      </c>
      <c r="C5406">
        <v>101</v>
      </c>
      <c r="D5406">
        <v>22532</v>
      </c>
      <c r="E5406">
        <v>15663</v>
      </c>
      <c r="F5406">
        <v>0.78</v>
      </c>
      <c r="G5406">
        <v>20.29</v>
      </c>
    </row>
    <row r="5407" spans="1:7" x14ac:dyDescent="0.25">
      <c r="A5407" t="s">
        <v>12</v>
      </c>
      <c r="B5407">
        <v>3</v>
      </c>
      <c r="C5407">
        <v>121</v>
      </c>
      <c r="D5407">
        <v>34361</v>
      </c>
      <c r="E5407">
        <v>29376</v>
      </c>
      <c r="F5407">
        <v>0.84</v>
      </c>
      <c r="G5407">
        <v>21.14</v>
      </c>
    </row>
    <row r="5408" spans="1:7" x14ac:dyDescent="0.25">
      <c r="A5408" t="s">
        <v>12</v>
      </c>
      <c r="B5408">
        <v>3</v>
      </c>
      <c r="C5408">
        <v>141</v>
      </c>
      <c r="D5408">
        <v>43694</v>
      </c>
      <c r="E5408">
        <v>37610</v>
      </c>
      <c r="F5408">
        <v>0.87</v>
      </c>
      <c r="G5408">
        <v>18.559999999999999</v>
      </c>
    </row>
    <row r="5409" spans="1:7" x14ac:dyDescent="0.25">
      <c r="A5409" t="s">
        <v>12</v>
      </c>
      <c r="B5409">
        <v>3</v>
      </c>
      <c r="C5409">
        <v>161</v>
      </c>
      <c r="D5409">
        <v>55488</v>
      </c>
      <c r="E5409">
        <v>49852</v>
      </c>
      <c r="F5409">
        <v>0.89</v>
      </c>
      <c r="G5409">
        <v>18.64</v>
      </c>
    </row>
    <row r="5410" spans="1:7" x14ac:dyDescent="0.25">
      <c r="A5410" t="s">
        <v>12</v>
      </c>
      <c r="B5410">
        <v>3</v>
      </c>
      <c r="C5410">
        <v>181</v>
      </c>
      <c r="D5410">
        <v>69501</v>
      </c>
      <c r="E5410">
        <v>61852</v>
      </c>
      <c r="F5410">
        <v>0.88</v>
      </c>
      <c r="G5410">
        <v>22.76</v>
      </c>
    </row>
    <row r="5411" spans="1:7" x14ac:dyDescent="0.25">
      <c r="A5411" t="s">
        <v>12</v>
      </c>
      <c r="B5411">
        <v>3</v>
      </c>
      <c r="C5411">
        <v>201</v>
      </c>
      <c r="D5411">
        <v>80170</v>
      </c>
      <c r="E5411">
        <v>76994</v>
      </c>
      <c r="F5411">
        <v>0.76</v>
      </c>
      <c r="G5411">
        <v>20.59</v>
      </c>
    </row>
    <row r="5412" spans="1:7" x14ac:dyDescent="0.25">
      <c r="A5412" t="s">
        <v>12</v>
      </c>
      <c r="B5412">
        <v>3</v>
      </c>
      <c r="C5412">
        <v>221</v>
      </c>
      <c r="D5412">
        <v>84595</v>
      </c>
      <c r="E5412">
        <v>82305</v>
      </c>
      <c r="F5412">
        <v>0.6</v>
      </c>
      <c r="G5412">
        <v>22.55</v>
      </c>
    </row>
    <row r="5413" spans="1:7" x14ac:dyDescent="0.25">
      <c r="A5413" t="s">
        <v>12</v>
      </c>
      <c r="B5413">
        <v>3</v>
      </c>
      <c r="C5413">
        <v>241</v>
      </c>
      <c r="D5413">
        <v>89920</v>
      </c>
      <c r="E5413">
        <v>87540</v>
      </c>
      <c r="F5413">
        <v>0.59</v>
      </c>
      <c r="G5413">
        <v>21.23</v>
      </c>
    </row>
    <row r="5414" spans="1:7" x14ac:dyDescent="0.25">
      <c r="A5414" t="s">
        <v>12</v>
      </c>
      <c r="B5414">
        <v>3</v>
      </c>
      <c r="C5414">
        <v>261</v>
      </c>
      <c r="D5414">
        <v>93085</v>
      </c>
      <c r="E5414">
        <v>91490</v>
      </c>
      <c r="F5414">
        <v>0.49</v>
      </c>
      <c r="G5414">
        <v>20.3</v>
      </c>
    </row>
    <row r="5415" spans="1:7" x14ac:dyDescent="0.25">
      <c r="A5415" t="s">
        <v>12</v>
      </c>
      <c r="B5415">
        <v>3</v>
      </c>
      <c r="C5415">
        <v>281</v>
      </c>
      <c r="D5415">
        <v>94680</v>
      </c>
      <c r="E5415">
        <v>93970</v>
      </c>
      <c r="F5415">
        <v>0.4</v>
      </c>
      <c r="G5415">
        <v>19.38</v>
      </c>
    </row>
    <row r="5416" spans="1:7" x14ac:dyDescent="0.25">
      <c r="A5416" t="s">
        <v>12</v>
      </c>
      <c r="B5416">
        <v>3</v>
      </c>
      <c r="C5416">
        <v>301</v>
      </c>
      <c r="D5416">
        <v>95515</v>
      </c>
      <c r="E5416">
        <v>95205</v>
      </c>
      <c r="F5416">
        <v>0.24</v>
      </c>
      <c r="G5416">
        <v>16.2</v>
      </c>
    </row>
    <row r="5417" spans="1:7" x14ac:dyDescent="0.25">
      <c r="A5417" t="s">
        <v>12</v>
      </c>
      <c r="B5417">
        <v>3</v>
      </c>
      <c r="C5417">
        <v>321</v>
      </c>
      <c r="D5417">
        <v>95650</v>
      </c>
      <c r="E5417">
        <v>95605</v>
      </c>
      <c r="F5417">
        <v>0.04</v>
      </c>
      <c r="G5417">
        <v>14.33</v>
      </c>
    </row>
    <row r="5418" spans="1:7" x14ac:dyDescent="0.25">
      <c r="A5418" t="s">
        <v>12</v>
      </c>
      <c r="B5418">
        <v>3</v>
      </c>
      <c r="C5418">
        <v>341</v>
      </c>
      <c r="D5418">
        <v>95720</v>
      </c>
      <c r="E5418">
        <v>95685</v>
      </c>
      <c r="F5418">
        <v>0.04</v>
      </c>
      <c r="G5418">
        <v>12.4</v>
      </c>
    </row>
    <row r="5419" spans="1:7" x14ac:dyDescent="0.25">
      <c r="A5419" t="s">
        <v>12</v>
      </c>
      <c r="B5419">
        <v>3</v>
      </c>
      <c r="C5419">
        <v>361</v>
      </c>
      <c r="D5419">
        <v>95730</v>
      </c>
      <c r="E5419">
        <v>95725</v>
      </c>
      <c r="F5419">
        <v>0.01</v>
      </c>
      <c r="G5419">
        <v>9.51</v>
      </c>
    </row>
    <row r="5420" spans="1:7" x14ac:dyDescent="0.25">
      <c r="A5420" t="s">
        <v>12</v>
      </c>
      <c r="B5420">
        <v>3</v>
      </c>
      <c r="C5420">
        <v>381</v>
      </c>
      <c r="D5420">
        <v>95730</v>
      </c>
      <c r="E5420">
        <v>95730</v>
      </c>
      <c r="F5420">
        <v>0.01</v>
      </c>
      <c r="G5420">
        <v>8.9</v>
      </c>
    </row>
    <row r="5421" spans="1:7" x14ac:dyDescent="0.25">
      <c r="A5421" t="s">
        <v>12</v>
      </c>
      <c r="B5421">
        <v>3</v>
      </c>
      <c r="C5421">
        <v>401</v>
      </c>
      <c r="D5421">
        <v>95740</v>
      </c>
      <c r="E5421">
        <v>95730</v>
      </c>
      <c r="F5421">
        <v>0.02</v>
      </c>
      <c r="G5421">
        <v>9.84</v>
      </c>
    </row>
    <row r="5422" spans="1:7" x14ac:dyDescent="0.25">
      <c r="A5422" t="s">
        <v>12</v>
      </c>
      <c r="B5422">
        <v>3</v>
      </c>
      <c r="C5422">
        <v>421</v>
      </c>
      <c r="D5422">
        <v>95770</v>
      </c>
      <c r="E5422">
        <v>95740</v>
      </c>
      <c r="F5422">
        <v>0.02</v>
      </c>
      <c r="G5422">
        <v>9.23</v>
      </c>
    </row>
    <row r="5423" spans="1:7" x14ac:dyDescent="0.25">
      <c r="A5423" t="s">
        <v>12</v>
      </c>
      <c r="B5423">
        <v>3</v>
      </c>
      <c r="C5423">
        <v>441</v>
      </c>
      <c r="D5423">
        <v>95870</v>
      </c>
      <c r="E5423">
        <v>95770</v>
      </c>
      <c r="F5423">
        <v>0.02</v>
      </c>
      <c r="G5423">
        <v>9.8699999999999992</v>
      </c>
    </row>
    <row r="5424" spans="1:7" x14ac:dyDescent="0.25">
      <c r="A5424" t="s">
        <v>12</v>
      </c>
      <c r="B5424">
        <v>3</v>
      </c>
      <c r="C5424">
        <v>461</v>
      </c>
      <c r="D5424">
        <v>95940</v>
      </c>
      <c r="E5424">
        <v>95870</v>
      </c>
      <c r="F5424">
        <v>0.04</v>
      </c>
      <c r="G5424">
        <v>7.1</v>
      </c>
    </row>
    <row r="5425" spans="1:7" x14ac:dyDescent="0.25">
      <c r="A5425" t="s">
        <v>12</v>
      </c>
      <c r="B5425">
        <v>3</v>
      </c>
      <c r="C5425">
        <v>481</v>
      </c>
      <c r="D5425">
        <v>95950</v>
      </c>
      <c r="E5425">
        <v>95940</v>
      </c>
      <c r="F5425">
        <v>0.01</v>
      </c>
      <c r="G5425">
        <v>7.38</v>
      </c>
    </row>
    <row r="5426" spans="1:7" x14ac:dyDescent="0.25">
      <c r="A5426" t="s">
        <v>12</v>
      </c>
      <c r="B5426">
        <v>3</v>
      </c>
      <c r="C5426">
        <v>501</v>
      </c>
      <c r="D5426">
        <v>96410</v>
      </c>
      <c r="E5426">
        <v>95950</v>
      </c>
      <c r="F5426">
        <v>0.01</v>
      </c>
      <c r="G5426">
        <v>8.67</v>
      </c>
    </row>
    <row r="5427" spans="1:7" x14ac:dyDescent="0.25">
      <c r="A5427" t="s">
        <v>12</v>
      </c>
      <c r="B5427">
        <v>3</v>
      </c>
      <c r="C5427">
        <v>521</v>
      </c>
      <c r="D5427">
        <v>96420</v>
      </c>
      <c r="E5427">
        <v>95990</v>
      </c>
      <c r="F5427">
        <v>0.17</v>
      </c>
      <c r="G5427">
        <v>6.08</v>
      </c>
    </row>
    <row r="5428" spans="1:7" x14ac:dyDescent="0.25">
      <c r="A5428" t="s">
        <v>12</v>
      </c>
      <c r="B5428">
        <v>3</v>
      </c>
      <c r="C5428">
        <v>541</v>
      </c>
      <c r="D5428">
        <v>96580</v>
      </c>
      <c r="E5428">
        <v>96540</v>
      </c>
      <c r="F5428">
        <v>0.02</v>
      </c>
      <c r="G5428">
        <v>5.87</v>
      </c>
    </row>
    <row r="5429" spans="1:7" x14ac:dyDescent="0.25">
      <c r="A5429" t="s">
        <v>12</v>
      </c>
      <c r="B5429">
        <v>3</v>
      </c>
      <c r="C5429">
        <v>561</v>
      </c>
      <c r="D5429">
        <v>96600</v>
      </c>
      <c r="E5429">
        <v>96590</v>
      </c>
      <c r="F5429">
        <v>0.01</v>
      </c>
      <c r="G5429">
        <v>9.49</v>
      </c>
    </row>
    <row r="5430" spans="1:7" x14ac:dyDescent="0.25">
      <c r="A5430" t="s">
        <v>12</v>
      </c>
      <c r="B5430">
        <v>3</v>
      </c>
      <c r="C5430">
        <v>581</v>
      </c>
      <c r="D5430">
        <v>96610</v>
      </c>
      <c r="E5430">
        <v>96600</v>
      </c>
      <c r="F5430">
        <v>0.01</v>
      </c>
      <c r="G5430">
        <v>9.4499999999999993</v>
      </c>
    </row>
    <row r="5431" spans="1:7" x14ac:dyDescent="0.25">
      <c r="A5431" t="s">
        <v>12</v>
      </c>
      <c r="B5431">
        <v>3</v>
      </c>
      <c r="C5431">
        <v>601</v>
      </c>
      <c r="D5431">
        <v>96610</v>
      </c>
      <c r="E5431">
        <v>96600</v>
      </c>
      <c r="F5431">
        <v>0.01</v>
      </c>
      <c r="G5431">
        <v>7.82</v>
      </c>
    </row>
    <row r="5432" spans="1:7" x14ac:dyDescent="0.25">
      <c r="A5432" t="s">
        <v>12</v>
      </c>
      <c r="B5432">
        <v>3</v>
      </c>
      <c r="C5432">
        <v>621</v>
      </c>
      <c r="D5432">
        <v>96610</v>
      </c>
      <c r="E5432">
        <v>96610</v>
      </c>
      <c r="F5432">
        <v>0.01</v>
      </c>
      <c r="G5432">
        <v>5.34</v>
      </c>
    </row>
    <row r="5433" spans="1:7" x14ac:dyDescent="0.25">
      <c r="A5433" t="s">
        <v>12</v>
      </c>
      <c r="B5433">
        <v>3</v>
      </c>
      <c r="C5433">
        <v>641</v>
      </c>
      <c r="D5433">
        <v>96610</v>
      </c>
      <c r="E5433">
        <v>96610</v>
      </c>
      <c r="F5433">
        <v>0.01</v>
      </c>
      <c r="G5433">
        <v>5.26</v>
      </c>
    </row>
    <row r="5434" spans="1:7" x14ac:dyDescent="0.25">
      <c r="A5434" t="s">
        <v>12</v>
      </c>
      <c r="B5434">
        <v>3</v>
      </c>
      <c r="C5434">
        <v>661</v>
      </c>
      <c r="D5434">
        <v>96610</v>
      </c>
      <c r="E5434">
        <v>96610</v>
      </c>
      <c r="F5434">
        <v>0.01</v>
      </c>
      <c r="G5434">
        <v>5.05</v>
      </c>
    </row>
    <row r="5435" spans="1:7" x14ac:dyDescent="0.25">
      <c r="A5435" t="s">
        <v>12</v>
      </c>
      <c r="B5435">
        <v>3</v>
      </c>
      <c r="C5435">
        <v>681</v>
      </c>
      <c r="D5435">
        <v>96610</v>
      </c>
      <c r="E5435">
        <v>96610</v>
      </c>
      <c r="F5435">
        <v>0.01</v>
      </c>
      <c r="G5435">
        <v>5.49</v>
      </c>
    </row>
    <row r="5436" spans="1:7" x14ac:dyDescent="0.25">
      <c r="A5436" t="s">
        <v>12</v>
      </c>
      <c r="B5436">
        <v>3</v>
      </c>
      <c r="C5436">
        <v>701</v>
      </c>
      <c r="D5436">
        <v>96610</v>
      </c>
      <c r="E5436">
        <v>96610</v>
      </c>
      <c r="F5436">
        <v>0.01</v>
      </c>
      <c r="G5436">
        <v>5.55</v>
      </c>
    </row>
    <row r="5437" spans="1:7" x14ac:dyDescent="0.25">
      <c r="A5437" t="s">
        <v>12</v>
      </c>
      <c r="B5437">
        <v>3</v>
      </c>
      <c r="C5437">
        <v>721</v>
      </c>
      <c r="D5437">
        <v>96610</v>
      </c>
      <c r="E5437">
        <v>96610</v>
      </c>
      <c r="F5437">
        <v>0.01</v>
      </c>
      <c r="G5437">
        <v>5.29</v>
      </c>
    </row>
    <row r="5438" spans="1:7" x14ac:dyDescent="0.25">
      <c r="A5438" t="s">
        <v>12</v>
      </c>
      <c r="B5438">
        <v>3</v>
      </c>
      <c r="C5438">
        <v>741</v>
      </c>
      <c r="D5438">
        <v>96610</v>
      </c>
      <c r="E5438">
        <v>96610</v>
      </c>
      <c r="F5438">
        <v>0.01</v>
      </c>
      <c r="G5438">
        <v>5.39</v>
      </c>
    </row>
    <row r="5439" spans="1:7" x14ac:dyDescent="0.25">
      <c r="A5439" t="s">
        <v>12</v>
      </c>
      <c r="B5439">
        <v>3</v>
      </c>
      <c r="C5439">
        <v>761</v>
      </c>
      <c r="D5439">
        <v>96610</v>
      </c>
      <c r="E5439">
        <v>96610</v>
      </c>
      <c r="F5439">
        <v>0.01</v>
      </c>
      <c r="G5439">
        <v>5.19</v>
      </c>
    </row>
    <row r="5440" spans="1:7" x14ac:dyDescent="0.25">
      <c r="A5440" t="s">
        <v>12</v>
      </c>
      <c r="B5440">
        <v>3</v>
      </c>
      <c r="C5440">
        <v>781</v>
      </c>
      <c r="D5440">
        <v>96610</v>
      </c>
      <c r="E5440">
        <v>96610</v>
      </c>
      <c r="F5440">
        <v>0.01</v>
      </c>
      <c r="G5440">
        <v>5.22</v>
      </c>
    </row>
    <row r="5441" spans="1:7" x14ac:dyDescent="0.25">
      <c r="A5441" t="s">
        <v>12</v>
      </c>
      <c r="B5441">
        <v>3</v>
      </c>
      <c r="C5441">
        <v>801</v>
      </c>
      <c r="D5441">
        <v>96610</v>
      </c>
      <c r="E5441">
        <v>96610</v>
      </c>
      <c r="F5441">
        <v>0.01</v>
      </c>
      <c r="G5441">
        <v>5.39</v>
      </c>
    </row>
    <row r="5442" spans="1:7" x14ac:dyDescent="0.25">
      <c r="A5442" t="s">
        <v>12</v>
      </c>
      <c r="B5442">
        <v>3</v>
      </c>
      <c r="C5442">
        <v>821</v>
      </c>
      <c r="D5442">
        <v>96610</v>
      </c>
      <c r="E5442">
        <v>96610</v>
      </c>
      <c r="F5442">
        <v>0.01</v>
      </c>
      <c r="G5442">
        <v>5.03</v>
      </c>
    </row>
    <row r="5443" spans="1:7" x14ac:dyDescent="0.25">
      <c r="A5443" t="s">
        <v>12</v>
      </c>
      <c r="B5443">
        <v>3</v>
      </c>
      <c r="C5443">
        <v>841</v>
      </c>
      <c r="D5443">
        <v>96610</v>
      </c>
      <c r="E5443">
        <v>96610</v>
      </c>
      <c r="F5443">
        <v>0.01</v>
      </c>
      <c r="G5443">
        <v>5.0599999999999996</v>
      </c>
    </row>
    <row r="5444" spans="1:7" x14ac:dyDescent="0.25">
      <c r="A5444" t="s">
        <v>12</v>
      </c>
      <c r="B5444">
        <v>3</v>
      </c>
      <c r="C5444">
        <v>861</v>
      </c>
      <c r="D5444">
        <v>96610</v>
      </c>
      <c r="E5444">
        <v>96610</v>
      </c>
      <c r="F5444">
        <v>0.01</v>
      </c>
      <c r="G5444">
        <v>5.39</v>
      </c>
    </row>
    <row r="5445" spans="1:7" x14ac:dyDescent="0.25">
      <c r="A5445" t="s">
        <v>12</v>
      </c>
      <c r="B5445">
        <v>3</v>
      </c>
      <c r="C5445">
        <v>881</v>
      </c>
      <c r="D5445">
        <v>96610</v>
      </c>
      <c r="E5445">
        <v>96610</v>
      </c>
      <c r="F5445">
        <v>0.01</v>
      </c>
      <c r="G5445">
        <v>5.26</v>
      </c>
    </row>
    <row r="5446" spans="1:7" x14ac:dyDescent="0.25">
      <c r="A5446" t="s">
        <v>12</v>
      </c>
      <c r="B5446">
        <v>3</v>
      </c>
      <c r="C5446">
        <v>901</v>
      </c>
      <c r="D5446">
        <v>96610</v>
      </c>
      <c r="E5446">
        <v>96610</v>
      </c>
      <c r="F5446">
        <v>0.01</v>
      </c>
      <c r="G5446">
        <v>5.33</v>
      </c>
    </row>
    <row r="5447" spans="1:7" x14ac:dyDescent="0.25">
      <c r="A5447" t="s">
        <v>12</v>
      </c>
      <c r="B5447">
        <v>3</v>
      </c>
      <c r="C5447">
        <v>921</v>
      </c>
      <c r="D5447">
        <v>96610</v>
      </c>
      <c r="E5447">
        <v>96610</v>
      </c>
      <c r="F5447">
        <v>0.01</v>
      </c>
      <c r="G5447">
        <v>5.39</v>
      </c>
    </row>
    <row r="5448" spans="1:7" x14ac:dyDescent="0.25">
      <c r="A5448" t="s">
        <v>12</v>
      </c>
      <c r="B5448">
        <v>3</v>
      </c>
      <c r="C5448">
        <v>941</v>
      </c>
      <c r="D5448">
        <v>96610</v>
      </c>
      <c r="E5448">
        <v>96610</v>
      </c>
      <c r="F5448">
        <v>0.01</v>
      </c>
      <c r="G5448">
        <v>5.17</v>
      </c>
    </row>
    <row r="5449" spans="1:7" x14ac:dyDescent="0.25">
      <c r="A5449" t="s">
        <v>12</v>
      </c>
      <c r="B5449">
        <v>3</v>
      </c>
      <c r="C5449">
        <v>961</v>
      </c>
      <c r="D5449">
        <v>96610</v>
      </c>
      <c r="E5449">
        <v>96610</v>
      </c>
      <c r="F5449">
        <v>0.01</v>
      </c>
      <c r="G5449">
        <v>5.07</v>
      </c>
    </row>
    <row r="5450" spans="1:7" x14ac:dyDescent="0.25">
      <c r="A5450" t="s">
        <v>12</v>
      </c>
      <c r="B5450">
        <v>3</v>
      </c>
      <c r="C5450">
        <v>981</v>
      </c>
      <c r="D5450">
        <v>96620</v>
      </c>
      <c r="E5450">
        <v>96610</v>
      </c>
      <c r="F5450">
        <v>0.01</v>
      </c>
      <c r="G5450">
        <v>5.27</v>
      </c>
    </row>
    <row r="5451" spans="1:7" x14ac:dyDescent="0.25">
      <c r="A5451" t="s">
        <v>12</v>
      </c>
      <c r="B5451">
        <v>3</v>
      </c>
      <c r="C5451">
        <v>1001</v>
      </c>
      <c r="D5451">
        <v>96620</v>
      </c>
      <c r="E5451">
        <v>96610</v>
      </c>
      <c r="F5451">
        <v>0.01</v>
      </c>
      <c r="G5451">
        <v>6.15</v>
      </c>
    </row>
    <row r="5452" spans="1:7" x14ac:dyDescent="0.25">
      <c r="A5452" t="s">
        <v>12</v>
      </c>
      <c r="B5452">
        <v>3</v>
      </c>
      <c r="C5452">
        <v>1021</v>
      </c>
      <c r="D5452">
        <v>96620</v>
      </c>
      <c r="E5452">
        <v>96620</v>
      </c>
      <c r="F5452">
        <v>0.01</v>
      </c>
      <c r="G5452">
        <v>5.9</v>
      </c>
    </row>
    <row r="5453" spans="1:7" x14ac:dyDescent="0.25">
      <c r="A5453" t="s">
        <v>12</v>
      </c>
      <c r="B5453">
        <v>3</v>
      </c>
      <c r="C5453">
        <v>1041</v>
      </c>
      <c r="D5453">
        <v>96620</v>
      </c>
      <c r="E5453">
        <v>96620</v>
      </c>
      <c r="F5453">
        <v>0.01</v>
      </c>
      <c r="G5453">
        <v>5.68</v>
      </c>
    </row>
    <row r="5454" spans="1:7" x14ac:dyDescent="0.25">
      <c r="A5454" t="s">
        <v>12</v>
      </c>
      <c r="B5454">
        <v>3</v>
      </c>
      <c r="C5454">
        <v>1061</v>
      </c>
      <c r="D5454">
        <v>96620</v>
      </c>
      <c r="E5454">
        <v>96620</v>
      </c>
      <c r="F5454">
        <v>0.01</v>
      </c>
      <c r="G5454">
        <v>5.79</v>
      </c>
    </row>
    <row r="5455" spans="1:7" x14ac:dyDescent="0.25">
      <c r="A5455" t="s">
        <v>12</v>
      </c>
      <c r="B5455">
        <v>3</v>
      </c>
      <c r="C5455">
        <v>1081</v>
      </c>
      <c r="D5455">
        <v>96620</v>
      </c>
      <c r="E5455">
        <v>96620</v>
      </c>
      <c r="F5455">
        <v>0.01</v>
      </c>
      <c r="G5455">
        <v>5.53</v>
      </c>
    </row>
    <row r="5456" spans="1:7" x14ac:dyDescent="0.25">
      <c r="A5456" t="s">
        <v>12</v>
      </c>
      <c r="B5456">
        <v>3</v>
      </c>
      <c r="C5456">
        <v>1101</v>
      </c>
      <c r="D5456">
        <v>96630</v>
      </c>
      <c r="E5456">
        <v>96620</v>
      </c>
      <c r="F5456">
        <v>0.01</v>
      </c>
      <c r="G5456">
        <v>6.18</v>
      </c>
    </row>
    <row r="5457" spans="1:7" x14ac:dyDescent="0.25">
      <c r="A5457" t="s">
        <v>12</v>
      </c>
      <c r="B5457">
        <v>3</v>
      </c>
      <c r="C5457">
        <v>1121</v>
      </c>
      <c r="D5457">
        <v>96640</v>
      </c>
      <c r="E5457">
        <v>96630</v>
      </c>
      <c r="F5457">
        <v>0.01</v>
      </c>
      <c r="G5457">
        <v>7.39</v>
      </c>
    </row>
    <row r="5458" spans="1:7" x14ac:dyDescent="0.25">
      <c r="A5458" t="s">
        <v>12</v>
      </c>
      <c r="B5458">
        <v>3</v>
      </c>
      <c r="C5458">
        <v>1141</v>
      </c>
      <c r="D5458">
        <v>96640</v>
      </c>
      <c r="E5458">
        <v>96640</v>
      </c>
      <c r="F5458">
        <v>0.01</v>
      </c>
      <c r="G5458">
        <v>6.93</v>
      </c>
    </row>
    <row r="5459" spans="1:7" x14ac:dyDescent="0.25">
      <c r="A5459" t="s">
        <v>12</v>
      </c>
      <c r="B5459">
        <v>3</v>
      </c>
      <c r="C5459">
        <v>1161</v>
      </c>
      <c r="D5459">
        <v>96940</v>
      </c>
      <c r="E5459">
        <v>96640</v>
      </c>
      <c r="F5459">
        <v>0.04</v>
      </c>
      <c r="G5459">
        <v>7.46</v>
      </c>
    </row>
    <row r="5460" spans="1:7" x14ac:dyDescent="0.25">
      <c r="A5460" t="s">
        <v>12</v>
      </c>
      <c r="B5460">
        <v>3</v>
      </c>
      <c r="C5460">
        <v>1181</v>
      </c>
      <c r="D5460">
        <v>96940</v>
      </c>
      <c r="E5460">
        <v>96940</v>
      </c>
      <c r="F5460">
        <v>0.01</v>
      </c>
      <c r="G5460">
        <v>5.05</v>
      </c>
    </row>
    <row r="5461" spans="1:7" x14ac:dyDescent="0.25">
      <c r="A5461" t="s">
        <v>12</v>
      </c>
      <c r="B5461">
        <v>3</v>
      </c>
      <c r="C5461">
        <v>1201</v>
      </c>
      <c r="D5461">
        <v>96940</v>
      </c>
      <c r="E5461">
        <v>96940</v>
      </c>
      <c r="F5461">
        <v>0.01</v>
      </c>
      <c r="G5461">
        <v>5.29</v>
      </c>
    </row>
    <row r="5462" spans="1:7" x14ac:dyDescent="0.25">
      <c r="A5462" t="s">
        <v>12</v>
      </c>
      <c r="B5462">
        <v>3</v>
      </c>
      <c r="C5462">
        <v>1221</v>
      </c>
      <c r="D5462">
        <v>96970</v>
      </c>
      <c r="E5462">
        <v>96940</v>
      </c>
      <c r="F5462">
        <v>0.02</v>
      </c>
      <c r="G5462">
        <v>6.17</v>
      </c>
    </row>
    <row r="5463" spans="1:7" x14ac:dyDescent="0.25">
      <c r="A5463" t="s">
        <v>12</v>
      </c>
      <c r="B5463">
        <v>3</v>
      </c>
      <c r="C5463">
        <v>1241</v>
      </c>
      <c r="D5463">
        <v>97120</v>
      </c>
      <c r="E5463">
        <v>96990</v>
      </c>
      <c r="F5463">
        <v>7.0000000000000007E-2</v>
      </c>
      <c r="G5463">
        <v>9.31</v>
      </c>
    </row>
    <row r="5464" spans="1:7" x14ac:dyDescent="0.25">
      <c r="A5464" t="s">
        <v>12</v>
      </c>
      <c r="B5464">
        <v>3</v>
      </c>
      <c r="C5464">
        <v>1261</v>
      </c>
      <c r="D5464">
        <v>97160</v>
      </c>
      <c r="E5464">
        <v>97120</v>
      </c>
      <c r="F5464">
        <v>0.02</v>
      </c>
      <c r="G5464">
        <v>9.25</v>
      </c>
    </row>
    <row r="5465" spans="1:7" x14ac:dyDescent="0.25">
      <c r="A5465" t="s">
        <v>12</v>
      </c>
      <c r="B5465">
        <v>3</v>
      </c>
      <c r="C5465">
        <v>1281</v>
      </c>
      <c r="D5465">
        <v>97160</v>
      </c>
      <c r="E5465">
        <v>97160</v>
      </c>
      <c r="F5465">
        <v>0.01</v>
      </c>
      <c r="G5465">
        <v>6.43</v>
      </c>
    </row>
    <row r="5466" spans="1:7" x14ac:dyDescent="0.25">
      <c r="A5466" t="s">
        <v>12</v>
      </c>
      <c r="B5466">
        <v>3</v>
      </c>
      <c r="C5466">
        <v>1301</v>
      </c>
      <c r="D5466">
        <v>97160</v>
      </c>
      <c r="E5466">
        <v>97160</v>
      </c>
      <c r="F5466">
        <v>0.01</v>
      </c>
      <c r="G5466">
        <v>6.81</v>
      </c>
    </row>
    <row r="5467" spans="1:7" x14ac:dyDescent="0.25">
      <c r="A5467" t="s">
        <v>12</v>
      </c>
      <c r="B5467">
        <v>3</v>
      </c>
      <c r="C5467">
        <v>1321</v>
      </c>
      <c r="D5467">
        <v>97160</v>
      </c>
      <c r="E5467">
        <v>97160</v>
      </c>
      <c r="F5467">
        <v>0.01</v>
      </c>
      <c r="G5467">
        <v>6.45</v>
      </c>
    </row>
    <row r="5468" spans="1:7" x14ac:dyDescent="0.25">
      <c r="A5468" t="s">
        <v>12</v>
      </c>
      <c r="B5468">
        <v>3</v>
      </c>
      <c r="C5468">
        <v>1341</v>
      </c>
      <c r="D5468">
        <v>97160</v>
      </c>
      <c r="E5468">
        <v>97160</v>
      </c>
      <c r="F5468">
        <v>0.01</v>
      </c>
      <c r="G5468">
        <v>6.87</v>
      </c>
    </row>
    <row r="5469" spans="1:7" x14ac:dyDescent="0.25">
      <c r="A5469" t="s">
        <v>12</v>
      </c>
      <c r="B5469">
        <v>3</v>
      </c>
      <c r="C5469">
        <v>1361</v>
      </c>
      <c r="D5469">
        <v>97160</v>
      </c>
      <c r="E5469">
        <v>97160</v>
      </c>
      <c r="F5469">
        <v>0.01</v>
      </c>
      <c r="G5469">
        <v>6.74</v>
      </c>
    </row>
    <row r="5470" spans="1:7" x14ac:dyDescent="0.25">
      <c r="A5470" t="s">
        <v>12</v>
      </c>
      <c r="B5470">
        <v>3</v>
      </c>
      <c r="C5470">
        <v>1381</v>
      </c>
      <c r="D5470">
        <v>97160</v>
      </c>
      <c r="E5470">
        <v>97160</v>
      </c>
      <c r="F5470">
        <v>0.01</v>
      </c>
      <c r="G5470">
        <v>6.84</v>
      </c>
    </row>
    <row r="5471" spans="1:7" x14ac:dyDescent="0.25">
      <c r="A5471" t="s">
        <v>12</v>
      </c>
      <c r="B5471">
        <v>3</v>
      </c>
      <c r="C5471">
        <v>1401</v>
      </c>
      <c r="D5471">
        <v>97160</v>
      </c>
      <c r="E5471">
        <v>97160</v>
      </c>
      <c r="F5471">
        <v>0.01</v>
      </c>
      <c r="G5471">
        <v>6.72</v>
      </c>
    </row>
    <row r="5472" spans="1:7" x14ac:dyDescent="0.25">
      <c r="A5472" t="s">
        <v>12</v>
      </c>
      <c r="B5472">
        <v>3</v>
      </c>
      <c r="C5472">
        <v>1421</v>
      </c>
      <c r="D5472">
        <v>97160</v>
      </c>
      <c r="E5472">
        <v>97160</v>
      </c>
      <c r="F5472">
        <v>0.01</v>
      </c>
      <c r="G5472">
        <v>6.54</v>
      </c>
    </row>
    <row r="5473" spans="1:7" x14ac:dyDescent="0.25">
      <c r="A5473" t="s">
        <v>12</v>
      </c>
      <c r="B5473">
        <v>3</v>
      </c>
      <c r="C5473">
        <v>1441</v>
      </c>
      <c r="D5473">
        <v>97160</v>
      </c>
      <c r="E5473">
        <v>97160</v>
      </c>
      <c r="F5473">
        <v>0.01</v>
      </c>
      <c r="G5473">
        <v>6.82</v>
      </c>
    </row>
    <row r="5474" spans="1:7" x14ac:dyDescent="0.25">
      <c r="A5474" t="s">
        <v>12</v>
      </c>
      <c r="B5474">
        <v>3</v>
      </c>
      <c r="C5474">
        <v>1461</v>
      </c>
      <c r="D5474">
        <v>97170</v>
      </c>
      <c r="E5474">
        <v>97160</v>
      </c>
      <c r="F5474">
        <v>0.01</v>
      </c>
      <c r="G5474">
        <v>6.9</v>
      </c>
    </row>
    <row r="5475" spans="1:7" x14ac:dyDescent="0.25">
      <c r="A5475" t="s">
        <v>12</v>
      </c>
      <c r="B5475">
        <v>3</v>
      </c>
      <c r="C5475">
        <v>1481</v>
      </c>
      <c r="D5475">
        <v>97170</v>
      </c>
      <c r="E5475">
        <v>97160</v>
      </c>
      <c r="F5475">
        <v>0.01</v>
      </c>
      <c r="G5475">
        <v>7.85</v>
      </c>
    </row>
    <row r="5476" spans="1:7" x14ac:dyDescent="0.25">
      <c r="A5476" t="s">
        <v>12</v>
      </c>
      <c r="B5476">
        <v>3</v>
      </c>
      <c r="C5476">
        <v>1501</v>
      </c>
      <c r="D5476">
        <v>97170</v>
      </c>
      <c r="E5476">
        <v>97170</v>
      </c>
      <c r="F5476">
        <v>0.01</v>
      </c>
      <c r="G5476">
        <v>4.97</v>
      </c>
    </row>
    <row r="5477" spans="1:7" x14ac:dyDescent="0.25">
      <c r="A5477" t="s">
        <v>12</v>
      </c>
      <c r="B5477">
        <v>3</v>
      </c>
      <c r="C5477">
        <v>1521</v>
      </c>
      <c r="D5477">
        <v>97170</v>
      </c>
      <c r="E5477">
        <v>97170</v>
      </c>
      <c r="F5477">
        <v>0.01</v>
      </c>
      <c r="G5477">
        <v>4.5599999999999996</v>
      </c>
    </row>
    <row r="5478" spans="1:7" x14ac:dyDescent="0.25">
      <c r="A5478" t="s">
        <v>12</v>
      </c>
      <c r="B5478">
        <v>3</v>
      </c>
      <c r="C5478">
        <v>1541</v>
      </c>
      <c r="D5478">
        <v>97170</v>
      </c>
      <c r="E5478">
        <v>97170</v>
      </c>
      <c r="F5478">
        <v>0.01</v>
      </c>
      <c r="G5478">
        <v>4.8499999999999996</v>
      </c>
    </row>
    <row r="5479" spans="1:7" x14ac:dyDescent="0.25">
      <c r="A5479" t="s">
        <v>12</v>
      </c>
      <c r="B5479">
        <v>3</v>
      </c>
      <c r="C5479">
        <v>1561</v>
      </c>
      <c r="D5479">
        <v>97170</v>
      </c>
      <c r="E5479">
        <v>97170</v>
      </c>
      <c r="F5479">
        <v>0.01</v>
      </c>
      <c r="G5479">
        <v>4.62</v>
      </c>
    </row>
    <row r="5480" spans="1:7" x14ac:dyDescent="0.25">
      <c r="A5480" t="s">
        <v>12</v>
      </c>
      <c r="B5480">
        <v>3</v>
      </c>
      <c r="C5480">
        <v>1581</v>
      </c>
      <c r="D5480">
        <v>97170</v>
      </c>
      <c r="E5480">
        <v>97170</v>
      </c>
      <c r="F5480">
        <v>0.01</v>
      </c>
      <c r="G5480">
        <v>5.21</v>
      </c>
    </row>
    <row r="5481" spans="1:7" x14ac:dyDescent="0.25">
      <c r="A5481" t="s">
        <v>12</v>
      </c>
      <c r="B5481">
        <v>3</v>
      </c>
      <c r="C5481">
        <v>1601</v>
      </c>
      <c r="D5481">
        <v>97170</v>
      </c>
      <c r="E5481">
        <v>97170</v>
      </c>
      <c r="F5481">
        <v>0.01</v>
      </c>
      <c r="G5481">
        <v>4.83</v>
      </c>
    </row>
    <row r="5482" spans="1:7" x14ac:dyDescent="0.25">
      <c r="A5482" t="s">
        <v>12</v>
      </c>
      <c r="B5482">
        <v>3</v>
      </c>
      <c r="C5482">
        <v>1621</v>
      </c>
      <c r="D5482">
        <v>97170</v>
      </c>
      <c r="E5482">
        <v>97170</v>
      </c>
      <c r="F5482">
        <v>0.01</v>
      </c>
      <c r="G5482">
        <v>4.5</v>
      </c>
    </row>
    <row r="5483" spans="1:7" x14ac:dyDescent="0.25">
      <c r="A5483" t="s">
        <v>12</v>
      </c>
      <c r="B5483">
        <v>3</v>
      </c>
      <c r="C5483">
        <v>1641</v>
      </c>
      <c r="D5483">
        <v>97170</v>
      </c>
      <c r="E5483">
        <v>97170</v>
      </c>
      <c r="F5483">
        <v>0.01</v>
      </c>
      <c r="G5483">
        <v>4.67</v>
      </c>
    </row>
    <row r="5484" spans="1:7" x14ac:dyDescent="0.25">
      <c r="A5484" t="s">
        <v>12</v>
      </c>
      <c r="B5484">
        <v>3</v>
      </c>
      <c r="C5484">
        <v>1661</v>
      </c>
      <c r="D5484">
        <v>97170</v>
      </c>
      <c r="E5484">
        <v>97170</v>
      </c>
      <c r="F5484">
        <v>0.01</v>
      </c>
      <c r="G5484">
        <v>4.71</v>
      </c>
    </row>
    <row r="5485" spans="1:7" x14ac:dyDescent="0.25">
      <c r="A5485" t="s">
        <v>12</v>
      </c>
      <c r="B5485">
        <v>3</v>
      </c>
      <c r="C5485">
        <v>1681</v>
      </c>
      <c r="D5485">
        <v>97175</v>
      </c>
      <c r="E5485">
        <v>97170</v>
      </c>
      <c r="F5485">
        <v>0.01</v>
      </c>
      <c r="G5485">
        <v>4.74</v>
      </c>
    </row>
    <row r="5486" spans="1:7" x14ac:dyDescent="0.25">
      <c r="A5486" t="s">
        <v>12</v>
      </c>
      <c r="B5486">
        <v>3</v>
      </c>
      <c r="C5486">
        <v>1701</v>
      </c>
      <c r="D5486">
        <v>97175</v>
      </c>
      <c r="E5486">
        <v>97175</v>
      </c>
      <c r="F5486">
        <v>0.01</v>
      </c>
      <c r="G5486">
        <v>5.74</v>
      </c>
    </row>
    <row r="5487" spans="1:7" x14ac:dyDescent="0.25">
      <c r="A5487" t="s">
        <v>12</v>
      </c>
      <c r="B5487">
        <v>3</v>
      </c>
      <c r="C5487">
        <v>1721</v>
      </c>
      <c r="D5487">
        <v>97175</v>
      </c>
      <c r="E5487">
        <v>97175</v>
      </c>
      <c r="F5487">
        <v>0.01</v>
      </c>
      <c r="G5487">
        <v>5.76</v>
      </c>
    </row>
    <row r="5488" spans="1:7" x14ac:dyDescent="0.25">
      <c r="A5488" t="s">
        <v>12</v>
      </c>
      <c r="B5488">
        <v>3</v>
      </c>
      <c r="C5488">
        <v>1741</v>
      </c>
      <c r="D5488">
        <v>97225</v>
      </c>
      <c r="E5488">
        <v>97175</v>
      </c>
      <c r="F5488">
        <v>0.02</v>
      </c>
      <c r="G5488">
        <v>5.56</v>
      </c>
    </row>
    <row r="5489" spans="1:7" x14ac:dyDescent="0.25">
      <c r="A5489" t="s">
        <v>12</v>
      </c>
      <c r="B5489">
        <v>3</v>
      </c>
      <c r="C5489">
        <v>1761</v>
      </c>
      <c r="D5489">
        <v>97240</v>
      </c>
      <c r="E5489">
        <v>97225</v>
      </c>
      <c r="F5489">
        <v>0.02</v>
      </c>
      <c r="G5489">
        <v>6.82</v>
      </c>
    </row>
    <row r="5490" spans="1:7" x14ac:dyDescent="0.25">
      <c r="A5490" t="s">
        <v>12</v>
      </c>
      <c r="B5490">
        <v>3</v>
      </c>
      <c r="C5490">
        <v>1781</v>
      </c>
      <c r="D5490">
        <v>97240</v>
      </c>
      <c r="E5490">
        <v>97240</v>
      </c>
      <c r="F5490">
        <v>0.01</v>
      </c>
      <c r="G5490">
        <v>7.26</v>
      </c>
    </row>
    <row r="5491" spans="1:7" x14ac:dyDescent="0.25">
      <c r="A5491" t="s">
        <v>12</v>
      </c>
      <c r="B5491">
        <v>3</v>
      </c>
      <c r="C5491">
        <v>1801</v>
      </c>
      <c r="D5491">
        <v>97240</v>
      </c>
      <c r="E5491">
        <v>97240</v>
      </c>
      <c r="F5491">
        <v>0.01</v>
      </c>
      <c r="G5491">
        <v>6.97</v>
      </c>
    </row>
    <row r="5492" spans="1:7" x14ac:dyDescent="0.25">
      <c r="A5492" t="s">
        <v>12</v>
      </c>
      <c r="B5492">
        <v>3</v>
      </c>
      <c r="C5492">
        <v>1821</v>
      </c>
      <c r="D5492">
        <v>97240</v>
      </c>
      <c r="E5492">
        <v>97240</v>
      </c>
      <c r="F5492">
        <v>0.01</v>
      </c>
      <c r="G5492">
        <v>7.48</v>
      </c>
    </row>
    <row r="5493" spans="1:7" x14ac:dyDescent="0.25">
      <c r="A5493" t="s">
        <v>12</v>
      </c>
      <c r="B5493">
        <v>3</v>
      </c>
      <c r="C5493">
        <v>1841</v>
      </c>
      <c r="D5493">
        <v>97240</v>
      </c>
      <c r="E5493">
        <v>97240</v>
      </c>
      <c r="F5493">
        <v>0.01</v>
      </c>
      <c r="G5493">
        <v>6.92</v>
      </c>
    </row>
    <row r="5494" spans="1:7" x14ac:dyDescent="0.25">
      <c r="A5494" t="s">
        <v>12</v>
      </c>
      <c r="B5494">
        <v>3</v>
      </c>
      <c r="C5494">
        <v>1861</v>
      </c>
      <c r="D5494">
        <v>97240</v>
      </c>
      <c r="E5494">
        <v>97240</v>
      </c>
      <c r="F5494">
        <v>0.01</v>
      </c>
      <c r="G5494">
        <v>6.58</v>
      </c>
    </row>
    <row r="5495" spans="1:7" x14ac:dyDescent="0.25">
      <c r="A5495" t="s">
        <v>12</v>
      </c>
      <c r="B5495">
        <v>3</v>
      </c>
      <c r="C5495">
        <v>1881</v>
      </c>
      <c r="D5495">
        <v>97240</v>
      </c>
      <c r="E5495">
        <v>97240</v>
      </c>
      <c r="F5495">
        <v>0.01</v>
      </c>
      <c r="G5495">
        <v>6.88</v>
      </c>
    </row>
    <row r="5496" spans="1:7" x14ac:dyDescent="0.25">
      <c r="A5496" t="s">
        <v>12</v>
      </c>
      <c r="B5496">
        <v>3</v>
      </c>
      <c r="C5496">
        <v>1901</v>
      </c>
      <c r="D5496">
        <v>97240</v>
      </c>
      <c r="E5496">
        <v>97240</v>
      </c>
      <c r="F5496">
        <v>0.01</v>
      </c>
      <c r="G5496">
        <v>6.65</v>
      </c>
    </row>
    <row r="5497" spans="1:7" x14ac:dyDescent="0.25">
      <c r="A5497" t="s">
        <v>12</v>
      </c>
      <c r="B5497">
        <v>3</v>
      </c>
      <c r="C5497">
        <v>1921</v>
      </c>
      <c r="D5497">
        <v>97315</v>
      </c>
      <c r="E5497">
        <v>97240</v>
      </c>
      <c r="F5497">
        <v>0.03</v>
      </c>
      <c r="G5497">
        <v>6.99</v>
      </c>
    </row>
    <row r="5498" spans="1:7" x14ac:dyDescent="0.25">
      <c r="A5498" t="s">
        <v>12</v>
      </c>
      <c r="B5498">
        <v>3</v>
      </c>
      <c r="C5498">
        <v>1941</v>
      </c>
      <c r="D5498">
        <v>97445</v>
      </c>
      <c r="E5498">
        <v>97315</v>
      </c>
      <c r="F5498">
        <v>0.06</v>
      </c>
      <c r="G5498">
        <v>9.34</v>
      </c>
    </row>
    <row r="5499" spans="1:7" x14ac:dyDescent="0.25">
      <c r="A5499" t="s">
        <v>12</v>
      </c>
      <c r="B5499">
        <v>3</v>
      </c>
      <c r="C5499">
        <v>1961</v>
      </c>
      <c r="D5499">
        <v>97585</v>
      </c>
      <c r="E5499">
        <v>97470</v>
      </c>
      <c r="F5499">
        <v>0.09</v>
      </c>
      <c r="G5499">
        <v>9.5399999999999991</v>
      </c>
    </row>
    <row r="5500" spans="1:7" x14ac:dyDescent="0.25">
      <c r="A5500" t="s">
        <v>12</v>
      </c>
      <c r="B5500">
        <v>3</v>
      </c>
      <c r="C5500">
        <v>1981</v>
      </c>
      <c r="D5500">
        <v>97650</v>
      </c>
      <c r="E5500">
        <v>97590</v>
      </c>
      <c r="F5500">
        <v>0.06</v>
      </c>
      <c r="G5500">
        <v>12.49</v>
      </c>
    </row>
    <row r="5501" spans="1:7" x14ac:dyDescent="0.25">
      <c r="A5501" t="s">
        <v>12</v>
      </c>
      <c r="B5501">
        <v>3</v>
      </c>
      <c r="C5501">
        <v>2001</v>
      </c>
      <c r="D5501">
        <v>97660</v>
      </c>
      <c r="E5501">
        <v>97645</v>
      </c>
      <c r="F5501">
        <v>0.02</v>
      </c>
      <c r="G5501">
        <v>11.14</v>
      </c>
    </row>
    <row r="5502" spans="1:7" x14ac:dyDescent="0.25">
      <c r="A5502" t="s">
        <v>12</v>
      </c>
      <c r="B5502">
        <v>3</v>
      </c>
      <c r="C5502">
        <v>2021</v>
      </c>
      <c r="D5502">
        <v>97670</v>
      </c>
      <c r="E5502">
        <v>97660</v>
      </c>
      <c r="F5502">
        <v>0.01</v>
      </c>
      <c r="G5502">
        <v>9.83</v>
      </c>
    </row>
    <row r="5503" spans="1:7" x14ac:dyDescent="0.25">
      <c r="A5503" t="s">
        <v>12</v>
      </c>
      <c r="B5503">
        <v>3</v>
      </c>
      <c r="C5503">
        <v>2041</v>
      </c>
      <c r="D5503">
        <v>97680</v>
      </c>
      <c r="E5503">
        <v>97670</v>
      </c>
      <c r="F5503">
        <v>0.01</v>
      </c>
      <c r="G5503">
        <v>6.87</v>
      </c>
    </row>
    <row r="5504" spans="1:7" x14ac:dyDescent="0.25">
      <c r="A5504" t="s">
        <v>12</v>
      </c>
      <c r="B5504">
        <v>3</v>
      </c>
      <c r="C5504">
        <v>2061</v>
      </c>
      <c r="D5504">
        <v>97680</v>
      </c>
      <c r="E5504">
        <v>97680</v>
      </c>
      <c r="F5504">
        <v>0.01</v>
      </c>
      <c r="G5504">
        <v>6.59</v>
      </c>
    </row>
    <row r="5505" spans="1:7" x14ac:dyDescent="0.25">
      <c r="A5505" t="s">
        <v>12</v>
      </c>
      <c r="B5505">
        <v>3</v>
      </c>
      <c r="C5505">
        <v>2081</v>
      </c>
      <c r="D5505">
        <v>97680</v>
      </c>
      <c r="E5505">
        <v>97680</v>
      </c>
      <c r="F5505">
        <v>0.01</v>
      </c>
      <c r="G5505">
        <v>6.88</v>
      </c>
    </row>
    <row r="5506" spans="1:7" x14ac:dyDescent="0.25">
      <c r="A5506" t="s">
        <v>12</v>
      </c>
      <c r="B5506">
        <v>3</v>
      </c>
      <c r="C5506">
        <v>2101</v>
      </c>
      <c r="D5506">
        <v>97680</v>
      </c>
      <c r="E5506">
        <v>97680</v>
      </c>
      <c r="F5506">
        <v>0.01</v>
      </c>
      <c r="G5506">
        <v>6.85</v>
      </c>
    </row>
    <row r="5507" spans="1:7" x14ac:dyDescent="0.25">
      <c r="A5507" t="s">
        <v>12</v>
      </c>
      <c r="B5507">
        <v>3</v>
      </c>
      <c r="C5507">
        <v>2121</v>
      </c>
      <c r="D5507">
        <v>97680</v>
      </c>
      <c r="E5507">
        <v>97680</v>
      </c>
      <c r="F5507">
        <v>0.01</v>
      </c>
      <c r="G5507">
        <v>6.53</v>
      </c>
    </row>
    <row r="5508" spans="1:7" x14ac:dyDescent="0.25">
      <c r="A5508" t="s">
        <v>12</v>
      </c>
      <c r="B5508">
        <v>3</v>
      </c>
      <c r="C5508">
        <v>2141</v>
      </c>
      <c r="D5508">
        <v>97680</v>
      </c>
      <c r="E5508">
        <v>97680</v>
      </c>
      <c r="F5508">
        <v>0.01</v>
      </c>
      <c r="G5508">
        <v>6.43</v>
      </c>
    </row>
    <row r="5509" spans="1:7" x14ac:dyDescent="0.25">
      <c r="A5509" t="s">
        <v>12</v>
      </c>
      <c r="B5509">
        <v>3</v>
      </c>
      <c r="C5509">
        <v>2161</v>
      </c>
      <c r="D5509">
        <v>97680</v>
      </c>
      <c r="E5509">
        <v>97680</v>
      </c>
      <c r="F5509">
        <v>0.01</v>
      </c>
      <c r="G5509">
        <v>6.49</v>
      </c>
    </row>
    <row r="5510" spans="1:7" x14ac:dyDescent="0.25">
      <c r="A5510" t="s">
        <v>12</v>
      </c>
      <c r="B5510">
        <v>3</v>
      </c>
      <c r="C5510">
        <v>2181</v>
      </c>
      <c r="D5510">
        <v>97680</v>
      </c>
      <c r="E5510">
        <v>97680</v>
      </c>
      <c r="F5510">
        <v>0.01</v>
      </c>
      <c r="G5510">
        <v>6.72</v>
      </c>
    </row>
    <row r="5511" spans="1:7" x14ac:dyDescent="0.25">
      <c r="A5511" t="s">
        <v>12</v>
      </c>
      <c r="B5511">
        <v>3</v>
      </c>
      <c r="C5511">
        <v>2201</v>
      </c>
      <c r="D5511">
        <v>97680</v>
      </c>
      <c r="E5511">
        <v>97680</v>
      </c>
      <c r="F5511">
        <v>0.01</v>
      </c>
      <c r="G5511">
        <v>6.9</v>
      </c>
    </row>
    <row r="5512" spans="1:7" x14ac:dyDescent="0.25">
      <c r="A5512" t="s">
        <v>12</v>
      </c>
      <c r="B5512">
        <v>3</v>
      </c>
      <c r="C5512">
        <v>2221</v>
      </c>
      <c r="D5512">
        <v>97680</v>
      </c>
      <c r="E5512">
        <v>97680</v>
      </c>
      <c r="F5512">
        <v>0.01</v>
      </c>
      <c r="G5512">
        <v>6.16</v>
      </c>
    </row>
    <row r="5513" spans="1:7" x14ac:dyDescent="0.25">
      <c r="A5513" t="s">
        <v>12</v>
      </c>
      <c r="B5513">
        <v>3</v>
      </c>
      <c r="C5513">
        <v>2241</v>
      </c>
      <c r="D5513">
        <v>97680</v>
      </c>
      <c r="E5513">
        <v>97680</v>
      </c>
      <c r="F5513">
        <v>0.01</v>
      </c>
      <c r="G5513">
        <v>6.92</v>
      </c>
    </row>
    <row r="5514" spans="1:7" x14ac:dyDescent="0.25">
      <c r="A5514" t="s">
        <v>12</v>
      </c>
      <c r="B5514">
        <v>3</v>
      </c>
      <c r="C5514">
        <v>2261</v>
      </c>
      <c r="D5514">
        <v>97680</v>
      </c>
      <c r="E5514">
        <v>97680</v>
      </c>
      <c r="F5514">
        <v>0.01</v>
      </c>
      <c r="G5514">
        <v>6.04</v>
      </c>
    </row>
    <row r="5515" spans="1:7" x14ac:dyDescent="0.25">
      <c r="A5515" t="s">
        <v>12</v>
      </c>
      <c r="B5515">
        <v>3</v>
      </c>
      <c r="C5515">
        <v>2281</v>
      </c>
      <c r="D5515">
        <v>97680</v>
      </c>
      <c r="E5515">
        <v>97680</v>
      </c>
      <c r="F5515">
        <v>0.01</v>
      </c>
      <c r="G5515">
        <v>6.44</v>
      </c>
    </row>
    <row r="5516" spans="1:7" x14ac:dyDescent="0.25">
      <c r="A5516" t="s">
        <v>12</v>
      </c>
      <c r="B5516">
        <v>3</v>
      </c>
      <c r="C5516">
        <v>2301</v>
      </c>
      <c r="D5516">
        <v>97680</v>
      </c>
      <c r="E5516">
        <v>97680</v>
      </c>
      <c r="F5516">
        <v>0.01</v>
      </c>
      <c r="G5516">
        <v>6.71</v>
      </c>
    </row>
    <row r="5517" spans="1:7" x14ac:dyDescent="0.25">
      <c r="A5517" t="s">
        <v>12</v>
      </c>
      <c r="B5517">
        <v>3</v>
      </c>
      <c r="C5517">
        <v>2321</v>
      </c>
      <c r="D5517">
        <v>97680</v>
      </c>
      <c r="E5517">
        <v>97680</v>
      </c>
      <c r="F5517">
        <v>0.01</v>
      </c>
      <c r="G5517">
        <v>6.46</v>
      </c>
    </row>
    <row r="5518" spans="1:7" x14ac:dyDescent="0.25">
      <c r="A5518" t="s">
        <v>12</v>
      </c>
      <c r="B5518">
        <v>3</v>
      </c>
      <c r="C5518">
        <v>2341</v>
      </c>
      <c r="D5518">
        <v>97680</v>
      </c>
      <c r="E5518">
        <v>97680</v>
      </c>
      <c r="F5518">
        <v>0.01</v>
      </c>
      <c r="G5518">
        <v>6.47</v>
      </c>
    </row>
    <row r="5519" spans="1:7" x14ac:dyDescent="0.25">
      <c r="A5519" t="s">
        <v>12</v>
      </c>
      <c r="B5519">
        <v>3</v>
      </c>
      <c r="C5519">
        <v>2361</v>
      </c>
      <c r="D5519">
        <v>97680</v>
      </c>
      <c r="E5519">
        <v>97680</v>
      </c>
      <c r="F5519">
        <v>0.01</v>
      </c>
      <c r="G5519">
        <v>6.83</v>
      </c>
    </row>
    <row r="5520" spans="1:7" x14ac:dyDescent="0.25">
      <c r="A5520" t="s">
        <v>12</v>
      </c>
      <c r="B5520">
        <v>3</v>
      </c>
      <c r="C5520">
        <v>2381</v>
      </c>
      <c r="D5520">
        <v>97680</v>
      </c>
      <c r="E5520">
        <v>97680</v>
      </c>
      <c r="F5520">
        <v>0.01</v>
      </c>
      <c r="G5520">
        <v>6.55</v>
      </c>
    </row>
    <row r="5521" spans="1:7" x14ac:dyDescent="0.25">
      <c r="A5521" t="s">
        <v>12</v>
      </c>
      <c r="B5521">
        <v>3</v>
      </c>
      <c r="C5521">
        <v>2401</v>
      </c>
      <c r="D5521">
        <v>97680</v>
      </c>
      <c r="E5521">
        <v>97680</v>
      </c>
      <c r="F5521">
        <v>0.01</v>
      </c>
      <c r="G5521">
        <v>6.81</v>
      </c>
    </row>
    <row r="5522" spans="1:7" x14ac:dyDescent="0.25">
      <c r="A5522" t="s">
        <v>12</v>
      </c>
      <c r="B5522">
        <v>3</v>
      </c>
      <c r="C5522">
        <v>2421</v>
      </c>
      <c r="D5522">
        <v>97680</v>
      </c>
      <c r="E5522">
        <v>97680</v>
      </c>
      <c r="F5522">
        <v>0.01</v>
      </c>
      <c r="G5522">
        <v>6.65</v>
      </c>
    </row>
    <row r="5523" spans="1:7" x14ac:dyDescent="0.25">
      <c r="A5523" t="s">
        <v>12</v>
      </c>
      <c r="B5523">
        <v>3</v>
      </c>
      <c r="C5523">
        <v>2441</v>
      </c>
      <c r="D5523">
        <v>97680</v>
      </c>
      <c r="E5523">
        <v>97680</v>
      </c>
      <c r="F5523">
        <v>0.01</v>
      </c>
      <c r="G5523">
        <v>6.97</v>
      </c>
    </row>
    <row r="5524" spans="1:7" x14ac:dyDescent="0.25">
      <c r="A5524" t="s">
        <v>12</v>
      </c>
      <c r="B5524">
        <v>3</v>
      </c>
      <c r="C5524">
        <v>2461</v>
      </c>
      <c r="D5524">
        <v>97680</v>
      </c>
      <c r="E5524">
        <v>97680</v>
      </c>
      <c r="F5524">
        <v>0.01</v>
      </c>
      <c r="G5524">
        <v>6.73</v>
      </c>
    </row>
    <row r="5525" spans="1:7" x14ac:dyDescent="0.25">
      <c r="A5525" t="s">
        <v>12</v>
      </c>
      <c r="B5525">
        <v>3</v>
      </c>
      <c r="C5525">
        <v>2481</v>
      </c>
      <c r="D5525">
        <v>97680</v>
      </c>
      <c r="E5525">
        <v>97680</v>
      </c>
      <c r="F5525">
        <v>0.01</v>
      </c>
      <c r="G5525">
        <v>6.4</v>
      </c>
    </row>
    <row r="5526" spans="1:7" x14ac:dyDescent="0.25">
      <c r="A5526" t="s">
        <v>12</v>
      </c>
      <c r="B5526">
        <v>3</v>
      </c>
      <c r="C5526">
        <v>2501</v>
      </c>
      <c r="D5526">
        <v>97680</v>
      </c>
      <c r="E5526">
        <v>97680</v>
      </c>
      <c r="F5526">
        <v>0.01</v>
      </c>
      <c r="G5526">
        <v>6.65</v>
      </c>
    </row>
    <row r="5527" spans="1:7" x14ac:dyDescent="0.25">
      <c r="A5527" t="s">
        <v>12</v>
      </c>
      <c r="B5527">
        <v>3</v>
      </c>
      <c r="C5527">
        <v>2521</v>
      </c>
      <c r="D5527">
        <v>97680</v>
      </c>
      <c r="E5527">
        <v>97680</v>
      </c>
      <c r="F5527">
        <v>0.01</v>
      </c>
      <c r="G5527">
        <v>6.59</v>
      </c>
    </row>
    <row r="5528" spans="1:7" x14ac:dyDescent="0.25">
      <c r="A5528" t="s">
        <v>12</v>
      </c>
      <c r="B5528">
        <v>3</v>
      </c>
      <c r="C5528">
        <v>2541</v>
      </c>
      <c r="D5528">
        <v>97680</v>
      </c>
      <c r="E5528">
        <v>97680</v>
      </c>
      <c r="F5528">
        <v>0.01</v>
      </c>
      <c r="G5528">
        <v>6.73</v>
      </c>
    </row>
    <row r="5529" spans="1:7" x14ac:dyDescent="0.25">
      <c r="A5529" t="s">
        <v>12</v>
      </c>
      <c r="B5529">
        <v>3</v>
      </c>
      <c r="C5529">
        <v>2561</v>
      </c>
      <c r="D5529">
        <v>97680</v>
      </c>
      <c r="E5529">
        <v>97680</v>
      </c>
      <c r="F5529">
        <v>0.01</v>
      </c>
      <c r="G5529">
        <v>6.73</v>
      </c>
    </row>
    <row r="5530" spans="1:7" x14ac:dyDescent="0.25">
      <c r="A5530" t="s">
        <v>12</v>
      </c>
      <c r="B5530">
        <v>3</v>
      </c>
      <c r="C5530">
        <v>2581</v>
      </c>
      <c r="D5530">
        <v>97680</v>
      </c>
      <c r="E5530">
        <v>97680</v>
      </c>
      <c r="F5530">
        <v>0.01</v>
      </c>
      <c r="G5530">
        <v>6.38</v>
      </c>
    </row>
    <row r="5531" spans="1:7" x14ac:dyDescent="0.25">
      <c r="A5531" t="s">
        <v>12</v>
      </c>
      <c r="B5531">
        <v>3</v>
      </c>
      <c r="C5531">
        <v>2601</v>
      </c>
      <c r="D5531">
        <v>97680</v>
      </c>
      <c r="E5531">
        <v>97680</v>
      </c>
      <c r="F5531">
        <v>0.01</v>
      </c>
      <c r="G5531">
        <v>6.67</v>
      </c>
    </row>
    <row r="5532" spans="1:7" x14ac:dyDescent="0.25">
      <c r="A5532" t="s">
        <v>12</v>
      </c>
      <c r="B5532">
        <v>3</v>
      </c>
      <c r="C5532">
        <v>2621</v>
      </c>
      <c r="D5532">
        <v>97680</v>
      </c>
      <c r="E5532">
        <v>97680</v>
      </c>
      <c r="F5532">
        <v>0.01</v>
      </c>
      <c r="G5532">
        <v>6.49</v>
      </c>
    </row>
    <row r="5533" spans="1:7" x14ac:dyDescent="0.25">
      <c r="A5533" t="s">
        <v>12</v>
      </c>
      <c r="B5533">
        <v>3</v>
      </c>
      <c r="C5533">
        <v>2641</v>
      </c>
      <c r="D5533">
        <v>97680</v>
      </c>
      <c r="E5533">
        <v>97680</v>
      </c>
      <c r="F5533">
        <v>0.01</v>
      </c>
      <c r="G5533">
        <v>6.44</v>
      </c>
    </row>
    <row r="5534" spans="1:7" x14ac:dyDescent="0.25">
      <c r="A5534" t="s">
        <v>12</v>
      </c>
      <c r="B5534">
        <v>3</v>
      </c>
      <c r="C5534">
        <v>2661</v>
      </c>
      <c r="D5534">
        <v>97680</v>
      </c>
      <c r="E5534">
        <v>97680</v>
      </c>
      <c r="F5534">
        <v>0.01</v>
      </c>
      <c r="G5534">
        <v>6.82</v>
      </c>
    </row>
    <row r="5535" spans="1:7" x14ac:dyDescent="0.25">
      <c r="A5535" t="s">
        <v>12</v>
      </c>
      <c r="B5535">
        <v>3</v>
      </c>
      <c r="C5535">
        <v>2681</v>
      </c>
      <c r="D5535">
        <v>97680</v>
      </c>
      <c r="E5535">
        <v>97680</v>
      </c>
      <c r="F5535">
        <v>0.01</v>
      </c>
      <c r="G5535">
        <v>6.35</v>
      </c>
    </row>
    <row r="5536" spans="1:7" x14ac:dyDescent="0.25">
      <c r="A5536" t="s">
        <v>12</v>
      </c>
      <c r="B5536">
        <v>3</v>
      </c>
      <c r="C5536">
        <v>2701</v>
      </c>
      <c r="D5536">
        <v>97680</v>
      </c>
      <c r="E5536">
        <v>97680</v>
      </c>
      <c r="F5536">
        <v>0.01</v>
      </c>
      <c r="G5536">
        <v>6.44</v>
      </c>
    </row>
    <row r="5537" spans="1:7" x14ac:dyDescent="0.25">
      <c r="A5537" t="s">
        <v>12</v>
      </c>
      <c r="B5537">
        <v>3</v>
      </c>
      <c r="C5537">
        <v>2721</v>
      </c>
      <c r="D5537">
        <v>97680</v>
      </c>
      <c r="E5537">
        <v>97680</v>
      </c>
      <c r="F5537">
        <v>0.01</v>
      </c>
      <c r="G5537">
        <v>6.47</v>
      </c>
    </row>
    <row r="5538" spans="1:7" x14ac:dyDescent="0.25">
      <c r="A5538" t="s">
        <v>12</v>
      </c>
      <c r="B5538">
        <v>3</v>
      </c>
      <c r="C5538">
        <v>2741</v>
      </c>
      <c r="D5538">
        <v>97680</v>
      </c>
      <c r="E5538">
        <v>97680</v>
      </c>
      <c r="F5538">
        <v>0.01</v>
      </c>
      <c r="G5538">
        <v>6.61</v>
      </c>
    </row>
    <row r="5539" spans="1:7" x14ac:dyDescent="0.25">
      <c r="A5539" t="s">
        <v>12</v>
      </c>
      <c r="B5539">
        <v>3</v>
      </c>
      <c r="C5539">
        <v>2761</v>
      </c>
      <c r="D5539">
        <v>97680</v>
      </c>
      <c r="E5539">
        <v>97680</v>
      </c>
      <c r="F5539">
        <v>0.01</v>
      </c>
      <c r="G5539">
        <v>6.52</v>
      </c>
    </row>
    <row r="5540" spans="1:7" x14ac:dyDescent="0.25">
      <c r="A5540" t="s">
        <v>12</v>
      </c>
      <c r="B5540">
        <v>3</v>
      </c>
      <c r="C5540">
        <v>2781</v>
      </c>
      <c r="D5540">
        <v>97680</v>
      </c>
      <c r="E5540">
        <v>97680</v>
      </c>
      <c r="F5540">
        <v>0.01</v>
      </c>
      <c r="G5540">
        <v>6.6</v>
      </c>
    </row>
    <row r="5541" spans="1:7" x14ac:dyDescent="0.25">
      <c r="A5541" t="s">
        <v>12</v>
      </c>
      <c r="B5541">
        <v>3</v>
      </c>
      <c r="C5541">
        <v>2801</v>
      </c>
      <c r="D5541">
        <v>97680</v>
      </c>
      <c r="E5541">
        <v>97680</v>
      </c>
      <c r="F5541">
        <v>0.01</v>
      </c>
      <c r="G5541">
        <v>6.53</v>
      </c>
    </row>
    <row r="5542" spans="1:7" x14ac:dyDescent="0.25">
      <c r="A5542" t="s">
        <v>12</v>
      </c>
      <c r="B5542">
        <v>3</v>
      </c>
      <c r="C5542">
        <v>2821</v>
      </c>
      <c r="D5542">
        <v>97680</v>
      </c>
      <c r="E5542">
        <v>97680</v>
      </c>
      <c r="F5542">
        <v>0.01</v>
      </c>
      <c r="G5542">
        <v>6.53</v>
      </c>
    </row>
    <row r="5543" spans="1:7" x14ac:dyDescent="0.25">
      <c r="A5543" t="s">
        <v>12</v>
      </c>
      <c r="B5543">
        <v>3</v>
      </c>
      <c r="C5543">
        <v>2841</v>
      </c>
      <c r="D5543">
        <v>97680</v>
      </c>
      <c r="E5543">
        <v>97680</v>
      </c>
      <c r="F5543">
        <v>0.01</v>
      </c>
      <c r="G5543">
        <v>6.83</v>
      </c>
    </row>
    <row r="5544" spans="1:7" x14ac:dyDescent="0.25">
      <c r="A5544" t="s">
        <v>12</v>
      </c>
      <c r="B5544">
        <v>3</v>
      </c>
      <c r="C5544">
        <v>2861</v>
      </c>
      <c r="D5544">
        <v>97680</v>
      </c>
      <c r="E5544">
        <v>97680</v>
      </c>
      <c r="F5544">
        <v>0.01</v>
      </c>
      <c r="G5544">
        <v>6.73</v>
      </c>
    </row>
    <row r="5545" spans="1:7" x14ac:dyDescent="0.25">
      <c r="A5545" t="s">
        <v>12</v>
      </c>
      <c r="B5545">
        <v>3</v>
      </c>
      <c r="C5545">
        <v>2881</v>
      </c>
      <c r="D5545">
        <v>97680</v>
      </c>
      <c r="E5545">
        <v>97680</v>
      </c>
      <c r="F5545">
        <v>0.01</v>
      </c>
      <c r="G5545">
        <v>6.06</v>
      </c>
    </row>
    <row r="5546" spans="1:7" x14ac:dyDescent="0.25">
      <c r="A5546" t="s">
        <v>12</v>
      </c>
      <c r="B5546">
        <v>3</v>
      </c>
      <c r="C5546">
        <v>2901</v>
      </c>
      <c r="D5546">
        <v>97680</v>
      </c>
      <c r="E5546">
        <v>97680</v>
      </c>
      <c r="F5546">
        <v>0.01</v>
      </c>
      <c r="G5546">
        <v>6.77</v>
      </c>
    </row>
    <row r="5547" spans="1:7" x14ac:dyDescent="0.25">
      <c r="A5547" t="s">
        <v>12</v>
      </c>
      <c r="B5547">
        <v>3</v>
      </c>
      <c r="C5547">
        <v>2921</v>
      </c>
      <c r="D5547">
        <v>97680</v>
      </c>
      <c r="E5547">
        <v>97680</v>
      </c>
      <c r="F5547">
        <v>0.01</v>
      </c>
      <c r="G5547">
        <v>6.4</v>
      </c>
    </row>
    <row r="5548" spans="1:7" x14ac:dyDescent="0.25">
      <c r="A5548" t="s">
        <v>12</v>
      </c>
      <c r="B5548">
        <v>3</v>
      </c>
      <c r="C5548">
        <v>2941</v>
      </c>
      <c r="D5548">
        <v>97680</v>
      </c>
      <c r="E5548">
        <v>97680</v>
      </c>
      <c r="F5548">
        <v>0.01</v>
      </c>
      <c r="G5548">
        <v>6.59</v>
      </c>
    </row>
    <row r="5549" spans="1:7" x14ac:dyDescent="0.25">
      <c r="A5549" t="s">
        <v>12</v>
      </c>
      <c r="B5549">
        <v>3</v>
      </c>
      <c r="C5549">
        <v>2961</v>
      </c>
      <c r="D5549">
        <v>97680</v>
      </c>
      <c r="E5549">
        <v>97680</v>
      </c>
      <c r="F5549">
        <v>0.01</v>
      </c>
      <c r="G5549">
        <v>6.47</v>
      </c>
    </row>
    <row r="5550" spans="1:7" x14ac:dyDescent="0.25">
      <c r="A5550" t="s">
        <v>12</v>
      </c>
      <c r="B5550">
        <v>3</v>
      </c>
      <c r="C5550">
        <v>2981</v>
      </c>
      <c r="D5550">
        <v>97680</v>
      </c>
      <c r="E5550">
        <v>97680</v>
      </c>
      <c r="F5550">
        <v>0.01</v>
      </c>
      <c r="G5550">
        <v>6.76</v>
      </c>
    </row>
    <row r="5551" spans="1:7" x14ac:dyDescent="0.25">
      <c r="A5551" t="s">
        <v>12</v>
      </c>
      <c r="B5551">
        <v>3</v>
      </c>
      <c r="C5551">
        <v>3001</v>
      </c>
      <c r="D5551">
        <v>97680</v>
      </c>
      <c r="E5551">
        <v>97680</v>
      </c>
      <c r="F5551">
        <v>0.01</v>
      </c>
      <c r="G5551">
        <v>6.5</v>
      </c>
    </row>
    <row r="5552" spans="1:7" x14ac:dyDescent="0.25">
      <c r="A5552" t="s">
        <v>12</v>
      </c>
      <c r="B5552">
        <v>3</v>
      </c>
      <c r="C5552">
        <v>3021</v>
      </c>
      <c r="D5552">
        <v>97680</v>
      </c>
      <c r="E5552">
        <v>97680</v>
      </c>
      <c r="F5552">
        <v>0.01</v>
      </c>
      <c r="G5552">
        <v>6.72</v>
      </c>
    </row>
    <row r="5553" spans="1:7" x14ac:dyDescent="0.25">
      <c r="A5553" t="s">
        <v>12</v>
      </c>
      <c r="B5553">
        <v>3</v>
      </c>
      <c r="C5553">
        <v>3041</v>
      </c>
      <c r="D5553">
        <v>97680</v>
      </c>
      <c r="E5553">
        <v>97680</v>
      </c>
      <c r="F5553">
        <v>0.01</v>
      </c>
      <c r="G5553">
        <v>6.83</v>
      </c>
    </row>
    <row r="5554" spans="1:7" x14ac:dyDescent="0.25">
      <c r="A5554" t="s">
        <v>12</v>
      </c>
      <c r="B5554">
        <v>3</v>
      </c>
      <c r="C5554">
        <v>3061</v>
      </c>
      <c r="D5554">
        <v>97680</v>
      </c>
      <c r="E5554">
        <v>97680</v>
      </c>
      <c r="F5554">
        <v>0.01</v>
      </c>
      <c r="G5554">
        <v>6.22</v>
      </c>
    </row>
    <row r="5555" spans="1:7" x14ac:dyDescent="0.25">
      <c r="A5555" t="s">
        <v>12</v>
      </c>
      <c r="B5555">
        <v>3</v>
      </c>
      <c r="C5555">
        <v>3081</v>
      </c>
      <c r="D5555">
        <v>97680</v>
      </c>
      <c r="E5555">
        <v>97680</v>
      </c>
      <c r="F5555">
        <v>0.01</v>
      </c>
      <c r="G5555">
        <v>6.46</v>
      </c>
    </row>
    <row r="5556" spans="1:7" x14ac:dyDescent="0.25">
      <c r="A5556" t="s">
        <v>12</v>
      </c>
      <c r="B5556">
        <v>3</v>
      </c>
      <c r="C5556">
        <v>3101</v>
      </c>
      <c r="D5556">
        <v>97680</v>
      </c>
      <c r="E5556">
        <v>97680</v>
      </c>
      <c r="F5556">
        <v>0.01</v>
      </c>
      <c r="G5556">
        <v>6.83</v>
      </c>
    </row>
    <row r="5557" spans="1:7" x14ac:dyDescent="0.25">
      <c r="A5557" t="s">
        <v>12</v>
      </c>
      <c r="B5557">
        <v>3</v>
      </c>
      <c r="C5557">
        <v>3121</v>
      </c>
      <c r="D5557">
        <v>97680</v>
      </c>
      <c r="E5557">
        <v>97680</v>
      </c>
      <c r="F5557">
        <v>0.01</v>
      </c>
      <c r="G5557">
        <v>6.17</v>
      </c>
    </row>
    <row r="5558" spans="1:7" x14ac:dyDescent="0.25">
      <c r="A5558" t="s">
        <v>12</v>
      </c>
      <c r="B5558">
        <v>3</v>
      </c>
      <c r="C5558">
        <v>3141</v>
      </c>
      <c r="D5558">
        <v>97680</v>
      </c>
      <c r="E5558">
        <v>97680</v>
      </c>
      <c r="F5558">
        <v>0.01</v>
      </c>
      <c r="G5558">
        <v>6.79</v>
      </c>
    </row>
    <row r="5559" spans="1:7" x14ac:dyDescent="0.25">
      <c r="A5559" t="s">
        <v>12</v>
      </c>
      <c r="B5559">
        <v>3</v>
      </c>
      <c r="C5559">
        <v>3161</v>
      </c>
      <c r="D5559">
        <v>97680</v>
      </c>
      <c r="E5559">
        <v>97680</v>
      </c>
      <c r="F5559">
        <v>0.01</v>
      </c>
      <c r="G5559">
        <v>6.45</v>
      </c>
    </row>
    <row r="5560" spans="1:7" x14ac:dyDescent="0.25">
      <c r="A5560" t="s">
        <v>12</v>
      </c>
      <c r="B5560">
        <v>3</v>
      </c>
      <c r="C5560">
        <v>3181</v>
      </c>
      <c r="D5560">
        <v>97680</v>
      </c>
      <c r="E5560">
        <v>97680</v>
      </c>
      <c r="F5560">
        <v>0.01</v>
      </c>
      <c r="G5560">
        <v>6.71</v>
      </c>
    </row>
    <row r="5561" spans="1:7" x14ac:dyDescent="0.25">
      <c r="A5561" t="s">
        <v>12</v>
      </c>
      <c r="B5561">
        <v>3</v>
      </c>
      <c r="C5561">
        <v>3201</v>
      </c>
      <c r="D5561">
        <v>97680</v>
      </c>
      <c r="E5561">
        <v>97680</v>
      </c>
      <c r="F5561">
        <v>0.01</v>
      </c>
      <c r="G5561">
        <v>6.81</v>
      </c>
    </row>
    <row r="5562" spans="1:7" x14ac:dyDescent="0.25">
      <c r="A5562" t="s">
        <v>12</v>
      </c>
      <c r="B5562">
        <v>3</v>
      </c>
      <c r="C5562">
        <v>3221</v>
      </c>
      <c r="D5562">
        <v>97680</v>
      </c>
      <c r="E5562">
        <v>97680</v>
      </c>
      <c r="F5562">
        <v>0.01</v>
      </c>
      <c r="G5562">
        <v>6.84</v>
      </c>
    </row>
    <row r="5563" spans="1:7" x14ac:dyDescent="0.25">
      <c r="A5563" t="s">
        <v>12</v>
      </c>
      <c r="B5563">
        <v>3</v>
      </c>
      <c r="C5563">
        <v>3241</v>
      </c>
      <c r="D5563">
        <v>97680</v>
      </c>
      <c r="E5563">
        <v>97680</v>
      </c>
      <c r="F5563">
        <v>0.01</v>
      </c>
      <c r="G5563">
        <v>7.17</v>
      </c>
    </row>
    <row r="5564" spans="1:7" x14ac:dyDescent="0.25">
      <c r="A5564" t="s">
        <v>12</v>
      </c>
      <c r="B5564">
        <v>3</v>
      </c>
      <c r="C5564">
        <v>3261</v>
      </c>
      <c r="D5564">
        <v>97680</v>
      </c>
      <c r="E5564">
        <v>97680</v>
      </c>
      <c r="F5564">
        <v>0.01</v>
      </c>
      <c r="G5564">
        <v>6.51</v>
      </c>
    </row>
    <row r="5565" spans="1:7" x14ac:dyDescent="0.25">
      <c r="A5565" t="s">
        <v>12</v>
      </c>
      <c r="B5565">
        <v>3</v>
      </c>
      <c r="C5565">
        <v>3281</v>
      </c>
      <c r="D5565">
        <v>97680</v>
      </c>
      <c r="E5565">
        <v>97680</v>
      </c>
      <c r="F5565">
        <v>0.01</v>
      </c>
      <c r="G5565">
        <v>6.44</v>
      </c>
    </row>
    <row r="5566" spans="1:7" x14ac:dyDescent="0.25">
      <c r="A5566" t="s">
        <v>12</v>
      </c>
      <c r="B5566">
        <v>3</v>
      </c>
      <c r="C5566">
        <v>3301</v>
      </c>
      <c r="D5566">
        <v>97680</v>
      </c>
      <c r="E5566">
        <v>97680</v>
      </c>
      <c r="F5566">
        <v>0.01</v>
      </c>
      <c r="G5566">
        <v>6.69</v>
      </c>
    </row>
    <row r="5567" spans="1:7" x14ac:dyDescent="0.25">
      <c r="A5567" t="s">
        <v>12</v>
      </c>
      <c r="B5567">
        <v>3</v>
      </c>
      <c r="C5567">
        <v>3321</v>
      </c>
      <c r="D5567">
        <v>97680</v>
      </c>
      <c r="E5567">
        <v>97680</v>
      </c>
      <c r="F5567">
        <v>0.01</v>
      </c>
      <c r="G5567">
        <v>7.04</v>
      </c>
    </row>
    <row r="5568" spans="1:7" x14ac:dyDescent="0.25">
      <c r="A5568" t="s">
        <v>12</v>
      </c>
      <c r="B5568">
        <v>3</v>
      </c>
      <c r="C5568">
        <v>3341</v>
      </c>
      <c r="D5568">
        <v>97680</v>
      </c>
      <c r="E5568">
        <v>97680</v>
      </c>
      <c r="F5568">
        <v>0.01</v>
      </c>
      <c r="G5568">
        <v>6.54</v>
      </c>
    </row>
    <row r="5569" spans="1:7" x14ac:dyDescent="0.25">
      <c r="A5569" t="s">
        <v>12</v>
      </c>
      <c r="B5569">
        <v>3</v>
      </c>
      <c r="C5569">
        <v>3361</v>
      </c>
      <c r="D5569">
        <v>97680</v>
      </c>
      <c r="E5569">
        <v>97680</v>
      </c>
      <c r="F5569">
        <v>0.01</v>
      </c>
      <c r="G5569">
        <v>6.49</v>
      </c>
    </row>
    <row r="5570" spans="1:7" x14ac:dyDescent="0.25">
      <c r="A5570" t="s">
        <v>12</v>
      </c>
      <c r="B5570">
        <v>3</v>
      </c>
      <c r="C5570">
        <v>3381</v>
      </c>
      <c r="D5570">
        <v>97680</v>
      </c>
      <c r="E5570">
        <v>97680</v>
      </c>
      <c r="F5570">
        <v>0.01</v>
      </c>
      <c r="G5570">
        <v>6.81</v>
      </c>
    </row>
    <row r="5571" spans="1:7" x14ac:dyDescent="0.25">
      <c r="A5571" t="s">
        <v>12</v>
      </c>
      <c r="B5571">
        <v>3</v>
      </c>
      <c r="C5571">
        <v>3401</v>
      </c>
      <c r="D5571">
        <v>97680</v>
      </c>
      <c r="E5571">
        <v>97680</v>
      </c>
      <c r="F5571">
        <v>0.01</v>
      </c>
      <c r="G5571">
        <v>6.47</v>
      </c>
    </row>
    <row r="5572" spans="1:7" x14ac:dyDescent="0.25">
      <c r="A5572" t="s">
        <v>12</v>
      </c>
      <c r="B5572">
        <v>3</v>
      </c>
      <c r="C5572">
        <v>3421</v>
      </c>
      <c r="D5572">
        <v>97680</v>
      </c>
      <c r="E5572">
        <v>97680</v>
      </c>
      <c r="F5572">
        <v>0.01</v>
      </c>
      <c r="G5572">
        <v>6.76</v>
      </c>
    </row>
    <row r="5573" spans="1:7" x14ac:dyDescent="0.25">
      <c r="A5573" t="s">
        <v>12</v>
      </c>
      <c r="B5573">
        <v>3</v>
      </c>
      <c r="C5573">
        <v>3441</v>
      </c>
      <c r="D5573">
        <v>97680</v>
      </c>
      <c r="E5573">
        <v>97680</v>
      </c>
      <c r="F5573">
        <v>0.01</v>
      </c>
      <c r="G5573">
        <v>6.81</v>
      </c>
    </row>
    <row r="5574" spans="1:7" x14ac:dyDescent="0.25">
      <c r="A5574" t="s">
        <v>12</v>
      </c>
      <c r="B5574">
        <v>3</v>
      </c>
      <c r="C5574">
        <v>3461</v>
      </c>
      <c r="D5574">
        <v>97680</v>
      </c>
      <c r="E5574">
        <v>97680</v>
      </c>
      <c r="F5574">
        <v>0.01</v>
      </c>
      <c r="G5574">
        <v>6.53</v>
      </c>
    </row>
    <row r="5575" spans="1:7" x14ac:dyDescent="0.25">
      <c r="A5575" t="s">
        <v>12</v>
      </c>
      <c r="B5575">
        <v>3</v>
      </c>
      <c r="C5575">
        <v>3481</v>
      </c>
      <c r="D5575">
        <v>97680</v>
      </c>
      <c r="E5575">
        <v>97680</v>
      </c>
      <c r="F5575">
        <v>0.01</v>
      </c>
      <c r="G5575">
        <v>6.85</v>
      </c>
    </row>
    <row r="5576" spans="1:7" x14ac:dyDescent="0.25">
      <c r="A5576" t="s">
        <v>12</v>
      </c>
      <c r="B5576">
        <v>3</v>
      </c>
      <c r="C5576">
        <v>3501</v>
      </c>
      <c r="D5576">
        <v>97680</v>
      </c>
      <c r="E5576">
        <v>97680</v>
      </c>
      <c r="F5576">
        <v>0.01</v>
      </c>
      <c r="G5576">
        <v>6.58</v>
      </c>
    </row>
    <row r="5577" spans="1:7" x14ac:dyDescent="0.25">
      <c r="A5577" t="s">
        <v>12</v>
      </c>
      <c r="B5577">
        <v>3</v>
      </c>
      <c r="C5577">
        <v>3521</v>
      </c>
      <c r="D5577">
        <v>97680</v>
      </c>
      <c r="E5577">
        <v>97680</v>
      </c>
      <c r="F5577">
        <v>0.01</v>
      </c>
      <c r="G5577">
        <v>6.03</v>
      </c>
    </row>
    <row r="5578" spans="1:7" x14ac:dyDescent="0.25">
      <c r="A5578" t="s">
        <v>12</v>
      </c>
      <c r="B5578">
        <v>3</v>
      </c>
      <c r="C5578">
        <v>3541</v>
      </c>
      <c r="D5578">
        <v>97680</v>
      </c>
      <c r="E5578">
        <v>97680</v>
      </c>
      <c r="F5578">
        <v>0.01</v>
      </c>
      <c r="G5578">
        <v>6.48</v>
      </c>
    </row>
    <row r="5579" spans="1:7" x14ac:dyDescent="0.25">
      <c r="A5579" t="s">
        <v>12</v>
      </c>
      <c r="B5579">
        <v>3</v>
      </c>
      <c r="C5579">
        <v>3561</v>
      </c>
      <c r="D5579">
        <v>97680</v>
      </c>
      <c r="E5579">
        <v>97680</v>
      </c>
      <c r="F5579">
        <v>0.01</v>
      </c>
      <c r="G5579">
        <v>6.38</v>
      </c>
    </row>
    <row r="5580" spans="1:7" x14ac:dyDescent="0.25">
      <c r="A5580" t="s">
        <v>12</v>
      </c>
      <c r="B5580">
        <v>3</v>
      </c>
      <c r="C5580">
        <v>3581</v>
      </c>
      <c r="D5580">
        <v>97680</v>
      </c>
      <c r="E5580">
        <v>97680</v>
      </c>
      <c r="F5580">
        <v>0.01</v>
      </c>
      <c r="G5580">
        <v>7.29</v>
      </c>
    </row>
    <row r="5581" spans="1:7" x14ac:dyDescent="0.25">
      <c r="A5581" t="s">
        <v>12</v>
      </c>
      <c r="B5581">
        <v>3</v>
      </c>
      <c r="C5581">
        <v>3601</v>
      </c>
      <c r="D5581">
        <v>97680</v>
      </c>
      <c r="E5581">
        <v>97680</v>
      </c>
      <c r="F5581">
        <v>0.01</v>
      </c>
      <c r="G5581">
        <v>6.47</v>
      </c>
    </row>
    <row r="5582" spans="1:7" x14ac:dyDescent="0.25">
      <c r="A5582" t="s">
        <v>12</v>
      </c>
      <c r="B5582">
        <v>3</v>
      </c>
      <c r="C5582">
        <v>3621</v>
      </c>
      <c r="D5582">
        <v>97680</v>
      </c>
      <c r="E5582">
        <v>97680</v>
      </c>
      <c r="F5582">
        <v>0.01</v>
      </c>
      <c r="G5582">
        <v>6.5</v>
      </c>
    </row>
    <row r="5583" spans="1:7" x14ac:dyDescent="0.25">
      <c r="A5583" t="s">
        <v>12</v>
      </c>
      <c r="B5583">
        <v>3</v>
      </c>
      <c r="C5583">
        <v>3641</v>
      </c>
      <c r="D5583">
        <v>97680</v>
      </c>
      <c r="E5583">
        <v>97680</v>
      </c>
      <c r="F5583">
        <v>0.01</v>
      </c>
      <c r="G5583">
        <v>6.9</v>
      </c>
    </row>
    <row r="5584" spans="1:7" x14ac:dyDescent="0.25">
      <c r="A5584" t="s">
        <v>12</v>
      </c>
      <c r="B5584">
        <v>3</v>
      </c>
      <c r="C5584">
        <v>3661</v>
      </c>
      <c r="D5584">
        <v>97680</v>
      </c>
      <c r="E5584">
        <v>97680</v>
      </c>
      <c r="F5584">
        <v>0.01</v>
      </c>
      <c r="G5584">
        <v>6.55</v>
      </c>
    </row>
    <row r="5585" spans="1:7" x14ac:dyDescent="0.25">
      <c r="A5585" t="s">
        <v>12</v>
      </c>
      <c r="B5585">
        <v>3</v>
      </c>
      <c r="C5585">
        <v>3681</v>
      </c>
      <c r="D5585">
        <v>97680</v>
      </c>
      <c r="E5585">
        <v>97680</v>
      </c>
      <c r="F5585">
        <v>0.01</v>
      </c>
      <c r="G5585">
        <v>6.78</v>
      </c>
    </row>
    <row r="5586" spans="1:7" x14ac:dyDescent="0.25">
      <c r="A5586" t="s">
        <v>12</v>
      </c>
      <c r="B5586">
        <v>3</v>
      </c>
      <c r="C5586">
        <v>3701</v>
      </c>
      <c r="D5586">
        <v>97680</v>
      </c>
      <c r="E5586">
        <v>97680</v>
      </c>
      <c r="F5586">
        <v>0.01</v>
      </c>
      <c r="G5586">
        <v>6.25</v>
      </c>
    </row>
    <row r="5587" spans="1:7" x14ac:dyDescent="0.25">
      <c r="A5587" t="s">
        <v>12</v>
      </c>
      <c r="B5587">
        <v>3</v>
      </c>
      <c r="C5587">
        <v>3721</v>
      </c>
      <c r="D5587">
        <v>97680</v>
      </c>
      <c r="E5587">
        <v>97680</v>
      </c>
      <c r="F5587">
        <v>0.01</v>
      </c>
      <c r="G5587">
        <v>6.61</v>
      </c>
    </row>
    <row r="5588" spans="1:7" x14ac:dyDescent="0.25">
      <c r="A5588" t="s">
        <v>12</v>
      </c>
      <c r="B5588">
        <v>3</v>
      </c>
      <c r="C5588">
        <v>3741</v>
      </c>
      <c r="D5588">
        <v>97680</v>
      </c>
      <c r="E5588">
        <v>97680</v>
      </c>
      <c r="F5588">
        <v>0.01</v>
      </c>
      <c r="G5588">
        <v>6.78</v>
      </c>
    </row>
    <row r="5589" spans="1:7" x14ac:dyDescent="0.25">
      <c r="A5589" t="s">
        <v>12</v>
      </c>
      <c r="B5589">
        <v>3</v>
      </c>
      <c r="C5589">
        <v>3761</v>
      </c>
      <c r="D5589">
        <v>97680</v>
      </c>
      <c r="E5589">
        <v>97680</v>
      </c>
      <c r="F5589">
        <v>0.01</v>
      </c>
      <c r="G5589">
        <v>6.4</v>
      </c>
    </row>
    <row r="5590" spans="1:7" x14ac:dyDescent="0.25">
      <c r="A5590" t="s">
        <v>12</v>
      </c>
      <c r="B5590">
        <v>3</v>
      </c>
      <c r="C5590">
        <v>3781</v>
      </c>
      <c r="D5590">
        <v>97680</v>
      </c>
      <c r="E5590">
        <v>97680</v>
      </c>
      <c r="F5590">
        <v>0.01</v>
      </c>
      <c r="G5590">
        <v>6.49</v>
      </c>
    </row>
    <row r="5591" spans="1:7" x14ac:dyDescent="0.25">
      <c r="A5591" t="s">
        <v>12</v>
      </c>
      <c r="B5591">
        <v>3</v>
      </c>
      <c r="C5591">
        <v>3801</v>
      </c>
      <c r="D5591">
        <v>97680</v>
      </c>
      <c r="E5591">
        <v>97680</v>
      </c>
      <c r="F5591">
        <v>0.01</v>
      </c>
      <c r="G5591">
        <v>6.61</v>
      </c>
    </row>
    <row r="5592" spans="1:7" x14ac:dyDescent="0.25">
      <c r="A5592" t="s">
        <v>12</v>
      </c>
      <c r="B5592">
        <v>3</v>
      </c>
      <c r="C5592">
        <v>3821</v>
      </c>
      <c r="D5592">
        <v>97680</v>
      </c>
      <c r="E5592">
        <v>97680</v>
      </c>
      <c r="F5592">
        <v>0.01</v>
      </c>
      <c r="G5592">
        <v>6.6</v>
      </c>
    </row>
    <row r="5593" spans="1:7" x14ac:dyDescent="0.25">
      <c r="A5593" t="s">
        <v>12</v>
      </c>
      <c r="B5593">
        <v>3</v>
      </c>
      <c r="C5593">
        <v>3841</v>
      </c>
      <c r="D5593">
        <v>97680</v>
      </c>
      <c r="E5593">
        <v>97680</v>
      </c>
      <c r="F5593">
        <v>0.01</v>
      </c>
      <c r="G5593">
        <v>6.85</v>
      </c>
    </row>
    <row r="5594" spans="1:7" x14ac:dyDescent="0.25">
      <c r="A5594" t="s">
        <v>12</v>
      </c>
      <c r="B5594">
        <v>3</v>
      </c>
      <c r="C5594">
        <v>3861</v>
      </c>
      <c r="D5594">
        <v>97680</v>
      </c>
      <c r="E5594">
        <v>97680</v>
      </c>
      <c r="F5594">
        <v>0.01</v>
      </c>
      <c r="G5594">
        <v>6.76</v>
      </c>
    </row>
    <row r="5595" spans="1:7" x14ac:dyDescent="0.25">
      <c r="A5595" t="s">
        <v>12</v>
      </c>
      <c r="B5595">
        <v>3</v>
      </c>
      <c r="C5595">
        <v>3881</v>
      </c>
      <c r="D5595">
        <v>97680</v>
      </c>
      <c r="E5595">
        <v>97680</v>
      </c>
      <c r="F5595">
        <v>0.01</v>
      </c>
      <c r="G5595">
        <v>7.02</v>
      </c>
    </row>
    <row r="5596" spans="1:7" x14ac:dyDescent="0.25">
      <c r="A5596" t="s">
        <v>12</v>
      </c>
      <c r="B5596">
        <v>3</v>
      </c>
      <c r="C5596">
        <v>3901</v>
      </c>
      <c r="D5596">
        <v>97680</v>
      </c>
      <c r="E5596">
        <v>97680</v>
      </c>
      <c r="F5596">
        <v>0.01</v>
      </c>
      <c r="G5596">
        <v>6.7</v>
      </c>
    </row>
    <row r="5597" spans="1:7" x14ac:dyDescent="0.25">
      <c r="A5597" t="s">
        <v>12</v>
      </c>
      <c r="B5597">
        <v>3</v>
      </c>
      <c r="C5597">
        <v>3921</v>
      </c>
      <c r="D5597">
        <v>97680</v>
      </c>
      <c r="E5597">
        <v>97680</v>
      </c>
      <c r="F5597">
        <v>0.01</v>
      </c>
      <c r="G5597">
        <v>6.94</v>
      </c>
    </row>
    <row r="5598" spans="1:7" x14ac:dyDescent="0.25">
      <c r="A5598" t="s">
        <v>12</v>
      </c>
      <c r="B5598">
        <v>3</v>
      </c>
      <c r="C5598">
        <v>3941</v>
      </c>
      <c r="D5598">
        <v>97680</v>
      </c>
      <c r="E5598">
        <v>97680</v>
      </c>
      <c r="F5598">
        <v>0.01</v>
      </c>
      <c r="G5598">
        <v>6.37</v>
      </c>
    </row>
    <row r="5599" spans="1:7" x14ac:dyDescent="0.25">
      <c r="A5599" t="s">
        <v>12</v>
      </c>
      <c r="B5599">
        <v>3</v>
      </c>
      <c r="C5599">
        <v>3961</v>
      </c>
      <c r="D5599">
        <v>97680</v>
      </c>
      <c r="E5599">
        <v>97680</v>
      </c>
      <c r="F5599">
        <v>0.01</v>
      </c>
      <c r="G5599">
        <v>6.61</v>
      </c>
    </row>
    <row r="5600" spans="1:7" x14ac:dyDescent="0.25">
      <c r="A5600" t="s">
        <v>12</v>
      </c>
      <c r="B5600">
        <v>3</v>
      </c>
      <c r="C5600">
        <v>3981</v>
      </c>
      <c r="D5600">
        <v>97680</v>
      </c>
      <c r="E5600">
        <v>97680</v>
      </c>
      <c r="F5600">
        <v>0.01</v>
      </c>
      <c r="G5600">
        <v>6.6</v>
      </c>
    </row>
    <row r="5601" spans="1:7" x14ac:dyDescent="0.25">
      <c r="A5601" t="s">
        <v>12</v>
      </c>
      <c r="B5601">
        <v>3</v>
      </c>
      <c r="C5601">
        <v>4001</v>
      </c>
      <c r="D5601">
        <v>97680</v>
      </c>
      <c r="E5601">
        <v>97680</v>
      </c>
      <c r="F5601">
        <v>0.01</v>
      </c>
      <c r="G5601">
        <v>6.73</v>
      </c>
    </row>
    <row r="5602" spans="1:7" x14ac:dyDescent="0.25">
      <c r="A5602" t="s">
        <v>12</v>
      </c>
      <c r="B5602">
        <v>4</v>
      </c>
      <c r="C5602">
        <v>21</v>
      </c>
      <c r="D5602">
        <v>400</v>
      </c>
      <c r="E5602">
        <v>-3210</v>
      </c>
      <c r="F5602">
        <v>0.84</v>
      </c>
      <c r="G5602">
        <v>59.96</v>
      </c>
    </row>
    <row r="5603" spans="1:7" x14ac:dyDescent="0.25">
      <c r="A5603" t="s">
        <v>12</v>
      </c>
      <c r="B5603">
        <v>4</v>
      </c>
      <c r="C5603">
        <v>41</v>
      </c>
      <c r="D5603">
        <v>2915</v>
      </c>
      <c r="E5603">
        <v>1810</v>
      </c>
      <c r="F5603">
        <v>0.44</v>
      </c>
      <c r="G5603">
        <v>34.51</v>
      </c>
    </row>
    <row r="5604" spans="1:7" x14ac:dyDescent="0.25">
      <c r="A5604" t="s">
        <v>12</v>
      </c>
      <c r="B5604">
        <v>4</v>
      </c>
      <c r="C5604">
        <v>61</v>
      </c>
      <c r="D5604">
        <v>5300</v>
      </c>
      <c r="E5604">
        <v>3645</v>
      </c>
      <c r="F5604">
        <v>0.68</v>
      </c>
      <c r="G5604">
        <v>28.74</v>
      </c>
    </row>
    <row r="5605" spans="1:7" x14ac:dyDescent="0.25">
      <c r="A5605" t="s">
        <v>12</v>
      </c>
      <c r="B5605">
        <v>4</v>
      </c>
      <c r="C5605">
        <v>81</v>
      </c>
      <c r="D5605">
        <v>7085</v>
      </c>
      <c r="E5605">
        <v>6187</v>
      </c>
      <c r="F5605">
        <v>0.43</v>
      </c>
      <c r="G5605">
        <v>21.39</v>
      </c>
    </row>
    <row r="5606" spans="1:7" x14ac:dyDescent="0.25">
      <c r="A5606" t="s">
        <v>12</v>
      </c>
      <c r="B5606">
        <v>4</v>
      </c>
      <c r="C5606">
        <v>101</v>
      </c>
      <c r="D5606">
        <v>11275</v>
      </c>
      <c r="E5606">
        <v>8757</v>
      </c>
      <c r="F5606">
        <v>0.44</v>
      </c>
      <c r="G5606">
        <v>12.22</v>
      </c>
    </row>
    <row r="5607" spans="1:7" x14ac:dyDescent="0.25">
      <c r="A5607" t="s">
        <v>12</v>
      </c>
      <c r="B5607">
        <v>4</v>
      </c>
      <c r="C5607">
        <v>121</v>
      </c>
      <c r="D5607">
        <v>15117</v>
      </c>
      <c r="E5607">
        <v>12069</v>
      </c>
      <c r="F5607">
        <v>0.64</v>
      </c>
      <c r="G5607">
        <v>12.85</v>
      </c>
    </row>
    <row r="5608" spans="1:7" x14ac:dyDescent="0.25">
      <c r="A5608" t="s">
        <v>12</v>
      </c>
      <c r="B5608">
        <v>4</v>
      </c>
      <c r="C5608">
        <v>141</v>
      </c>
      <c r="D5608">
        <v>36704</v>
      </c>
      <c r="E5608">
        <v>24720</v>
      </c>
      <c r="F5608">
        <v>0.91</v>
      </c>
      <c r="G5608">
        <v>17.22</v>
      </c>
    </row>
    <row r="5609" spans="1:7" x14ac:dyDescent="0.25">
      <c r="A5609" t="s">
        <v>12</v>
      </c>
      <c r="B5609">
        <v>4</v>
      </c>
      <c r="C5609">
        <v>161</v>
      </c>
      <c r="D5609">
        <v>46247</v>
      </c>
      <c r="E5609">
        <v>42820</v>
      </c>
      <c r="F5609">
        <v>0.78</v>
      </c>
      <c r="G5609">
        <v>17.350000000000001</v>
      </c>
    </row>
    <row r="5610" spans="1:7" x14ac:dyDescent="0.25">
      <c r="A5610" t="s">
        <v>12</v>
      </c>
      <c r="B5610">
        <v>4</v>
      </c>
      <c r="C5610">
        <v>181</v>
      </c>
      <c r="D5610">
        <v>52038</v>
      </c>
      <c r="E5610">
        <v>48888</v>
      </c>
      <c r="F5610">
        <v>0.83</v>
      </c>
      <c r="G5610">
        <v>18.14</v>
      </c>
    </row>
    <row r="5611" spans="1:7" x14ac:dyDescent="0.25">
      <c r="A5611" t="s">
        <v>12</v>
      </c>
      <c r="B5611">
        <v>4</v>
      </c>
      <c r="C5611">
        <v>201</v>
      </c>
      <c r="D5611">
        <v>60409</v>
      </c>
      <c r="E5611">
        <v>54984</v>
      </c>
      <c r="F5611">
        <v>0.86</v>
      </c>
      <c r="G5611">
        <v>18.53</v>
      </c>
    </row>
    <row r="5612" spans="1:7" x14ac:dyDescent="0.25">
      <c r="A5612" t="s">
        <v>12</v>
      </c>
      <c r="B5612">
        <v>4</v>
      </c>
      <c r="C5612">
        <v>221</v>
      </c>
      <c r="D5612">
        <v>63485</v>
      </c>
      <c r="E5612">
        <v>61749</v>
      </c>
      <c r="F5612">
        <v>0.65</v>
      </c>
      <c r="G5612">
        <v>16.71</v>
      </c>
    </row>
    <row r="5613" spans="1:7" x14ac:dyDescent="0.25">
      <c r="A5613" t="s">
        <v>12</v>
      </c>
      <c r="B5613">
        <v>4</v>
      </c>
      <c r="C5613">
        <v>241</v>
      </c>
      <c r="D5613">
        <v>65535</v>
      </c>
      <c r="E5613">
        <v>63855</v>
      </c>
      <c r="F5613">
        <v>0.54</v>
      </c>
      <c r="G5613">
        <v>17.989999999999998</v>
      </c>
    </row>
    <row r="5614" spans="1:7" x14ac:dyDescent="0.25">
      <c r="A5614" t="s">
        <v>12</v>
      </c>
      <c r="B5614">
        <v>4</v>
      </c>
      <c r="C5614">
        <v>261</v>
      </c>
      <c r="D5614">
        <v>68535</v>
      </c>
      <c r="E5614">
        <v>65995</v>
      </c>
      <c r="F5614">
        <v>0.48</v>
      </c>
      <c r="G5614">
        <v>18.12</v>
      </c>
    </row>
    <row r="5615" spans="1:7" x14ac:dyDescent="0.25">
      <c r="A5615" t="s">
        <v>12</v>
      </c>
      <c r="B5615">
        <v>4</v>
      </c>
      <c r="C5615">
        <v>281</v>
      </c>
      <c r="D5615">
        <v>72530</v>
      </c>
      <c r="E5615">
        <v>69220</v>
      </c>
      <c r="F5615">
        <v>0.53</v>
      </c>
      <c r="G5615">
        <v>17.5</v>
      </c>
    </row>
    <row r="5616" spans="1:7" x14ac:dyDescent="0.25">
      <c r="A5616" t="s">
        <v>12</v>
      </c>
      <c r="B5616">
        <v>4</v>
      </c>
      <c r="C5616">
        <v>301</v>
      </c>
      <c r="D5616">
        <v>79640</v>
      </c>
      <c r="E5616">
        <v>76625</v>
      </c>
      <c r="F5616">
        <v>0.65</v>
      </c>
      <c r="G5616">
        <v>14.29</v>
      </c>
    </row>
    <row r="5617" spans="1:7" x14ac:dyDescent="0.25">
      <c r="A5617" t="s">
        <v>12</v>
      </c>
      <c r="B5617">
        <v>4</v>
      </c>
      <c r="C5617">
        <v>321</v>
      </c>
      <c r="D5617">
        <v>82075</v>
      </c>
      <c r="E5617">
        <v>80170</v>
      </c>
      <c r="F5617">
        <v>0.52</v>
      </c>
      <c r="G5617">
        <v>15.64</v>
      </c>
    </row>
    <row r="5618" spans="1:7" x14ac:dyDescent="0.25">
      <c r="A5618" t="s">
        <v>12</v>
      </c>
      <c r="B5618">
        <v>4</v>
      </c>
      <c r="C5618">
        <v>341</v>
      </c>
      <c r="D5618">
        <v>83280</v>
      </c>
      <c r="E5618">
        <v>81885</v>
      </c>
      <c r="F5618">
        <v>0.42</v>
      </c>
      <c r="G5618">
        <v>16.510000000000002</v>
      </c>
    </row>
    <row r="5619" spans="1:7" x14ac:dyDescent="0.25">
      <c r="A5619" t="s">
        <v>12</v>
      </c>
      <c r="B5619">
        <v>4</v>
      </c>
      <c r="C5619">
        <v>361</v>
      </c>
      <c r="D5619">
        <v>83280</v>
      </c>
      <c r="E5619">
        <v>82585</v>
      </c>
      <c r="F5619">
        <v>0.26</v>
      </c>
      <c r="G5619">
        <v>16.399999999999999</v>
      </c>
    </row>
    <row r="5620" spans="1:7" x14ac:dyDescent="0.25">
      <c r="A5620" t="s">
        <v>12</v>
      </c>
      <c r="B5620">
        <v>4</v>
      </c>
      <c r="C5620">
        <v>381</v>
      </c>
      <c r="D5620">
        <v>83280</v>
      </c>
      <c r="E5620">
        <v>82990</v>
      </c>
      <c r="F5620">
        <v>0.11</v>
      </c>
      <c r="G5620">
        <v>15.17</v>
      </c>
    </row>
    <row r="5621" spans="1:7" x14ac:dyDescent="0.25">
      <c r="A5621" t="s">
        <v>12</v>
      </c>
      <c r="B5621">
        <v>4</v>
      </c>
      <c r="C5621">
        <v>401</v>
      </c>
      <c r="D5621">
        <v>83410</v>
      </c>
      <c r="E5621">
        <v>83280</v>
      </c>
      <c r="F5621">
        <v>0.04</v>
      </c>
      <c r="G5621">
        <v>8.02</v>
      </c>
    </row>
    <row r="5622" spans="1:7" x14ac:dyDescent="0.25">
      <c r="A5622" t="s">
        <v>12</v>
      </c>
      <c r="B5622">
        <v>4</v>
      </c>
      <c r="C5622">
        <v>421</v>
      </c>
      <c r="D5622">
        <v>83420</v>
      </c>
      <c r="E5622">
        <v>83410</v>
      </c>
      <c r="F5622">
        <v>0.01</v>
      </c>
      <c r="G5622">
        <v>7.94</v>
      </c>
    </row>
    <row r="5623" spans="1:7" x14ac:dyDescent="0.25">
      <c r="A5623" t="s">
        <v>12</v>
      </c>
      <c r="B5623">
        <v>4</v>
      </c>
      <c r="C5623">
        <v>441</v>
      </c>
      <c r="D5623">
        <v>83420</v>
      </c>
      <c r="E5623">
        <v>83420</v>
      </c>
      <c r="F5623">
        <v>0.01</v>
      </c>
      <c r="G5623">
        <v>6.97</v>
      </c>
    </row>
    <row r="5624" spans="1:7" x14ac:dyDescent="0.25">
      <c r="A5624" t="s">
        <v>12</v>
      </c>
      <c r="B5624">
        <v>4</v>
      </c>
      <c r="C5624">
        <v>461</v>
      </c>
      <c r="D5624">
        <v>83420</v>
      </c>
      <c r="E5624">
        <v>83420</v>
      </c>
      <c r="F5624">
        <v>0.01</v>
      </c>
      <c r="G5624">
        <v>6.65</v>
      </c>
    </row>
    <row r="5625" spans="1:7" x14ac:dyDescent="0.25">
      <c r="A5625" t="s">
        <v>12</v>
      </c>
      <c r="B5625">
        <v>4</v>
      </c>
      <c r="C5625">
        <v>481</v>
      </c>
      <c r="D5625">
        <v>83420</v>
      </c>
      <c r="E5625">
        <v>83420</v>
      </c>
      <c r="F5625">
        <v>0.01</v>
      </c>
      <c r="G5625">
        <v>7.03</v>
      </c>
    </row>
    <row r="5626" spans="1:7" x14ac:dyDescent="0.25">
      <c r="A5626" t="s">
        <v>12</v>
      </c>
      <c r="B5626">
        <v>4</v>
      </c>
      <c r="C5626">
        <v>501</v>
      </c>
      <c r="D5626">
        <v>83420</v>
      </c>
      <c r="E5626">
        <v>83420</v>
      </c>
      <c r="F5626">
        <v>0.01</v>
      </c>
      <c r="G5626">
        <v>6.81</v>
      </c>
    </row>
    <row r="5627" spans="1:7" x14ac:dyDescent="0.25">
      <c r="A5627" t="s">
        <v>12</v>
      </c>
      <c r="B5627">
        <v>4</v>
      </c>
      <c r="C5627">
        <v>521</v>
      </c>
      <c r="D5627">
        <v>83420</v>
      </c>
      <c r="E5627">
        <v>83420</v>
      </c>
      <c r="F5627">
        <v>0.01</v>
      </c>
      <c r="G5627">
        <v>7.33</v>
      </c>
    </row>
    <row r="5628" spans="1:7" x14ac:dyDescent="0.25">
      <c r="A5628" t="s">
        <v>12</v>
      </c>
      <c r="B5628">
        <v>4</v>
      </c>
      <c r="C5628">
        <v>541</v>
      </c>
      <c r="D5628">
        <v>83420</v>
      </c>
      <c r="E5628">
        <v>83420</v>
      </c>
      <c r="F5628">
        <v>0.01</v>
      </c>
      <c r="G5628">
        <v>6.95</v>
      </c>
    </row>
    <row r="5629" spans="1:7" x14ac:dyDescent="0.25">
      <c r="A5629" t="s">
        <v>12</v>
      </c>
      <c r="B5629">
        <v>4</v>
      </c>
      <c r="C5629">
        <v>561</v>
      </c>
      <c r="D5629">
        <v>83420</v>
      </c>
      <c r="E5629">
        <v>83420</v>
      </c>
      <c r="F5629">
        <v>0.01</v>
      </c>
      <c r="G5629">
        <v>6.78</v>
      </c>
    </row>
    <row r="5630" spans="1:7" x14ac:dyDescent="0.25">
      <c r="A5630" t="s">
        <v>12</v>
      </c>
      <c r="B5630">
        <v>4</v>
      </c>
      <c r="C5630">
        <v>581</v>
      </c>
      <c r="D5630">
        <v>83420</v>
      </c>
      <c r="E5630">
        <v>83420</v>
      </c>
      <c r="F5630">
        <v>0.01</v>
      </c>
      <c r="G5630">
        <v>7.17</v>
      </c>
    </row>
    <row r="5631" spans="1:7" x14ac:dyDescent="0.25">
      <c r="A5631" t="s">
        <v>12</v>
      </c>
      <c r="B5631">
        <v>4</v>
      </c>
      <c r="C5631">
        <v>601</v>
      </c>
      <c r="D5631">
        <v>83420</v>
      </c>
      <c r="E5631">
        <v>83420</v>
      </c>
      <c r="F5631">
        <v>0.01</v>
      </c>
      <c r="G5631">
        <v>7.28</v>
      </c>
    </row>
    <row r="5632" spans="1:7" x14ac:dyDescent="0.25">
      <c r="A5632" t="s">
        <v>12</v>
      </c>
      <c r="B5632">
        <v>4</v>
      </c>
      <c r="C5632">
        <v>621</v>
      </c>
      <c r="D5632">
        <v>83420</v>
      </c>
      <c r="E5632">
        <v>83420</v>
      </c>
      <c r="F5632">
        <v>0.01</v>
      </c>
      <c r="G5632">
        <v>6.99</v>
      </c>
    </row>
    <row r="5633" spans="1:7" x14ac:dyDescent="0.25">
      <c r="A5633" t="s">
        <v>12</v>
      </c>
      <c r="B5633">
        <v>4</v>
      </c>
      <c r="C5633">
        <v>641</v>
      </c>
      <c r="D5633">
        <v>83420</v>
      </c>
      <c r="E5633">
        <v>83420</v>
      </c>
      <c r="F5633">
        <v>0.01</v>
      </c>
      <c r="G5633">
        <v>7.05</v>
      </c>
    </row>
    <row r="5634" spans="1:7" x14ac:dyDescent="0.25">
      <c r="A5634" t="s">
        <v>12</v>
      </c>
      <c r="B5634">
        <v>4</v>
      </c>
      <c r="C5634">
        <v>661</v>
      </c>
      <c r="D5634">
        <v>83420</v>
      </c>
      <c r="E5634">
        <v>83420</v>
      </c>
      <c r="F5634">
        <v>0.01</v>
      </c>
      <c r="G5634">
        <v>7.16</v>
      </c>
    </row>
    <row r="5635" spans="1:7" x14ac:dyDescent="0.25">
      <c r="A5635" t="s">
        <v>12</v>
      </c>
      <c r="B5635">
        <v>4</v>
      </c>
      <c r="C5635">
        <v>681</v>
      </c>
      <c r="D5635">
        <v>83420</v>
      </c>
      <c r="E5635">
        <v>83420</v>
      </c>
      <c r="F5635">
        <v>0.01</v>
      </c>
      <c r="G5635">
        <v>7.05</v>
      </c>
    </row>
    <row r="5636" spans="1:7" x14ac:dyDescent="0.25">
      <c r="A5636" t="s">
        <v>12</v>
      </c>
      <c r="B5636">
        <v>4</v>
      </c>
      <c r="C5636">
        <v>701</v>
      </c>
      <c r="D5636">
        <v>83420</v>
      </c>
      <c r="E5636">
        <v>83420</v>
      </c>
      <c r="F5636">
        <v>0.01</v>
      </c>
      <c r="G5636">
        <v>7.09</v>
      </c>
    </row>
    <row r="5637" spans="1:7" x14ac:dyDescent="0.25">
      <c r="A5637" t="s">
        <v>12</v>
      </c>
      <c r="B5637">
        <v>4</v>
      </c>
      <c r="C5637">
        <v>721</v>
      </c>
      <c r="D5637">
        <v>83420</v>
      </c>
      <c r="E5637">
        <v>83420</v>
      </c>
      <c r="F5637">
        <v>0.01</v>
      </c>
      <c r="G5637">
        <v>7.09</v>
      </c>
    </row>
    <row r="5638" spans="1:7" x14ac:dyDescent="0.25">
      <c r="A5638" t="s">
        <v>12</v>
      </c>
      <c r="B5638">
        <v>4</v>
      </c>
      <c r="C5638">
        <v>741</v>
      </c>
      <c r="D5638">
        <v>83420</v>
      </c>
      <c r="E5638">
        <v>83420</v>
      </c>
      <c r="F5638">
        <v>0.01</v>
      </c>
      <c r="G5638">
        <v>7.01</v>
      </c>
    </row>
    <row r="5639" spans="1:7" x14ac:dyDescent="0.25">
      <c r="A5639" t="s">
        <v>12</v>
      </c>
      <c r="B5639">
        <v>4</v>
      </c>
      <c r="C5639">
        <v>761</v>
      </c>
      <c r="D5639">
        <v>83420</v>
      </c>
      <c r="E5639">
        <v>83420</v>
      </c>
      <c r="F5639">
        <v>0.01</v>
      </c>
      <c r="G5639">
        <v>7.08</v>
      </c>
    </row>
    <row r="5640" spans="1:7" x14ac:dyDescent="0.25">
      <c r="A5640" t="s">
        <v>12</v>
      </c>
      <c r="B5640">
        <v>4</v>
      </c>
      <c r="C5640">
        <v>781</v>
      </c>
      <c r="D5640">
        <v>83420</v>
      </c>
      <c r="E5640">
        <v>83420</v>
      </c>
      <c r="F5640">
        <v>0.01</v>
      </c>
      <c r="G5640">
        <v>6.86</v>
      </c>
    </row>
    <row r="5641" spans="1:7" x14ac:dyDescent="0.25">
      <c r="A5641" t="s">
        <v>12</v>
      </c>
      <c r="B5641">
        <v>4</v>
      </c>
      <c r="C5641">
        <v>801</v>
      </c>
      <c r="D5641">
        <v>83420</v>
      </c>
      <c r="E5641">
        <v>83420</v>
      </c>
      <c r="F5641">
        <v>0.01</v>
      </c>
      <c r="G5641">
        <v>7.45</v>
      </c>
    </row>
    <row r="5642" spans="1:7" x14ac:dyDescent="0.25">
      <c r="A5642" t="s">
        <v>12</v>
      </c>
      <c r="B5642">
        <v>4</v>
      </c>
      <c r="C5642">
        <v>821</v>
      </c>
      <c r="D5642">
        <v>83420</v>
      </c>
      <c r="E5642">
        <v>83420</v>
      </c>
      <c r="F5642">
        <v>0.01</v>
      </c>
      <c r="G5642">
        <v>6.79</v>
      </c>
    </row>
    <row r="5643" spans="1:7" x14ac:dyDescent="0.25">
      <c r="A5643" t="s">
        <v>12</v>
      </c>
      <c r="B5643">
        <v>4</v>
      </c>
      <c r="C5643">
        <v>841</v>
      </c>
      <c r="D5643">
        <v>83420</v>
      </c>
      <c r="E5643">
        <v>83420</v>
      </c>
      <c r="F5643">
        <v>0.01</v>
      </c>
      <c r="G5643">
        <v>7.07</v>
      </c>
    </row>
    <row r="5644" spans="1:7" x14ac:dyDescent="0.25">
      <c r="A5644" t="s">
        <v>12</v>
      </c>
      <c r="B5644">
        <v>4</v>
      </c>
      <c r="C5644">
        <v>861</v>
      </c>
      <c r="D5644">
        <v>83420</v>
      </c>
      <c r="E5644">
        <v>83420</v>
      </c>
      <c r="F5644">
        <v>0.01</v>
      </c>
      <c r="G5644">
        <v>6.85</v>
      </c>
    </row>
    <row r="5645" spans="1:7" x14ac:dyDescent="0.25">
      <c r="A5645" t="s">
        <v>12</v>
      </c>
      <c r="B5645">
        <v>4</v>
      </c>
      <c r="C5645">
        <v>881</v>
      </c>
      <c r="D5645">
        <v>83420</v>
      </c>
      <c r="E5645">
        <v>83420</v>
      </c>
      <c r="F5645">
        <v>0.01</v>
      </c>
      <c r="G5645">
        <v>6.75</v>
      </c>
    </row>
    <row r="5646" spans="1:7" x14ac:dyDescent="0.25">
      <c r="A5646" t="s">
        <v>12</v>
      </c>
      <c r="B5646">
        <v>4</v>
      </c>
      <c r="C5646">
        <v>901</v>
      </c>
      <c r="D5646">
        <v>83420</v>
      </c>
      <c r="E5646">
        <v>83420</v>
      </c>
      <c r="F5646">
        <v>0.01</v>
      </c>
      <c r="G5646">
        <v>6.82</v>
      </c>
    </row>
    <row r="5647" spans="1:7" x14ac:dyDescent="0.25">
      <c r="A5647" t="s">
        <v>12</v>
      </c>
      <c r="B5647">
        <v>4</v>
      </c>
      <c r="C5647">
        <v>921</v>
      </c>
      <c r="D5647">
        <v>83420</v>
      </c>
      <c r="E5647">
        <v>83420</v>
      </c>
      <c r="F5647">
        <v>0.01</v>
      </c>
      <c r="G5647">
        <v>6.9</v>
      </c>
    </row>
    <row r="5648" spans="1:7" x14ac:dyDescent="0.25">
      <c r="A5648" t="s">
        <v>12</v>
      </c>
      <c r="B5648">
        <v>4</v>
      </c>
      <c r="C5648">
        <v>941</v>
      </c>
      <c r="D5648">
        <v>83420</v>
      </c>
      <c r="E5648">
        <v>83420</v>
      </c>
      <c r="F5648">
        <v>0.01</v>
      </c>
      <c r="G5648">
        <v>7.1</v>
      </c>
    </row>
    <row r="5649" spans="1:7" x14ac:dyDescent="0.25">
      <c r="A5649" t="s">
        <v>12</v>
      </c>
      <c r="B5649">
        <v>4</v>
      </c>
      <c r="C5649">
        <v>961</v>
      </c>
      <c r="D5649">
        <v>83420</v>
      </c>
      <c r="E5649">
        <v>83420</v>
      </c>
      <c r="F5649">
        <v>0.01</v>
      </c>
      <c r="G5649">
        <v>7.08</v>
      </c>
    </row>
    <row r="5650" spans="1:7" x14ac:dyDescent="0.25">
      <c r="A5650" t="s">
        <v>12</v>
      </c>
      <c r="B5650">
        <v>4</v>
      </c>
      <c r="C5650">
        <v>981</v>
      </c>
      <c r="D5650">
        <v>83420</v>
      </c>
      <c r="E5650">
        <v>83420</v>
      </c>
      <c r="F5650">
        <v>0.01</v>
      </c>
      <c r="G5650">
        <v>7.12</v>
      </c>
    </row>
    <row r="5651" spans="1:7" x14ac:dyDescent="0.25">
      <c r="A5651" t="s">
        <v>12</v>
      </c>
      <c r="B5651">
        <v>4</v>
      </c>
      <c r="C5651">
        <v>1001</v>
      </c>
      <c r="D5651">
        <v>83420</v>
      </c>
      <c r="E5651">
        <v>83420</v>
      </c>
      <c r="F5651">
        <v>0.01</v>
      </c>
      <c r="G5651">
        <v>6.67</v>
      </c>
    </row>
    <row r="5652" spans="1:7" x14ac:dyDescent="0.25">
      <c r="A5652" t="s">
        <v>12</v>
      </c>
      <c r="B5652">
        <v>4</v>
      </c>
      <c r="C5652">
        <v>1021</v>
      </c>
      <c r="D5652">
        <v>83420</v>
      </c>
      <c r="E5652">
        <v>83420</v>
      </c>
      <c r="F5652">
        <v>0.01</v>
      </c>
      <c r="G5652">
        <v>6.86</v>
      </c>
    </row>
    <row r="5653" spans="1:7" x14ac:dyDescent="0.25">
      <c r="A5653" t="s">
        <v>12</v>
      </c>
      <c r="B5653">
        <v>4</v>
      </c>
      <c r="C5653">
        <v>1041</v>
      </c>
      <c r="D5653">
        <v>83420</v>
      </c>
      <c r="E5653">
        <v>83420</v>
      </c>
      <c r="F5653">
        <v>0.01</v>
      </c>
      <c r="G5653">
        <v>6.49</v>
      </c>
    </row>
    <row r="5654" spans="1:7" x14ac:dyDescent="0.25">
      <c r="A5654" t="s">
        <v>12</v>
      </c>
      <c r="B5654">
        <v>4</v>
      </c>
      <c r="C5654">
        <v>1061</v>
      </c>
      <c r="D5654">
        <v>83420</v>
      </c>
      <c r="E5654">
        <v>83420</v>
      </c>
      <c r="F5654">
        <v>0.01</v>
      </c>
      <c r="G5654">
        <v>6.72</v>
      </c>
    </row>
    <row r="5655" spans="1:7" x14ac:dyDescent="0.25">
      <c r="A5655" t="s">
        <v>12</v>
      </c>
      <c r="B5655">
        <v>4</v>
      </c>
      <c r="C5655">
        <v>1081</v>
      </c>
      <c r="D5655">
        <v>83420</v>
      </c>
      <c r="E5655">
        <v>83420</v>
      </c>
      <c r="F5655">
        <v>0.01</v>
      </c>
      <c r="G5655">
        <v>6.86</v>
      </c>
    </row>
    <row r="5656" spans="1:7" x14ac:dyDescent="0.25">
      <c r="A5656" t="s">
        <v>12</v>
      </c>
      <c r="B5656">
        <v>4</v>
      </c>
      <c r="C5656">
        <v>1101</v>
      </c>
      <c r="D5656">
        <v>83420</v>
      </c>
      <c r="E5656">
        <v>83420</v>
      </c>
      <c r="F5656">
        <v>0.01</v>
      </c>
      <c r="G5656">
        <v>6.66</v>
      </c>
    </row>
    <row r="5657" spans="1:7" x14ac:dyDescent="0.25">
      <c r="A5657" t="s">
        <v>12</v>
      </c>
      <c r="B5657">
        <v>4</v>
      </c>
      <c r="C5657">
        <v>1121</v>
      </c>
      <c r="D5657">
        <v>83420</v>
      </c>
      <c r="E5657">
        <v>83420</v>
      </c>
      <c r="F5657">
        <v>0.01</v>
      </c>
      <c r="G5657">
        <v>6.9</v>
      </c>
    </row>
    <row r="5658" spans="1:7" x14ac:dyDescent="0.25">
      <c r="A5658" t="s">
        <v>12</v>
      </c>
      <c r="B5658">
        <v>4</v>
      </c>
      <c r="C5658">
        <v>1141</v>
      </c>
      <c r="D5658">
        <v>83420</v>
      </c>
      <c r="E5658">
        <v>83420</v>
      </c>
      <c r="F5658">
        <v>0.01</v>
      </c>
      <c r="G5658">
        <v>6.68</v>
      </c>
    </row>
    <row r="5659" spans="1:7" x14ac:dyDescent="0.25">
      <c r="A5659" t="s">
        <v>12</v>
      </c>
      <c r="B5659">
        <v>4</v>
      </c>
      <c r="C5659">
        <v>1161</v>
      </c>
      <c r="D5659">
        <v>83420</v>
      </c>
      <c r="E5659">
        <v>83420</v>
      </c>
      <c r="F5659">
        <v>0.01</v>
      </c>
      <c r="G5659">
        <v>6.72</v>
      </c>
    </row>
    <row r="5660" spans="1:7" x14ac:dyDescent="0.25">
      <c r="A5660" t="s">
        <v>12</v>
      </c>
      <c r="B5660">
        <v>4</v>
      </c>
      <c r="C5660">
        <v>1181</v>
      </c>
      <c r="D5660">
        <v>83420</v>
      </c>
      <c r="E5660">
        <v>83420</v>
      </c>
      <c r="F5660">
        <v>0.01</v>
      </c>
      <c r="G5660">
        <v>6.99</v>
      </c>
    </row>
    <row r="5661" spans="1:7" x14ac:dyDescent="0.25">
      <c r="A5661" t="s">
        <v>12</v>
      </c>
      <c r="B5661">
        <v>4</v>
      </c>
      <c r="C5661">
        <v>1201</v>
      </c>
      <c r="D5661">
        <v>83420</v>
      </c>
      <c r="E5661">
        <v>83420</v>
      </c>
      <c r="F5661">
        <v>0.01</v>
      </c>
      <c r="G5661">
        <v>7.2</v>
      </c>
    </row>
    <row r="5662" spans="1:7" x14ac:dyDescent="0.25">
      <c r="A5662" t="s">
        <v>12</v>
      </c>
      <c r="B5662">
        <v>4</v>
      </c>
      <c r="C5662">
        <v>1221</v>
      </c>
      <c r="D5662">
        <v>83420</v>
      </c>
      <c r="E5662">
        <v>83420</v>
      </c>
      <c r="F5662">
        <v>0.01</v>
      </c>
      <c r="G5662">
        <v>7</v>
      </c>
    </row>
    <row r="5663" spans="1:7" x14ac:dyDescent="0.25">
      <c r="A5663" t="s">
        <v>12</v>
      </c>
      <c r="B5663">
        <v>4</v>
      </c>
      <c r="C5663">
        <v>1241</v>
      </c>
      <c r="D5663">
        <v>83420</v>
      </c>
      <c r="E5663">
        <v>83420</v>
      </c>
      <c r="F5663">
        <v>0.01</v>
      </c>
      <c r="G5663">
        <v>6.58</v>
      </c>
    </row>
    <row r="5664" spans="1:7" x14ac:dyDescent="0.25">
      <c r="A5664" t="s">
        <v>12</v>
      </c>
      <c r="B5664">
        <v>4</v>
      </c>
      <c r="C5664">
        <v>1261</v>
      </c>
      <c r="D5664">
        <v>83420</v>
      </c>
      <c r="E5664">
        <v>83420</v>
      </c>
      <c r="F5664">
        <v>0.01</v>
      </c>
      <c r="G5664">
        <v>6.41</v>
      </c>
    </row>
    <row r="5665" spans="1:7" x14ac:dyDescent="0.25">
      <c r="A5665" t="s">
        <v>12</v>
      </c>
      <c r="B5665">
        <v>4</v>
      </c>
      <c r="C5665">
        <v>1281</v>
      </c>
      <c r="D5665">
        <v>83420</v>
      </c>
      <c r="E5665">
        <v>83420</v>
      </c>
      <c r="F5665">
        <v>0.01</v>
      </c>
      <c r="G5665">
        <v>6.88</v>
      </c>
    </row>
    <row r="5666" spans="1:7" x14ac:dyDescent="0.25">
      <c r="A5666" t="s">
        <v>12</v>
      </c>
      <c r="B5666">
        <v>4</v>
      </c>
      <c r="C5666">
        <v>1301</v>
      </c>
      <c r="D5666">
        <v>83420</v>
      </c>
      <c r="E5666">
        <v>83420</v>
      </c>
      <c r="F5666">
        <v>0.01</v>
      </c>
      <c r="G5666">
        <v>6.99</v>
      </c>
    </row>
    <row r="5667" spans="1:7" x14ac:dyDescent="0.25">
      <c r="A5667" t="s">
        <v>12</v>
      </c>
      <c r="B5667">
        <v>4</v>
      </c>
      <c r="C5667">
        <v>1321</v>
      </c>
      <c r="D5667">
        <v>83420</v>
      </c>
      <c r="E5667">
        <v>83420</v>
      </c>
      <c r="F5667">
        <v>0.01</v>
      </c>
      <c r="G5667">
        <v>6.87</v>
      </c>
    </row>
    <row r="5668" spans="1:7" x14ac:dyDescent="0.25">
      <c r="A5668" t="s">
        <v>12</v>
      </c>
      <c r="B5668">
        <v>4</v>
      </c>
      <c r="C5668">
        <v>1341</v>
      </c>
      <c r="D5668">
        <v>83420</v>
      </c>
      <c r="E5668">
        <v>83420</v>
      </c>
      <c r="F5668">
        <v>0.01</v>
      </c>
      <c r="G5668">
        <v>7.05</v>
      </c>
    </row>
    <row r="5669" spans="1:7" x14ac:dyDescent="0.25">
      <c r="A5669" t="s">
        <v>12</v>
      </c>
      <c r="B5669">
        <v>4</v>
      </c>
      <c r="C5669">
        <v>1361</v>
      </c>
      <c r="D5669">
        <v>83420</v>
      </c>
      <c r="E5669">
        <v>83420</v>
      </c>
      <c r="F5669">
        <v>0.01</v>
      </c>
      <c r="G5669">
        <v>7.04</v>
      </c>
    </row>
    <row r="5670" spans="1:7" x14ac:dyDescent="0.25">
      <c r="A5670" t="s">
        <v>12</v>
      </c>
      <c r="B5670">
        <v>4</v>
      </c>
      <c r="C5670">
        <v>1381</v>
      </c>
      <c r="D5670">
        <v>83420</v>
      </c>
      <c r="E5670">
        <v>83420</v>
      </c>
      <c r="F5670">
        <v>0.01</v>
      </c>
      <c r="G5670">
        <v>6.85</v>
      </c>
    </row>
    <row r="5671" spans="1:7" x14ac:dyDescent="0.25">
      <c r="A5671" t="s">
        <v>12</v>
      </c>
      <c r="B5671">
        <v>4</v>
      </c>
      <c r="C5671">
        <v>1401</v>
      </c>
      <c r="D5671">
        <v>83420</v>
      </c>
      <c r="E5671">
        <v>83420</v>
      </c>
      <c r="F5671">
        <v>0.01</v>
      </c>
      <c r="G5671">
        <v>6.71</v>
      </c>
    </row>
    <row r="5672" spans="1:7" x14ac:dyDescent="0.25">
      <c r="A5672" t="s">
        <v>12</v>
      </c>
      <c r="B5672">
        <v>4</v>
      </c>
      <c r="C5672">
        <v>1421</v>
      </c>
      <c r="D5672">
        <v>83420</v>
      </c>
      <c r="E5672">
        <v>83420</v>
      </c>
      <c r="F5672">
        <v>0.01</v>
      </c>
      <c r="G5672">
        <v>6.63</v>
      </c>
    </row>
    <row r="5673" spans="1:7" x14ac:dyDescent="0.25">
      <c r="A5673" t="s">
        <v>12</v>
      </c>
      <c r="B5673">
        <v>4</v>
      </c>
      <c r="C5673">
        <v>1441</v>
      </c>
      <c r="D5673">
        <v>83420</v>
      </c>
      <c r="E5673">
        <v>83420</v>
      </c>
      <c r="F5673">
        <v>0.01</v>
      </c>
      <c r="G5673">
        <v>6.77</v>
      </c>
    </row>
    <row r="5674" spans="1:7" x14ac:dyDescent="0.25">
      <c r="A5674" t="s">
        <v>12</v>
      </c>
      <c r="B5674">
        <v>4</v>
      </c>
      <c r="C5674">
        <v>1461</v>
      </c>
      <c r="D5674">
        <v>83420</v>
      </c>
      <c r="E5674">
        <v>83420</v>
      </c>
      <c r="F5674">
        <v>0.01</v>
      </c>
      <c r="G5674">
        <v>6.85</v>
      </c>
    </row>
    <row r="5675" spans="1:7" x14ac:dyDescent="0.25">
      <c r="A5675" t="s">
        <v>12</v>
      </c>
      <c r="B5675">
        <v>4</v>
      </c>
      <c r="C5675">
        <v>1481</v>
      </c>
      <c r="D5675">
        <v>83420</v>
      </c>
      <c r="E5675">
        <v>83420</v>
      </c>
      <c r="F5675">
        <v>0.01</v>
      </c>
      <c r="G5675">
        <v>7.15</v>
      </c>
    </row>
    <row r="5676" spans="1:7" x14ac:dyDescent="0.25">
      <c r="A5676" t="s">
        <v>12</v>
      </c>
      <c r="B5676">
        <v>4</v>
      </c>
      <c r="C5676">
        <v>1501</v>
      </c>
      <c r="D5676">
        <v>83420</v>
      </c>
      <c r="E5676">
        <v>83420</v>
      </c>
      <c r="F5676">
        <v>0.01</v>
      </c>
      <c r="G5676">
        <v>6.3</v>
      </c>
    </row>
    <row r="5677" spans="1:7" x14ac:dyDescent="0.25">
      <c r="A5677" t="s">
        <v>12</v>
      </c>
      <c r="B5677">
        <v>4</v>
      </c>
      <c r="C5677">
        <v>1521</v>
      </c>
      <c r="D5677">
        <v>83420</v>
      </c>
      <c r="E5677">
        <v>83420</v>
      </c>
      <c r="F5677">
        <v>0.01</v>
      </c>
      <c r="G5677">
        <v>7.05</v>
      </c>
    </row>
    <row r="5678" spans="1:7" x14ac:dyDescent="0.25">
      <c r="A5678" t="s">
        <v>12</v>
      </c>
      <c r="B5678">
        <v>4</v>
      </c>
      <c r="C5678">
        <v>1541</v>
      </c>
      <c r="D5678">
        <v>83420</v>
      </c>
      <c r="E5678">
        <v>83420</v>
      </c>
      <c r="F5678">
        <v>0.01</v>
      </c>
      <c r="G5678">
        <v>7.01</v>
      </c>
    </row>
    <row r="5679" spans="1:7" x14ac:dyDescent="0.25">
      <c r="A5679" t="s">
        <v>12</v>
      </c>
      <c r="B5679">
        <v>4</v>
      </c>
      <c r="C5679">
        <v>1561</v>
      </c>
      <c r="D5679">
        <v>83420</v>
      </c>
      <c r="E5679">
        <v>83420</v>
      </c>
      <c r="F5679">
        <v>0.01</v>
      </c>
      <c r="G5679">
        <v>7.28</v>
      </c>
    </row>
    <row r="5680" spans="1:7" x14ac:dyDescent="0.25">
      <c r="A5680" t="s">
        <v>12</v>
      </c>
      <c r="B5680">
        <v>4</v>
      </c>
      <c r="C5680">
        <v>1581</v>
      </c>
      <c r="D5680">
        <v>83420</v>
      </c>
      <c r="E5680">
        <v>83420</v>
      </c>
      <c r="F5680">
        <v>0.01</v>
      </c>
      <c r="G5680">
        <v>7.17</v>
      </c>
    </row>
    <row r="5681" spans="1:7" x14ac:dyDescent="0.25">
      <c r="A5681" t="s">
        <v>12</v>
      </c>
      <c r="B5681">
        <v>4</v>
      </c>
      <c r="C5681">
        <v>1601</v>
      </c>
      <c r="D5681">
        <v>83420</v>
      </c>
      <c r="E5681">
        <v>83420</v>
      </c>
      <c r="F5681">
        <v>0.01</v>
      </c>
      <c r="G5681">
        <v>7.01</v>
      </c>
    </row>
    <row r="5682" spans="1:7" x14ac:dyDescent="0.25">
      <c r="A5682" t="s">
        <v>12</v>
      </c>
      <c r="B5682">
        <v>4</v>
      </c>
      <c r="C5682">
        <v>1621</v>
      </c>
      <c r="D5682">
        <v>83420</v>
      </c>
      <c r="E5682">
        <v>83420</v>
      </c>
      <c r="F5682">
        <v>0.01</v>
      </c>
      <c r="G5682">
        <v>6.63</v>
      </c>
    </row>
    <row r="5683" spans="1:7" x14ac:dyDescent="0.25">
      <c r="A5683" t="s">
        <v>12</v>
      </c>
      <c r="B5683">
        <v>4</v>
      </c>
      <c r="C5683">
        <v>1641</v>
      </c>
      <c r="D5683">
        <v>83420</v>
      </c>
      <c r="E5683">
        <v>83420</v>
      </c>
      <c r="F5683">
        <v>0.01</v>
      </c>
      <c r="G5683">
        <v>6.82</v>
      </c>
    </row>
    <row r="5684" spans="1:7" x14ac:dyDescent="0.25">
      <c r="A5684" t="s">
        <v>12</v>
      </c>
      <c r="B5684">
        <v>4</v>
      </c>
      <c r="C5684">
        <v>1661</v>
      </c>
      <c r="D5684">
        <v>83420</v>
      </c>
      <c r="E5684">
        <v>83420</v>
      </c>
      <c r="F5684">
        <v>0.01</v>
      </c>
      <c r="G5684">
        <v>6.78</v>
      </c>
    </row>
    <row r="5685" spans="1:7" x14ac:dyDescent="0.25">
      <c r="A5685" t="s">
        <v>12</v>
      </c>
      <c r="B5685">
        <v>4</v>
      </c>
      <c r="C5685">
        <v>1681</v>
      </c>
      <c r="D5685">
        <v>83420</v>
      </c>
      <c r="E5685">
        <v>83420</v>
      </c>
      <c r="F5685">
        <v>0.01</v>
      </c>
      <c r="G5685">
        <v>6.08</v>
      </c>
    </row>
    <row r="5686" spans="1:7" x14ac:dyDescent="0.25">
      <c r="A5686" t="s">
        <v>12</v>
      </c>
      <c r="B5686">
        <v>4</v>
      </c>
      <c r="C5686">
        <v>1701</v>
      </c>
      <c r="D5686">
        <v>83420</v>
      </c>
      <c r="E5686">
        <v>83420</v>
      </c>
      <c r="F5686">
        <v>0.01</v>
      </c>
      <c r="G5686">
        <v>6.94</v>
      </c>
    </row>
    <row r="5687" spans="1:7" x14ac:dyDescent="0.25">
      <c r="A5687" t="s">
        <v>12</v>
      </c>
      <c r="B5687">
        <v>4</v>
      </c>
      <c r="C5687">
        <v>1721</v>
      </c>
      <c r="D5687">
        <v>83420</v>
      </c>
      <c r="E5687">
        <v>83420</v>
      </c>
      <c r="F5687">
        <v>0.01</v>
      </c>
      <c r="G5687">
        <v>6.53</v>
      </c>
    </row>
    <row r="5688" spans="1:7" x14ac:dyDescent="0.25">
      <c r="A5688" t="s">
        <v>12</v>
      </c>
      <c r="B5688">
        <v>4</v>
      </c>
      <c r="C5688">
        <v>1741</v>
      </c>
      <c r="D5688">
        <v>83420</v>
      </c>
      <c r="E5688">
        <v>83420</v>
      </c>
      <c r="F5688">
        <v>0.01</v>
      </c>
      <c r="G5688">
        <v>6.66</v>
      </c>
    </row>
    <row r="5689" spans="1:7" x14ac:dyDescent="0.25">
      <c r="A5689" t="s">
        <v>12</v>
      </c>
      <c r="B5689">
        <v>4</v>
      </c>
      <c r="C5689">
        <v>1761</v>
      </c>
      <c r="D5689">
        <v>83420</v>
      </c>
      <c r="E5689">
        <v>83420</v>
      </c>
      <c r="F5689">
        <v>0.01</v>
      </c>
      <c r="G5689">
        <v>6.76</v>
      </c>
    </row>
    <row r="5690" spans="1:7" x14ac:dyDescent="0.25">
      <c r="A5690" t="s">
        <v>12</v>
      </c>
      <c r="B5690">
        <v>4</v>
      </c>
      <c r="C5690">
        <v>1781</v>
      </c>
      <c r="D5690">
        <v>83420</v>
      </c>
      <c r="E5690">
        <v>83420</v>
      </c>
      <c r="F5690">
        <v>0.01</v>
      </c>
      <c r="G5690">
        <v>7.29</v>
      </c>
    </row>
    <row r="5691" spans="1:7" x14ac:dyDescent="0.25">
      <c r="A5691" t="s">
        <v>12</v>
      </c>
      <c r="B5691">
        <v>4</v>
      </c>
      <c r="C5691">
        <v>1801</v>
      </c>
      <c r="D5691">
        <v>83420</v>
      </c>
      <c r="E5691">
        <v>83420</v>
      </c>
      <c r="F5691">
        <v>0.01</v>
      </c>
      <c r="G5691">
        <v>7.15</v>
      </c>
    </row>
    <row r="5692" spans="1:7" x14ac:dyDescent="0.25">
      <c r="A5692" t="s">
        <v>12</v>
      </c>
      <c r="B5692">
        <v>4</v>
      </c>
      <c r="C5692">
        <v>1821</v>
      </c>
      <c r="D5692">
        <v>83420</v>
      </c>
      <c r="E5692">
        <v>83420</v>
      </c>
      <c r="F5692">
        <v>0.01</v>
      </c>
      <c r="G5692">
        <v>6.82</v>
      </c>
    </row>
    <row r="5693" spans="1:7" x14ac:dyDescent="0.25">
      <c r="A5693" t="s">
        <v>12</v>
      </c>
      <c r="B5693">
        <v>4</v>
      </c>
      <c r="C5693">
        <v>1841</v>
      </c>
      <c r="D5693">
        <v>83420</v>
      </c>
      <c r="E5693">
        <v>83420</v>
      </c>
      <c r="F5693">
        <v>0.01</v>
      </c>
      <c r="G5693">
        <v>7</v>
      </c>
    </row>
    <row r="5694" spans="1:7" x14ac:dyDescent="0.25">
      <c r="A5694" t="s">
        <v>12</v>
      </c>
      <c r="B5694">
        <v>4</v>
      </c>
      <c r="C5694">
        <v>1861</v>
      </c>
      <c r="D5694">
        <v>83420</v>
      </c>
      <c r="E5694">
        <v>83420</v>
      </c>
      <c r="F5694">
        <v>0.01</v>
      </c>
      <c r="G5694">
        <v>6.63</v>
      </c>
    </row>
    <row r="5695" spans="1:7" x14ac:dyDescent="0.25">
      <c r="A5695" t="s">
        <v>12</v>
      </c>
      <c r="B5695">
        <v>4</v>
      </c>
      <c r="C5695">
        <v>1881</v>
      </c>
      <c r="D5695">
        <v>83420</v>
      </c>
      <c r="E5695">
        <v>83420</v>
      </c>
      <c r="F5695">
        <v>0.01</v>
      </c>
      <c r="G5695">
        <v>7.13</v>
      </c>
    </row>
    <row r="5696" spans="1:7" x14ac:dyDescent="0.25">
      <c r="A5696" t="s">
        <v>12</v>
      </c>
      <c r="B5696">
        <v>4</v>
      </c>
      <c r="C5696">
        <v>1901</v>
      </c>
      <c r="D5696">
        <v>83420</v>
      </c>
      <c r="E5696">
        <v>83420</v>
      </c>
      <c r="F5696">
        <v>0.01</v>
      </c>
      <c r="G5696">
        <v>6.99</v>
      </c>
    </row>
    <row r="5697" spans="1:7" x14ac:dyDescent="0.25">
      <c r="A5697" t="s">
        <v>12</v>
      </c>
      <c r="B5697">
        <v>4</v>
      </c>
      <c r="C5697">
        <v>1921</v>
      </c>
      <c r="D5697">
        <v>83420</v>
      </c>
      <c r="E5697">
        <v>83420</v>
      </c>
      <c r="F5697">
        <v>0.01</v>
      </c>
      <c r="G5697">
        <v>7.03</v>
      </c>
    </row>
    <row r="5698" spans="1:7" x14ac:dyDescent="0.25">
      <c r="A5698" t="s">
        <v>12</v>
      </c>
      <c r="B5698">
        <v>4</v>
      </c>
      <c r="C5698">
        <v>1941</v>
      </c>
      <c r="D5698">
        <v>83420</v>
      </c>
      <c r="E5698">
        <v>83420</v>
      </c>
      <c r="F5698">
        <v>0.01</v>
      </c>
      <c r="G5698">
        <v>6.82</v>
      </c>
    </row>
    <row r="5699" spans="1:7" x14ac:dyDescent="0.25">
      <c r="A5699" t="s">
        <v>12</v>
      </c>
      <c r="B5699">
        <v>4</v>
      </c>
      <c r="C5699">
        <v>1961</v>
      </c>
      <c r="D5699">
        <v>83420</v>
      </c>
      <c r="E5699">
        <v>83420</v>
      </c>
      <c r="F5699">
        <v>0.01</v>
      </c>
      <c r="G5699">
        <v>6.61</v>
      </c>
    </row>
    <row r="5700" spans="1:7" x14ac:dyDescent="0.25">
      <c r="A5700" t="s">
        <v>12</v>
      </c>
      <c r="B5700">
        <v>4</v>
      </c>
      <c r="C5700">
        <v>1981</v>
      </c>
      <c r="D5700">
        <v>83420</v>
      </c>
      <c r="E5700">
        <v>83420</v>
      </c>
      <c r="F5700">
        <v>0.01</v>
      </c>
      <c r="G5700">
        <v>7.23</v>
      </c>
    </row>
    <row r="5701" spans="1:7" x14ac:dyDescent="0.25">
      <c r="A5701" t="s">
        <v>12</v>
      </c>
      <c r="B5701">
        <v>4</v>
      </c>
      <c r="C5701">
        <v>2001</v>
      </c>
      <c r="D5701">
        <v>83420</v>
      </c>
      <c r="E5701">
        <v>83420</v>
      </c>
      <c r="F5701">
        <v>0.01</v>
      </c>
      <c r="G5701">
        <v>6.36</v>
      </c>
    </row>
    <row r="5702" spans="1:7" x14ac:dyDescent="0.25">
      <c r="A5702" t="s">
        <v>12</v>
      </c>
      <c r="B5702">
        <v>4</v>
      </c>
      <c r="C5702">
        <v>2021</v>
      </c>
      <c r="D5702">
        <v>83420</v>
      </c>
      <c r="E5702">
        <v>83420</v>
      </c>
      <c r="F5702">
        <v>0.01</v>
      </c>
      <c r="G5702">
        <v>6.44</v>
      </c>
    </row>
    <row r="5703" spans="1:7" x14ac:dyDescent="0.25">
      <c r="A5703" t="s">
        <v>12</v>
      </c>
      <c r="B5703">
        <v>4</v>
      </c>
      <c r="C5703">
        <v>2041</v>
      </c>
      <c r="D5703">
        <v>83420</v>
      </c>
      <c r="E5703">
        <v>83420</v>
      </c>
      <c r="F5703">
        <v>0.01</v>
      </c>
      <c r="G5703">
        <v>6.87</v>
      </c>
    </row>
    <row r="5704" spans="1:7" x14ac:dyDescent="0.25">
      <c r="A5704" t="s">
        <v>12</v>
      </c>
      <c r="B5704">
        <v>4</v>
      </c>
      <c r="C5704">
        <v>2061</v>
      </c>
      <c r="D5704">
        <v>83420</v>
      </c>
      <c r="E5704">
        <v>83420</v>
      </c>
      <c r="F5704">
        <v>0.01</v>
      </c>
      <c r="G5704">
        <v>7.06</v>
      </c>
    </row>
    <row r="5705" spans="1:7" x14ac:dyDescent="0.25">
      <c r="A5705" t="s">
        <v>12</v>
      </c>
      <c r="B5705">
        <v>4</v>
      </c>
      <c r="C5705">
        <v>2081</v>
      </c>
      <c r="D5705">
        <v>83420</v>
      </c>
      <c r="E5705">
        <v>83420</v>
      </c>
      <c r="F5705">
        <v>0.01</v>
      </c>
      <c r="G5705">
        <v>6.89</v>
      </c>
    </row>
    <row r="5706" spans="1:7" x14ac:dyDescent="0.25">
      <c r="A5706" t="s">
        <v>12</v>
      </c>
      <c r="B5706">
        <v>4</v>
      </c>
      <c r="C5706">
        <v>2101</v>
      </c>
      <c r="D5706">
        <v>83420</v>
      </c>
      <c r="E5706">
        <v>83420</v>
      </c>
      <c r="F5706">
        <v>0.01</v>
      </c>
      <c r="G5706">
        <v>7.04</v>
      </c>
    </row>
    <row r="5707" spans="1:7" x14ac:dyDescent="0.25">
      <c r="A5707" t="s">
        <v>12</v>
      </c>
      <c r="B5707">
        <v>4</v>
      </c>
      <c r="C5707">
        <v>2121</v>
      </c>
      <c r="D5707">
        <v>83420</v>
      </c>
      <c r="E5707">
        <v>83420</v>
      </c>
      <c r="F5707">
        <v>0.01</v>
      </c>
      <c r="G5707">
        <v>6.58</v>
      </c>
    </row>
    <row r="5708" spans="1:7" x14ac:dyDescent="0.25">
      <c r="A5708" t="s">
        <v>12</v>
      </c>
      <c r="B5708">
        <v>4</v>
      </c>
      <c r="C5708">
        <v>2141</v>
      </c>
      <c r="D5708">
        <v>83420</v>
      </c>
      <c r="E5708">
        <v>83420</v>
      </c>
      <c r="F5708">
        <v>0.01</v>
      </c>
      <c r="G5708">
        <v>6.93</v>
      </c>
    </row>
    <row r="5709" spans="1:7" x14ac:dyDescent="0.25">
      <c r="A5709" t="s">
        <v>12</v>
      </c>
      <c r="B5709">
        <v>4</v>
      </c>
      <c r="C5709">
        <v>2161</v>
      </c>
      <c r="D5709">
        <v>83420</v>
      </c>
      <c r="E5709">
        <v>83420</v>
      </c>
      <c r="F5709">
        <v>0.01</v>
      </c>
      <c r="G5709">
        <v>7.04</v>
      </c>
    </row>
    <row r="5710" spans="1:7" x14ac:dyDescent="0.25">
      <c r="A5710" t="s">
        <v>12</v>
      </c>
      <c r="B5710">
        <v>4</v>
      </c>
      <c r="C5710">
        <v>2181</v>
      </c>
      <c r="D5710">
        <v>83420</v>
      </c>
      <c r="E5710">
        <v>83420</v>
      </c>
      <c r="F5710">
        <v>0.01</v>
      </c>
      <c r="G5710">
        <v>7.15</v>
      </c>
    </row>
    <row r="5711" spans="1:7" x14ac:dyDescent="0.25">
      <c r="A5711" t="s">
        <v>12</v>
      </c>
      <c r="B5711">
        <v>4</v>
      </c>
      <c r="C5711">
        <v>2201</v>
      </c>
      <c r="D5711">
        <v>83420</v>
      </c>
      <c r="E5711">
        <v>83420</v>
      </c>
      <c r="F5711">
        <v>0.01</v>
      </c>
      <c r="G5711">
        <v>6.75</v>
      </c>
    </row>
    <row r="5712" spans="1:7" x14ac:dyDescent="0.25">
      <c r="A5712" t="s">
        <v>12</v>
      </c>
      <c r="B5712">
        <v>4</v>
      </c>
      <c r="C5712">
        <v>2221</v>
      </c>
      <c r="D5712">
        <v>83420</v>
      </c>
      <c r="E5712">
        <v>83420</v>
      </c>
      <c r="F5712">
        <v>0.01</v>
      </c>
      <c r="G5712">
        <v>7</v>
      </c>
    </row>
    <row r="5713" spans="1:7" x14ac:dyDescent="0.25">
      <c r="A5713" t="s">
        <v>12</v>
      </c>
      <c r="B5713">
        <v>4</v>
      </c>
      <c r="C5713">
        <v>2241</v>
      </c>
      <c r="D5713">
        <v>83420</v>
      </c>
      <c r="E5713">
        <v>83420</v>
      </c>
      <c r="F5713">
        <v>0.01</v>
      </c>
      <c r="G5713">
        <v>6.9</v>
      </c>
    </row>
    <row r="5714" spans="1:7" x14ac:dyDescent="0.25">
      <c r="A5714" t="s">
        <v>12</v>
      </c>
      <c r="B5714">
        <v>4</v>
      </c>
      <c r="C5714">
        <v>2261</v>
      </c>
      <c r="D5714">
        <v>83420</v>
      </c>
      <c r="E5714">
        <v>83420</v>
      </c>
      <c r="F5714">
        <v>0.01</v>
      </c>
      <c r="G5714">
        <v>6.96</v>
      </c>
    </row>
    <row r="5715" spans="1:7" x14ac:dyDescent="0.25">
      <c r="A5715" t="s">
        <v>12</v>
      </c>
      <c r="B5715">
        <v>4</v>
      </c>
      <c r="C5715">
        <v>2281</v>
      </c>
      <c r="D5715">
        <v>83420</v>
      </c>
      <c r="E5715">
        <v>83420</v>
      </c>
      <c r="F5715">
        <v>0.01</v>
      </c>
      <c r="G5715">
        <v>6.8</v>
      </c>
    </row>
    <row r="5716" spans="1:7" x14ac:dyDescent="0.25">
      <c r="A5716" t="s">
        <v>12</v>
      </c>
      <c r="B5716">
        <v>4</v>
      </c>
      <c r="C5716">
        <v>2301</v>
      </c>
      <c r="D5716">
        <v>83420</v>
      </c>
      <c r="E5716">
        <v>83420</v>
      </c>
      <c r="F5716">
        <v>0.01</v>
      </c>
      <c r="G5716">
        <v>6.94</v>
      </c>
    </row>
    <row r="5717" spans="1:7" x14ac:dyDescent="0.25">
      <c r="A5717" t="s">
        <v>12</v>
      </c>
      <c r="B5717">
        <v>4</v>
      </c>
      <c r="C5717">
        <v>2321</v>
      </c>
      <c r="D5717">
        <v>83420</v>
      </c>
      <c r="E5717">
        <v>83420</v>
      </c>
      <c r="F5717">
        <v>0.01</v>
      </c>
      <c r="G5717">
        <v>7.03</v>
      </c>
    </row>
    <row r="5718" spans="1:7" x14ac:dyDescent="0.25">
      <c r="A5718" t="s">
        <v>12</v>
      </c>
      <c r="B5718">
        <v>4</v>
      </c>
      <c r="C5718">
        <v>2341</v>
      </c>
      <c r="D5718">
        <v>83420</v>
      </c>
      <c r="E5718">
        <v>83420</v>
      </c>
      <c r="F5718">
        <v>0.01</v>
      </c>
      <c r="G5718">
        <v>6.84</v>
      </c>
    </row>
    <row r="5719" spans="1:7" x14ac:dyDescent="0.25">
      <c r="A5719" t="s">
        <v>12</v>
      </c>
      <c r="B5719">
        <v>4</v>
      </c>
      <c r="C5719">
        <v>2361</v>
      </c>
      <c r="D5719">
        <v>83420</v>
      </c>
      <c r="E5719">
        <v>83420</v>
      </c>
      <c r="F5719">
        <v>0.01</v>
      </c>
      <c r="G5719">
        <v>6.8</v>
      </c>
    </row>
    <row r="5720" spans="1:7" x14ac:dyDescent="0.25">
      <c r="A5720" t="s">
        <v>12</v>
      </c>
      <c r="B5720">
        <v>4</v>
      </c>
      <c r="C5720">
        <v>2381</v>
      </c>
      <c r="D5720">
        <v>83420</v>
      </c>
      <c r="E5720">
        <v>83420</v>
      </c>
      <c r="F5720">
        <v>0.01</v>
      </c>
      <c r="G5720">
        <v>6.78</v>
      </c>
    </row>
    <row r="5721" spans="1:7" x14ac:dyDescent="0.25">
      <c r="A5721" t="s">
        <v>12</v>
      </c>
      <c r="B5721">
        <v>4</v>
      </c>
      <c r="C5721">
        <v>2401</v>
      </c>
      <c r="D5721">
        <v>83420</v>
      </c>
      <c r="E5721">
        <v>83420</v>
      </c>
      <c r="F5721">
        <v>0.01</v>
      </c>
      <c r="G5721">
        <v>6.92</v>
      </c>
    </row>
    <row r="5722" spans="1:7" x14ac:dyDescent="0.25">
      <c r="A5722" t="s">
        <v>12</v>
      </c>
      <c r="B5722">
        <v>4</v>
      </c>
      <c r="C5722">
        <v>2421</v>
      </c>
      <c r="D5722">
        <v>83420</v>
      </c>
      <c r="E5722">
        <v>83420</v>
      </c>
      <c r="F5722">
        <v>0.01</v>
      </c>
      <c r="G5722">
        <v>7.08</v>
      </c>
    </row>
    <row r="5723" spans="1:7" x14ac:dyDescent="0.25">
      <c r="A5723" t="s">
        <v>12</v>
      </c>
      <c r="B5723">
        <v>4</v>
      </c>
      <c r="C5723">
        <v>2441</v>
      </c>
      <c r="D5723">
        <v>83420</v>
      </c>
      <c r="E5723">
        <v>83420</v>
      </c>
      <c r="F5723">
        <v>0.01</v>
      </c>
      <c r="G5723">
        <v>6.95</v>
      </c>
    </row>
    <row r="5724" spans="1:7" x14ac:dyDescent="0.25">
      <c r="A5724" t="s">
        <v>12</v>
      </c>
      <c r="B5724">
        <v>4</v>
      </c>
      <c r="C5724">
        <v>2461</v>
      </c>
      <c r="D5724">
        <v>83420</v>
      </c>
      <c r="E5724">
        <v>83420</v>
      </c>
      <c r="F5724">
        <v>0.01</v>
      </c>
      <c r="G5724">
        <v>7.19</v>
      </c>
    </row>
    <row r="5725" spans="1:7" x14ac:dyDescent="0.25">
      <c r="A5725" t="s">
        <v>12</v>
      </c>
      <c r="B5725">
        <v>4</v>
      </c>
      <c r="C5725">
        <v>2481</v>
      </c>
      <c r="D5725">
        <v>83420</v>
      </c>
      <c r="E5725">
        <v>83420</v>
      </c>
      <c r="F5725">
        <v>0.01</v>
      </c>
      <c r="G5725">
        <v>6.51</v>
      </c>
    </row>
    <row r="5726" spans="1:7" x14ac:dyDescent="0.25">
      <c r="A5726" t="s">
        <v>12</v>
      </c>
      <c r="B5726">
        <v>4</v>
      </c>
      <c r="C5726">
        <v>2501</v>
      </c>
      <c r="D5726">
        <v>83420</v>
      </c>
      <c r="E5726">
        <v>83420</v>
      </c>
      <c r="F5726">
        <v>0.01</v>
      </c>
      <c r="G5726">
        <v>7.22</v>
      </c>
    </row>
    <row r="5727" spans="1:7" x14ac:dyDescent="0.25">
      <c r="A5727" t="s">
        <v>12</v>
      </c>
      <c r="B5727">
        <v>4</v>
      </c>
      <c r="C5727">
        <v>2521</v>
      </c>
      <c r="D5727">
        <v>83420</v>
      </c>
      <c r="E5727">
        <v>83420</v>
      </c>
      <c r="F5727">
        <v>0.01</v>
      </c>
      <c r="G5727">
        <v>7.12</v>
      </c>
    </row>
    <row r="5728" spans="1:7" x14ac:dyDescent="0.25">
      <c r="A5728" t="s">
        <v>12</v>
      </c>
      <c r="B5728">
        <v>4</v>
      </c>
      <c r="C5728">
        <v>2541</v>
      </c>
      <c r="D5728">
        <v>83420</v>
      </c>
      <c r="E5728">
        <v>83420</v>
      </c>
      <c r="F5728">
        <v>0.01</v>
      </c>
      <c r="G5728">
        <v>6.63</v>
      </c>
    </row>
    <row r="5729" spans="1:7" x14ac:dyDescent="0.25">
      <c r="A5729" t="s">
        <v>12</v>
      </c>
      <c r="B5729">
        <v>4</v>
      </c>
      <c r="C5729">
        <v>2561</v>
      </c>
      <c r="D5729">
        <v>83420</v>
      </c>
      <c r="E5729">
        <v>83420</v>
      </c>
      <c r="F5729">
        <v>0.01</v>
      </c>
      <c r="G5729">
        <v>6.63</v>
      </c>
    </row>
    <row r="5730" spans="1:7" x14ac:dyDescent="0.25">
      <c r="A5730" t="s">
        <v>12</v>
      </c>
      <c r="B5730">
        <v>4</v>
      </c>
      <c r="C5730">
        <v>2581</v>
      </c>
      <c r="D5730">
        <v>83420</v>
      </c>
      <c r="E5730">
        <v>83420</v>
      </c>
      <c r="F5730">
        <v>0.01</v>
      </c>
      <c r="G5730">
        <v>7.29</v>
      </c>
    </row>
    <row r="5731" spans="1:7" x14ac:dyDescent="0.25">
      <c r="A5731" t="s">
        <v>12</v>
      </c>
      <c r="B5731">
        <v>4</v>
      </c>
      <c r="C5731">
        <v>2601</v>
      </c>
      <c r="D5731">
        <v>83420</v>
      </c>
      <c r="E5731">
        <v>83420</v>
      </c>
      <c r="F5731">
        <v>0.01</v>
      </c>
      <c r="G5731">
        <v>6.54</v>
      </c>
    </row>
    <row r="5732" spans="1:7" x14ac:dyDescent="0.25">
      <c r="A5732" t="s">
        <v>12</v>
      </c>
      <c r="B5732">
        <v>4</v>
      </c>
      <c r="C5732">
        <v>2621</v>
      </c>
      <c r="D5732">
        <v>83420</v>
      </c>
      <c r="E5732">
        <v>83420</v>
      </c>
      <c r="F5732">
        <v>0.01</v>
      </c>
      <c r="G5732">
        <v>6.57</v>
      </c>
    </row>
    <row r="5733" spans="1:7" x14ac:dyDescent="0.25">
      <c r="A5733" t="s">
        <v>12</v>
      </c>
      <c r="B5733">
        <v>4</v>
      </c>
      <c r="C5733">
        <v>2641</v>
      </c>
      <c r="D5733">
        <v>83420</v>
      </c>
      <c r="E5733">
        <v>83420</v>
      </c>
      <c r="F5733">
        <v>0.01</v>
      </c>
      <c r="G5733">
        <v>6.79</v>
      </c>
    </row>
    <row r="5734" spans="1:7" x14ac:dyDescent="0.25">
      <c r="A5734" t="s">
        <v>12</v>
      </c>
      <c r="B5734">
        <v>4</v>
      </c>
      <c r="C5734">
        <v>2661</v>
      </c>
      <c r="D5734">
        <v>83420</v>
      </c>
      <c r="E5734">
        <v>83420</v>
      </c>
      <c r="F5734">
        <v>0.01</v>
      </c>
      <c r="G5734">
        <v>6.77</v>
      </c>
    </row>
    <row r="5735" spans="1:7" x14ac:dyDescent="0.25">
      <c r="A5735" t="s">
        <v>12</v>
      </c>
      <c r="B5735">
        <v>4</v>
      </c>
      <c r="C5735">
        <v>2681</v>
      </c>
      <c r="D5735">
        <v>83420</v>
      </c>
      <c r="E5735">
        <v>83420</v>
      </c>
      <c r="F5735">
        <v>0.01</v>
      </c>
      <c r="G5735">
        <v>6.91</v>
      </c>
    </row>
    <row r="5736" spans="1:7" x14ac:dyDescent="0.25">
      <c r="A5736" t="s">
        <v>12</v>
      </c>
      <c r="B5736">
        <v>4</v>
      </c>
      <c r="C5736">
        <v>2701</v>
      </c>
      <c r="D5736">
        <v>83420</v>
      </c>
      <c r="E5736">
        <v>83420</v>
      </c>
      <c r="F5736">
        <v>0.01</v>
      </c>
      <c r="G5736">
        <v>7.2</v>
      </c>
    </row>
    <row r="5737" spans="1:7" x14ac:dyDescent="0.25">
      <c r="A5737" t="s">
        <v>12</v>
      </c>
      <c r="B5737">
        <v>4</v>
      </c>
      <c r="C5737">
        <v>2721</v>
      </c>
      <c r="D5737">
        <v>83420</v>
      </c>
      <c r="E5737">
        <v>83420</v>
      </c>
      <c r="F5737">
        <v>0.01</v>
      </c>
      <c r="G5737">
        <v>6.88</v>
      </c>
    </row>
    <row r="5738" spans="1:7" x14ac:dyDescent="0.25">
      <c r="A5738" t="s">
        <v>12</v>
      </c>
      <c r="B5738">
        <v>4</v>
      </c>
      <c r="C5738">
        <v>2741</v>
      </c>
      <c r="D5738">
        <v>83420</v>
      </c>
      <c r="E5738">
        <v>83420</v>
      </c>
      <c r="F5738">
        <v>0.01</v>
      </c>
      <c r="G5738">
        <v>6.54</v>
      </c>
    </row>
    <row r="5739" spans="1:7" x14ac:dyDescent="0.25">
      <c r="A5739" t="s">
        <v>12</v>
      </c>
      <c r="B5739">
        <v>4</v>
      </c>
      <c r="C5739">
        <v>2761</v>
      </c>
      <c r="D5739">
        <v>83420</v>
      </c>
      <c r="E5739">
        <v>83420</v>
      </c>
      <c r="F5739">
        <v>0.01</v>
      </c>
      <c r="G5739">
        <v>6.76</v>
      </c>
    </row>
    <row r="5740" spans="1:7" x14ac:dyDescent="0.25">
      <c r="A5740" t="s">
        <v>12</v>
      </c>
      <c r="B5740">
        <v>4</v>
      </c>
      <c r="C5740">
        <v>2781</v>
      </c>
      <c r="D5740">
        <v>83420</v>
      </c>
      <c r="E5740">
        <v>83420</v>
      </c>
      <c r="F5740">
        <v>0.01</v>
      </c>
      <c r="G5740">
        <v>6.97</v>
      </c>
    </row>
    <row r="5741" spans="1:7" x14ac:dyDescent="0.25">
      <c r="A5741" t="s">
        <v>12</v>
      </c>
      <c r="B5741">
        <v>4</v>
      </c>
      <c r="C5741">
        <v>2801</v>
      </c>
      <c r="D5741">
        <v>83420</v>
      </c>
      <c r="E5741">
        <v>83420</v>
      </c>
      <c r="F5741">
        <v>0.01</v>
      </c>
      <c r="G5741">
        <v>6.57</v>
      </c>
    </row>
    <row r="5742" spans="1:7" x14ac:dyDescent="0.25">
      <c r="A5742" t="s">
        <v>12</v>
      </c>
      <c r="B5742">
        <v>4</v>
      </c>
      <c r="C5742">
        <v>2821</v>
      </c>
      <c r="D5742">
        <v>83420</v>
      </c>
      <c r="E5742">
        <v>83420</v>
      </c>
      <c r="F5742">
        <v>0.01</v>
      </c>
      <c r="G5742">
        <v>7.28</v>
      </c>
    </row>
    <row r="5743" spans="1:7" x14ac:dyDescent="0.25">
      <c r="A5743" t="s">
        <v>12</v>
      </c>
      <c r="B5743">
        <v>4</v>
      </c>
      <c r="C5743">
        <v>2841</v>
      </c>
      <c r="D5743">
        <v>83420</v>
      </c>
      <c r="E5743">
        <v>83420</v>
      </c>
      <c r="F5743">
        <v>0.01</v>
      </c>
      <c r="G5743">
        <v>6.85</v>
      </c>
    </row>
    <row r="5744" spans="1:7" x14ac:dyDescent="0.25">
      <c r="A5744" t="s">
        <v>12</v>
      </c>
      <c r="B5744">
        <v>4</v>
      </c>
      <c r="C5744">
        <v>2861</v>
      </c>
      <c r="D5744">
        <v>83420</v>
      </c>
      <c r="E5744">
        <v>83420</v>
      </c>
      <c r="F5744">
        <v>0.01</v>
      </c>
      <c r="G5744">
        <v>6.69</v>
      </c>
    </row>
    <row r="5745" spans="1:7" x14ac:dyDescent="0.25">
      <c r="A5745" t="s">
        <v>12</v>
      </c>
      <c r="B5745">
        <v>4</v>
      </c>
      <c r="C5745">
        <v>2881</v>
      </c>
      <c r="D5745">
        <v>83420</v>
      </c>
      <c r="E5745">
        <v>83420</v>
      </c>
      <c r="F5745">
        <v>0.01</v>
      </c>
      <c r="G5745">
        <v>7.2</v>
      </c>
    </row>
    <row r="5746" spans="1:7" x14ac:dyDescent="0.25">
      <c r="A5746" t="s">
        <v>12</v>
      </c>
      <c r="B5746">
        <v>4</v>
      </c>
      <c r="C5746">
        <v>2901</v>
      </c>
      <c r="D5746">
        <v>83420</v>
      </c>
      <c r="E5746">
        <v>83420</v>
      </c>
      <c r="F5746">
        <v>0.01</v>
      </c>
      <c r="G5746">
        <v>6.96</v>
      </c>
    </row>
    <row r="5747" spans="1:7" x14ac:dyDescent="0.25">
      <c r="A5747" t="s">
        <v>12</v>
      </c>
      <c r="B5747">
        <v>4</v>
      </c>
      <c r="C5747">
        <v>2921</v>
      </c>
      <c r="D5747">
        <v>83420</v>
      </c>
      <c r="E5747">
        <v>83420</v>
      </c>
      <c r="F5747">
        <v>0.01</v>
      </c>
      <c r="G5747">
        <v>7.09</v>
      </c>
    </row>
    <row r="5748" spans="1:7" x14ac:dyDescent="0.25">
      <c r="A5748" t="s">
        <v>12</v>
      </c>
      <c r="B5748">
        <v>4</v>
      </c>
      <c r="C5748">
        <v>2941</v>
      </c>
      <c r="D5748">
        <v>83420</v>
      </c>
      <c r="E5748">
        <v>83420</v>
      </c>
      <c r="F5748">
        <v>0.01</v>
      </c>
      <c r="G5748">
        <v>6.4</v>
      </c>
    </row>
    <row r="5749" spans="1:7" x14ac:dyDescent="0.25">
      <c r="A5749" t="s">
        <v>12</v>
      </c>
      <c r="B5749">
        <v>4</v>
      </c>
      <c r="C5749">
        <v>2961</v>
      </c>
      <c r="D5749">
        <v>83420</v>
      </c>
      <c r="E5749">
        <v>83420</v>
      </c>
      <c r="F5749">
        <v>0.01</v>
      </c>
      <c r="G5749">
        <v>7.06</v>
      </c>
    </row>
    <row r="5750" spans="1:7" x14ac:dyDescent="0.25">
      <c r="A5750" t="s">
        <v>12</v>
      </c>
      <c r="B5750">
        <v>4</v>
      </c>
      <c r="C5750">
        <v>2981</v>
      </c>
      <c r="D5750">
        <v>83420</v>
      </c>
      <c r="E5750">
        <v>83420</v>
      </c>
      <c r="F5750">
        <v>0.01</v>
      </c>
      <c r="G5750">
        <v>7.2</v>
      </c>
    </row>
    <row r="5751" spans="1:7" x14ac:dyDescent="0.25">
      <c r="A5751" t="s">
        <v>12</v>
      </c>
      <c r="B5751">
        <v>4</v>
      </c>
      <c r="C5751">
        <v>3001</v>
      </c>
      <c r="D5751">
        <v>83420</v>
      </c>
      <c r="E5751">
        <v>83420</v>
      </c>
      <c r="F5751">
        <v>0.01</v>
      </c>
      <c r="G5751">
        <v>6.81</v>
      </c>
    </row>
    <row r="5752" spans="1:7" x14ac:dyDescent="0.25">
      <c r="A5752" t="s">
        <v>12</v>
      </c>
      <c r="B5752">
        <v>4</v>
      </c>
      <c r="C5752">
        <v>3021</v>
      </c>
      <c r="D5752">
        <v>83420</v>
      </c>
      <c r="E5752">
        <v>83420</v>
      </c>
      <c r="F5752">
        <v>0.01</v>
      </c>
      <c r="G5752">
        <v>6.47</v>
      </c>
    </row>
    <row r="5753" spans="1:7" x14ac:dyDescent="0.25">
      <c r="A5753" t="s">
        <v>12</v>
      </c>
      <c r="B5753">
        <v>4</v>
      </c>
      <c r="C5753">
        <v>3041</v>
      </c>
      <c r="D5753">
        <v>83420</v>
      </c>
      <c r="E5753">
        <v>83420</v>
      </c>
      <c r="F5753">
        <v>0.01</v>
      </c>
      <c r="G5753">
        <v>7.3</v>
      </c>
    </row>
    <row r="5754" spans="1:7" x14ac:dyDescent="0.25">
      <c r="A5754" t="s">
        <v>12</v>
      </c>
      <c r="B5754">
        <v>4</v>
      </c>
      <c r="C5754">
        <v>3061</v>
      </c>
      <c r="D5754">
        <v>83420</v>
      </c>
      <c r="E5754">
        <v>83420</v>
      </c>
      <c r="F5754">
        <v>0.01</v>
      </c>
      <c r="G5754">
        <v>6.58</v>
      </c>
    </row>
    <row r="5755" spans="1:7" x14ac:dyDescent="0.25">
      <c r="A5755" t="s">
        <v>12</v>
      </c>
      <c r="B5755">
        <v>4</v>
      </c>
      <c r="C5755">
        <v>3081</v>
      </c>
      <c r="D5755">
        <v>83420</v>
      </c>
      <c r="E5755">
        <v>83420</v>
      </c>
      <c r="F5755">
        <v>0.01</v>
      </c>
      <c r="G5755">
        <v>6.69</v>
      </c>
    </row>
    <row r="5756" spans="1:7" x14ac:dyDescent="0.25">
      <c r="A5756" t="s">
        <v>12</v>
      </c>
      <c r="B5756">
        <v>4</v>
      </c>
      <c r="C5756">
        <v>3101</v>
      </c>
      <c r="D5756">
        <v>83420</v>
      </c>
      <c r="E5756">
        <v>83420</v>
      </c>
      <c r="F5756">
        <v>0.01</v>
      </c>
      <c r="G5756">
        <v>6.95</v>
      </c>
    </row>
    <row r="5757" spans="1:7" x14ac:dyDescent="0.25">
      <c r="A5757" t="s">
        <v>12</v>
      </c>
      <c r="B5757">
        <v>4</v>
      </c>
      <c r="C5757">
        <v>3121</v>
      </c>
      <c r="D5757">
        <v>83420</v>
      </c>
      <c r="E5757">
        <v>83420</v>
      </c>
      <c r="F5757">
        <v>0.01</v>
      </c>
      <c r="G5757">
        <v>6.96</v>
      </c>
    </row>
    <row r="5758" spans="1:7" x14ac:dyDescent="0.25">
      <c r="A5758" t="s">
        <v>12</v>
      </c>
      <c r="B5758">
        <v>4</v>
      </c>
      <c r="C5758">
        <v>3141</v>
      </c>
      <c r="D5758">
        <v>83420</v>
      </c>
      <c r="E5758">
        <v>83420</v>
      </c>
      <c r="F5758">
        <v>0.01</v>
      </c>
      <c r="G5758">
        <v>6.69</v>
      </c>
    </row>
    <row r="5759" spans="1:7" x14ac:dyDescent="0.25">
      <c r="A5759" t="s">
        <v>12</v>
      </c>
      <c r="B5759">
        <v>4</v>
      </c>
      <c r="C5759">
        <v>3161</v>
      </c>
      <c r="D5759">
        <v>83420</v>
      </c>
      <c r="E5759">
        <v>83420</v>
      </c>
      <c r="F5759">
        <v>0.01</v>
      </c>
      <c r="G5759">
        <v>7.24</v>
      </c>
    </row>
    <row r="5760" spans="1:7" x14ac:dyDescent="0.25">
      <c r="A5760" t="s">
        <v>12</v>
      </c>
      <c r="B5760">
        <v>4</v>
      </c>
      <c r="C5760">
        <v>3181</v>
      </c>
      <c r="D5760">
        <v>83420</v>
      </c>
      <c r="E5760">
        <v>83420</v>
      </c>
      <c r="F5760">
        <v>0.01</v>
      </c>
      <c r="G5760">
        <v>6.89</v>
      </c>
    </row>
    <row r="5761" spans="1:7" x14ac:dyDescent="0.25">
      <c r="A5761" t="s">
        <v>12</v>
      </c>
      <c r="B5761">
        <v>4</v>
      </c>
      <c r="C5761">
        <v>3201</v>
      </c>
      <c r="D5761">
        <v>83420</v>
      </c>
      <c r="E5761">
        <v>83420</v>
      </c>
      <c r="F5761">
        <v>0.01</v>
      </c>
      <c r="G5761">
        <v>7.02</v>
      </c>
    </row>
    <row r="5762" spans="1:7" x14ac:dyDescent="0.25">
      <c r="A5762" t="s">
        <v>12</v>
      </c>
      <c r="B5762">
        <v>4</v>
      </c>
      <c r="C5762">
        <v>3221</v>
      </c>
      <c r="D5762">
        <v>83420</v>
      </c>
      <c r="E5762">
        <v>83420</v>
      </c>
      <c r="F5762">
        <v>0.01</v>
      </c>
      <c r="G5762">
        <v>6.72</v>
      </c>
    </row>
    <row r="5763" spans="1:7" x14ac:dyDescent="0.25">
      <c r="A5763" t="s">
        <v>12</v>
      </c>
      <c r="B5763">
        <v>4</v>
      </c>
      <c r="C5763">
        <v>3241</v>
      </c>
      <c r="D5763">
        <v>83420</v>
      </c>
      <c r="E5763">
        <v>83420</v>
      </c>
      <c r="F5763">
        <v>0.01</v>
      </c>
      <c r="G5763">
        <v>7.05</v>
      </c>
    </row>
    <row r="5764" spans="1:7" x14ac:dyDescent="0.25">
      <c r="A5764" t="s">
        <v>12</v>
      </c>
      <c r="B5764">
        <v>4</v>
      </c>
      <c r="C5764">
        <v>3261</v>
      </c>
      <c r="D5764">
        <v>83420</v>
      </c>
      <c r="E5764">
        <v>83420</v>
      </c>
      <c r="F5764">
        <v>0.01</v>
      </c>
      <c r="G5764">
        <v>7</v>
      </c>
    </row>
    <row r="5765" spans="1:7" x14ac:dyDescent="0.25">
      <c r="A5765" t="s">
        <v>12</v>
      </c>
      <c r="B5765">
        <v>4</v>
      </c>
      <c r="C5765">
        <v>3281</v>
      </c>
      <c r="D5765">
        <v>83420</v>
      </c>
      <c r="E5765">
        <v>83420</v>
      </c>
      <c r="F5765">
        <v>0.01</v>
      </c>
      <c r="G5765">
        <v>7.18</v>
      </c>
    </row>
    <row r="5766" spans="1:7" x14ac:dyDescent="0.25">
      <c r="A5766" t="s">
        <v>12</v>
      </c>
      <c r="B5766">
        <v>4</v>
      </c>
      <c r="C5766">
        <v>3301</v>
      </c>
      <c r="D5766">
        <v>83420</v>
      </c>
      <c r="E5766">
        <v>83420</v>
      </c>
      <c r="F5766">
        <v>0.01</v>
      </c>
      <c r="G5766">
        <v>6.66</v>
      </c>
    </row>
    <row r="5767" spans="1:7" x14ac:dyDescent="0.25">
      <c r="A5767" t="s">
        <v>12</v>
      </c>
      <c r="B5767">
        <v>4</v>
      </c>
      <c r="C5767">
        <v>3321</v>
      </c>
      <c r="D5767">
        <v>83420</v>
      </c>
      <c r="E5767">
        <v>83420</v>
      </c>
      <c r="F5767">
        <v>0.01</v>
      </c>
      <c r="G5767">
        <v>6.84</v>
      </c>
    </row>
    <row r="5768" spans="1:7" x14ac:dyDescent="0.25">
      <c r="A5768" t="s">
        <v>12</v>
      </c>
      <c r="B5768">
        <v>4</v>
      </c>
      <c r="C5768">
        <v>3341</v>
      </c>
      <c r="D5768">
        <v>83420</v>
      </c>
      <c r="E5768">
        <v>83420</v>
      </c>
      <c r="F5768">
        <v>0.01</v>
      </c>
      <c r="G5768">
        <v>6.73</v>
      </c>
    </row>
    <row r="5769" spans="1:7" x14ac:dyDescent="0.25">
      <c r="A5769" t="s">
        <v>12</v>
      </c>
      <c r="B5769">
        <v>4</v>
      </c>
      <c r="C5769">
        <v>3361</v>
      </c>
      <c r="D5769">
        <v>83420</v>
      </c>
      <c r="E5769">
        <v>83420</v>
      </c>
      <c r="F5769">
        <v>0.01</v>
      </c>
      <c r="G5769">
        <v>7.16</v>
      </c>
    </row>
    <row r="5770" spans="1:7" x14ac:dyDescent="0.25">
      <c r="A5770" t="s">
        <v>12</v>
      </c>
      <c r="B5770">
        <v>4</v>
      </c>
      <c r="C5770">
        <v>3381</v>
      </c>
      <c r="D5770">
        <v>83420</v>
      </c>
      <c r="E5770">
        <v>83420</v>
      </c>
      <c r="F5770">
        <v>0.01</v>
      </c>
      <c r="G5770">
        <v>7.24</v>
      </c>
    </row>
    <row r="5771" spans="1:7" x14ac:dyDescent="0.25">
      <c r="A5771" t="s">
        <v>12</v>
      </c>
      <c r="B5771">
        <v>4</v>
      </c>
      <c r="C5771">
        <v>3401</v>
      </c>
      <c r="D5771">
        <v>83420</v>
      </c>
      <c r="E5771">
        <v>83420</v>
      </c>
      <c r="F5771">
        <v>0.01</v>
      </c>
      <c r="G5771">
        <v>6.61</v>
      </c>
    </row>
    <row r="5772" spans="1:7" x14ac:dyDescent="0.25">
      <c r="A5772" t="s">
        <v>12</v>
      </c>
      <c r="B5772">
        <v>4</v>
      </c>
      <c r="C5772">
        <v>3421</v>
      </c>
      <c r="D5772">
        <v>83420</v>
      </c>
      <c r="E5772">
        <v>83420</v>
      </c>
      <c r="F5772">
        <v>0.01</v>
      </c>
      <c r="G5772">
        <v>7.2</v>
      </c>
    </row>
    <row r="5773" spans="1:7" x14ac:dyDescent="0.25">
      <c r="A5773" t="s">
        <v>12</v>
      </c>
      <c r="B5773">
        <v>4</v>
      </c>
      <c r="C5773">
        <v>3441</v>
      </c>
      <c r="D5773">
        <v>83420</v>
      </c>
      <c r="E5773">
        <v>83420</v>
      </c>
      <c r="F5773">
        <v>0.01</v>
      </c>
      <c r="G5773">
        <v>7.06</v>
      </c>
    </row>
    <row r="5774" spans="1:7" x14ac:dyDescent="0.25">
      <c r="A5774" t="s">
        <v>12</v>
      </c>
      <c r="B5774">
        <v>4</v>
      </c>
      <c r="C5774">
        <v>3461</v>
      </c>
      <c r="D5774">
        <v>83420</v>
      </c>
      <c r="E5774">
        <v>83420</v>
      </c>
      <c r="F5774">
        <v>0.01</v>
      </c>
      <c r="G5774">
        <v>6.43</v>
      </c>
    </row>
    <row r="5775" spans="1:7" x14ac:dyDescent="0.25">
      <c r="A5775" t="s">
        <v>12</v>
      </c>
      <c r="B5775">
        <v>4</v>
      </c>
      <c r="C5775">
        <v>3481</v>
      </c>
      <c r="D5775">
        <v>83420</v>
      </c>
      <c r="E5775">
        <v>83420</v>
      </c>
      <c r="F5775">
        <v>0.01</v>
      </c>
      <c r="G5775">
        <v>7.23</v>
      </c>
    </row>
    <row r="5776" spans="1:7" x14ac:dyDescent="0.25">
      <c r="A5776" t="s">
        <v>12</v>
      </c>
      <c r="B5776">
        <v>4</v>
      </c>
      <c r="C5776">
        <v>3501</v>
      </c>
      <c r="D5776">
        <v>83420</v>
      </c>
      <c r="E5776">
        <v>83420</v>
      </c>
      <c r="F5776">
        <v>0.01</v>
      </c>
      <c r="G5776">
        <v>6.83</v>
      </c>
    </row>
    <row r="5777" spans="1:7" x14ac:dyDescent="0.25">
      <c r="A5777" t="s">
        <v>12</v>
      </c>
      <c r="B5777">
        <v>4</v>
      </c>
      <c r="C5777">
        <v>3521</v>
      </c>
      <c r="D5777">
        <v>83420</v>
      </c>
      <c r="E5777">
        <v>83420</v>
      </c>
      <c r="F5777">
        <v>0.01</v>
      </c>
      <c r="G5777">
        <v>6.79</v>
      </c>
    </row>
    <row r="5778" spans="1:7" x14ac:dyDescent="0.25">
      <c r="A5778" t="s">
        <v>12</v>
      </c>
      <c r="B5778">
        <v>4</v>
      </c>
      <c r="C5778">
        <v>3541</v>
      </c>
      <c r="D5778">
        <v>83420</v>
      </c>
      <c r="E5778">
        <v>83420</v>
      </c>
      <c r="F5778">
        <v>0.01</v>
      </c>
      <c r="G5778">
        <v>6.77</v>
      </c>
    </row>
    <row r="5779" spans="1:7" x14ac:dyDescent="0.25">
      <c r="A5779" t="s">
        <v>12</v>
      </c>
      <c r="B5779">
        <v>4</v>
      </c>
      <c r="C5779">
        <v>3561</v>
      </c>
      <c r="D5779">
        <v>83420</v>
      </c>
      <c r="E5779">
        <v>83420</v>
      </c>
      <c r="F5779">
        <v>0.01</v>
      </c>
      <c r="G5779">
        <v>6.99</v>
      </c>
    </row>
    <row r="5780" spans="1:7" x14ac:dyDescent="0.25">
      <c r="A5780" t="s">
        <v>12</v>
      </c>
      <c r="B5780">
        <v>4</v>
      </c>
      <c r="C5780">
        <v>3581</v>
      </c>
      <c r="D5780">
        <v>83420</v>
      </c>
      <c r="E5780">
        <v>83420</v>
      </c>
      <c r="F5780">
        <v>0.01</v>
      </c>
      <c r="G5780">
        <v>6.65</v>
      </c>
    </row>
    <row r="5781" spans="1:7" x14ac:dyDescent="0.25">
      <c r="A5781" t="s">
        <v>12</v>
      </c>
      <c r="B5781">
        <v>4</v>
      </c>
      <c r="C5781">
        <v>3601</v>
      </c>
      <c r="D5781">
        <v>83420</v>
      </c>
      <c r="E5781">
        <v>83420</v>
      </c>
      <c r="F5781">
        <v>0.01</v>
      </c>
      <c r="G5781">
        <v>6.54</v>
      </c>
    </row>
    <row r="5782" spans="1:7" x14ac:dyDescent="0.25">
      <c r="A5782" t="s">
        <v>12</v>
      </c>
      <c r="B5782">
        <v>4</v>
      </c>
      <c r="C5782">
        <v>3621</v>
      </c>
      <c r="D5782">
        <v>83420</v>
      </c>
      <c r="E5782">
        <v>83420</v>
      </c>
      <c r="F5782">
        <v>0.01</v>
      </c>
      <c r="G5782">
        <v>7</v>
      </c>
    </row>
    <row r="5783" spans="1:7" x14ac:dyDescent="0.25">
      <c r="A5783" t="s">
        <v>12</v>
      </c>
      <c r="B5783">
        <v>4</v>
      </c>
      <c r="C5783">
        <v>3641</v>
      </c>
      <c r="D5783">
        <v>83420</v>
      </c>
      <c r="E5783">
        <v>83420</v>
      </c>
      <c r="F5783">
        <v>0.01</v>
      </c>
      <c r="G5783">
        <v>6.44</v>
      </c>
    </row>
    <row r="5784" spans="1:7" x14ac:dyDescent="0.25">
      <c r="A5784" t="s">
        <v>12</v>
      </c>
      <c r="B5784">
        <v>4</v>
      </c>
      <c r="C5784">
        <v>3661</v>
      </c>
      <c r="D5784">
        <v>83420</v>
      </c>
      <c r="E5784">
        <v>83420</v>
      </c>
      <c r="F5784">
        <v>0.01</v>
      </c>
      <c r="G5784">
        <v>6.78</v>
      </c>
    </row>
    <row r="5785" spans="1:7" x14ac:dyDescent="0.25">
      <c r="A5785" t="s">
        <v>12</v>
      </c>
      <c r="B5785">
        <v>4</v>
      </c>
      <c r="C5785">
        <v>3681</v>
      </c>
      <c r="D5785">
        <v>83420</v>
      </c>
      <c r="E5785">
        <v>83420</v>
      </c>
      <c r="F5785">
        <v>0.01</v>
      </c>
      <c r="G5785">
        <v>6.77</v>
      </c>
    </row>
    <row r="5786" spans="1:7" x14ac:dyDescent="0.25">
      <c r="A5786" t="s">
        <v>12</v>
      </c>
      <c r="B5786">
        <v>4</v>
      </c>
      <c r="C5786">
        <v>3701</v>
      </c>
      <c r="D5786">
        <v>83420</v>
      </c>
      <c r="E5786">
        <v>83420</v>
      </c>
      <c r="F5786">
        <v>0.01</v>
      </c>
      <c r="G5786">
        <v>6.98</v>
      </c>
    </row>
    <row r="5787" spans="1:7" x14ac:dyDescent="0.25">
      <c r="A5787" t="s">
        <v>12</v>
      </c>
      <c r="B5787">
        <v>4</v>
      </c>
      <c r="C5787">
        <v>3721</v>
      </c>
      <c r="D5787">
        <v>83420</v>
      </c>
      <c r="E5787">
        <v>83420</v>
      </c>
      <c r="F5787">
        <v>0.01</v>
      </c>
      <c r="G5787">
        <v>7.05</v>
      </c>
    </row>
    <row r="5788" spans="1:7" x14ac:dyDescent="0.25">
      <c r="A5788" t="s">
        <v>12</v>
      </c>
      <c r="B5788">
        <v>4</v>
      </c>
      <c r="C5788">
        <v>3741</v>
      </c>
      <c r="D5788">
        <v>83420</v>
      </c>
      <c r="E5788">
        <v>83420</v>
      </c>
      <c r="F5788">
        <v>0.01</v>
      </c>
      <c r="G5788">
        <v>6.71</v>
      </c>
    </row>
    <row r="5789" spans="1:7" x14ac:dyDescent="0.25">
      <c r="A5789" t="s">
        <v>12</v>
      </c>
      <c r="B5789">
        <v>4</v>
      </c>
      <c r="C5789">
        <v>3761</v>
      </c>
      <c r="D5789">
        <v>83420</v>
      </c>
      <c r="E5789">
        <v>83420</v>
      </c>
      <c r="F5789">
        <v>0.01</v>
      </c>
      <c r="G5789">
        <v>6.97</v>
      </c>
    </row>
    <row r="5790" spans="1:7" x14ac:dyDescent="0.25">
      <c r="A5790" t="s">
        <v>12</v>
      </c>
      <c r="B5790">
        <v>4</v>
      </c>
      <c r="C5790">
        <v>3781</v>
      </c>
      <c r="D5790">
        <v>83420</v>
      </c>
      <c r="E5790">
        <v>83420</v>
      </c>
      <c r="F5790">
        <v>0.01</v>
      </c>
      <c r="G5790">
        <v>7.05</v>
      </c>
    </row>
    <row r="5791" spans="1:7" x14ac:dyDescent="0.25">
      <c r="A5791" t="s">
        <v>12</v>
      </c>
      <c r="B5791">
        <v>4</v>
      </c>
      <c r="C5791">
        <v>3801</v>
      </c>
      <c r="D5791">
        <v>83420</v>
      </c>
      <c r="E5791">
        <v>83420</v>
      </c>
      <c r="F5791">
        <v>0.01</v>
      </c>
      <c r="G5791">
        <v>6.99</v>
      </c>
    </row>
    <row r="5792" spans="1:7" x14ac:dyDescent="0.25">
      <c r="A5792" t="s">
        <v>12</v>
      </c>
      <c r="B5792">
        <v>4</v>
      </c>
      <c r="C5792">
        <v>3821</v>
      </c>
      <c r="D5792">
        <v>83420</v>
      </c>
      <c r="E5792">
        <v>83420</v>
      </c>
      <c r="F5792">
        <v>0.01</v>
      </c>
      <c r="G5792">
        <v>6.93</v>
      </c>
    </row>
    <row r="5793" spans="1:7" x14ac:dyDescent="0.25">
      <c r="A5793" t="s">
        <v>12</v>
      </c>
      <c r="B5793">
        <v>4</v>
      </c>
      <c r="C5793">
        <v>3841</v>
      </c>
      <c r="D5793">
        <v>83420</v>
      </c>
      <c r="E5793">
        <v>83420</v>
      </c>
      <c r="F5793">
        <v>0.01</v>
      </c>
      <c r="G5793">
        <v>6.99</v>
      </c>
    </row>
    <row r="5794" spans="1:7" x14ac:dyDescent="0.25">
      <c r="A5794" t="s">
        <v>12</v>
      </c>
      <c r="B5794">
        <v>4</v>
      </c>
      <c r="C5794">
        <v>3861</v>
      </c>
      <c r="D5794">
        <v>83420</v>
      </c>
      <c r="E5794">
        <v>83420</v>
      </c>
      <c r="F5794">
        <v>0.01</v>
      </c>
      <c r="G5794">
        <v>6.93</v>
      </c>
    </row>
    <row r="5795" spans="1:7" x14ac:dyDescent="0.25">
      <c r="A5795" t="s">
        <v>12</v>
      </c>
      <c r="B5795">
        <v>4</v>
      </c>
      <c r="C5795">
        <v>3881</v>
      </c>
      <c r="D5795">
        <v>83420</v>
      </c>
      <c r="E5795">
        <v>83420</v>
      </c>
      <c r="F5795">
        <v>0.01</v>
      </c>
      <c r="G5795">
        <v>7.24</v>
      </c>
    </row>
    <row r="5796" spans="1:7" x14ac:dyDescent="0.25">
      <c r="A5796" t="s">
        <v>12</v>
      </c>
      <c r="B5796">
        <v>4</v>
      </c>
      <c r="C5796">
        <v>3901</v>
      </c>
      <c r="D5796">
        <v>83420</v>
      </c>
      <c r="E5796">
        <v>83420</v>
      </c>
      <c r="F5796">
        <v>0.01</v>
      </c>
      <c r="G5796">
        <v>7.04</v>
      </c>
    </row>
    <row r="5797" spans="1:7" x14ac:dyDescent="0.25">
      <c r="A5797" t="s">
        <v>12</v>
      </c>
      <c r="B5797">
        <v>4</v>
      </c>
      <c r="C5797">
        <v>3921</v>
      </c>
      <c r="D5797">
        <v>83420</v>
      </c>
      <c r="E5797">
        <v>83420</v>
      </c>
      <c r="F5797">
        <v>0.01</v>
      </c>
      <c r="G5797">
        <v>6.51</v>
      </c>
    </row>
    <row r="5798" spans="1:7" x14ac:dyDescent="0.25">
      <c r="A5798" t="s">
        <v>12</v>
      </c>
      <c r="B5798">
        <v>4</v>
      </c>
      <c r="C5798">
        <v>3941</v>
      </c>
      <c r="D5798">
        <v>83420</v>
      </c>
      <c r="E5798">
        <v>83420</v>
      </c>
      <c r="F5798">
        <v>0.01</v>
      </c>
      <c r="G5798">
        <v>6.69</v>
      </c>
    </row>
    <row r="5799" spans="1:7" x14ac:dyDescent="0.25">
      <c r="A5799" t="s">
        <v>12</v>
      </c>
      <c r="B5799">
        <v>4</v>
      </c>
      <c r="C5799">
        <v>3961</v>
      </c>
      <c r="D5799">
        <v>83420</v>
      </c>
      <c r="E5799">
        <v>83420</v>
      </c>
      <c r="F5799">
        <v>0.01</v>
      </c>
      <c r="G5799">
        <v>6.89</v>
      </c>
    </row>
    <row r="5800" spans="1:7" x14ac:dyDescent="0.25">
      <c r="A5800" t="s">
        <v>12</v>
      </c>
      <c r="B5800">
        <v>4</v>
      </c>
      <c r="C5800">
        <v>3981</v>
      </c>
      <c r="D5800">
        <v>83420</v>
      </c>
      <c r="E5800">
        <v>83420</v>
      </c>
      <c r="F5800">
        <v>0.01</v>
      </c>
      <c r="G5800">
        <v>7.11</v>
      </c>
    </row>
    <row r="5801" spans="1:7" x14ac:dyDescent="0.25">
      <c r="A5801" t="s">
        <v>12</v>
      </c>
      <c r="B5801">
        <v>4</v>
      </c>
      <c r="C5801">
        <v>4001</v>
      </c>
      <c r="D5801">
        <v>83420</v>
      </c>
      <c r="E5801">
        <v>83420</v>
      </c>
      <c r="F5801">
        <v>0.01</v>
      </c>
      <c r="G5801">
        <v>6.99</v>
      </c>
    </row>
    <row r="5802" spans="1:7" x14ac:dyDescent="0.25">
      <c r="A5802" t="s">
        <v>12</v>
      </c>
      <c r="B5802">
        <v>5</v>
      </c>
      <c r="C5802">
        <v>21</v>
      </c>
      <c r="D5802">
        <v>1380</v>
      </c>
      <c r="E5802">
        <v>-3372</v>
      </c>
      <c r="F5802">
        <v>0.92</v>
      </c>
      <c r="G5802">
        <v>59.95</v>
      </c>
    </row>
    <row r="5803" spans="1:7" x14ac:dyDescent="0.25">
      <c r="A5803" t="s">
        <v>12</v>
      </c>
      <c r="B5803">
        <v>5</v>
      </c>
      <c r="C5803">
        <v>41</v>
      </c>
      <c r="D5803">
        <v>2840</v>
      </c>
      <c r="E5803">
        <v>2510</v>
      </c>
      <c r="F5803">
        <v>0.11</v>
      </c>
      <c r="G5803">
        <v>38.29</v>
      </c>
    </row>
    <row r="5804" spans="1:7" x14ac:dyDescent="0.25">
      <c r="A5804" t="s">
        <v>12</v>
      </c>
      <c r="B5804">
        <v>5</v>
      </c>
      <c r="C5804">
        <v>61</v>
      </c>
      <c r="D5804">
        <v>3540</v>
      </c>
      <c r="E5804">
        <v>3195</v>
      </c>
      <c r="F5804">
        <v>0.23</v>
      </c>
      <c r="G5804">
        <v>20.420000000000002</v>
      </c>
    </row>
    <row r="5805" spans="1:7" x14ac:dyDescent="0.25">
      <c r="A5805" t="s">
        <v>12</v>
      </c>
      <c r="B5805">
        <v>5</v>
      </c>
      <c r="C5805">
        <v>81</v>
      </c>
      <c r="D5805">
        <v>4100</v>
      </c>
      <c r="E5805">
        <v>3915</v>
      </c>
      <c r="F5805">
        <v>0.13</v>
      </c>
      <c r="G5805">
        <v>21.24</v>
      </c>
    </row>
    <row r="5806" spans="1:7" x14ac:dyDescent="0.25">
      <c r="A5806" t="s">
        <v>12</v>
      </c>
      <c r="B5806">
        <v>5</v>
      </c>
      <c r="C5806">
        <v>101</v>
      </c>
      <c r="D5806">
        <v>6535</v>
      </c>
      <c r="E5806">
        <v>4165</v>
      </c>
      <c r="F5806">
        <v>0.14000000000000001</v>
      </c>
      <c r="G5806">
        <v>19.05</v>
      </c>
    </row>
    <row r="5807" spans="1:7" x14ac:dyDescent="0.25">
      <c r="A5807" t="s">
        <v>12</v>
      </c>
      <c r="B5807">
        <v>5</v>
      </c>
      <c r="C5807">
        <v>121</v>
      </c>
      <c r="D5807">
        <v>11590</v>
      </c>
      <c r="E5807">
        <v>6535</v>
      </c>
      <c r="F5807">
        <v>0.13</v>
      </c>
      <c r="G5807">
        <v>12.42</v>
      </c>
    </row>
    <row r="5808" spans="1:7" x14ac:dyDescent="0.25">
      <c r="A5808" t="s">
        <v>12</v>
      </c>
      <c r="B5808">
        <v>5</v>
      </c>
      <c r="C5808">
        <v>141</v>
      </c>
      <c r="D5808">
        <v>18440</v>
      </c>
      <c r="E5808">
        <v>17143</v>
      </c>
      <c r="F5808">
        <v>0.41</v>
      </c>
      <c r="G5808">
        <v>18.170000000000002</v>
      </c>
    </row>
    <row r="5809" spans="1:7" x14ac:dyDescent="0.25">
      <c r="A5809" t="s">
        <v>12</v>
      </c>
      <c r="B5809">
        <v>5</v>
      </c>
      <c r="C5809">
        <v>161</v>
      </c>
      <c r="D5809">
        <v>23115</v>
      </c>
      <c r="E5809">
        <v>20630</v>
      </c>
      <c r="F5809">
        <v>0.25</v>
      </c>
      <c r="G5809">
        <v>14.63</v>
      </c>
    </row>
    <row r="5810" spans="1:7" x14ac:dyDescent="0.25">
      <c r="A5810" t="s">
        <v>12</v>
      </c>
      <c r="B5810">
        <v>5</v>
      </c>
      <c r="C5810">
        <v>181</v>
      </c>
      <c r="D5810">
        <v>26170</v>
      </c>
      <c r="E5810">
        <v>24575</v>
      </c>
      <c r="F5810">
        <v>0.26</v>
      </c>
      <c r="G5810">
        <v>19.11</v>
      </c>
    </row>
    <row r="5811" spans="1:7" x14ac:dyDescent="0.25">
      <c r="A5811" t="s">
        <v>12</v>
      </c>
      <c r="B5811">
        <v>5</v>
      </c>
      <c r="C5811">
        <v>201</v>
      </c>
      <c r="D5811">
        <v>26985</v>
      </c>
      <c r="E5811">
        <v>26490</v>
      </c>
      <c r="F5811">
        <v>0.15</v>
      </c>
      <c r="G5811">
        <v>16.989999999999998</v>
      </c>
    </row>
    <row r="5812" spans="1:7" x14ac:dyDescent="0.25">
      <c r="A5812" t="s">
        <v>12</v>
      </c>
      <c r="B5812">
        <v>5</v>
      </c>
      <c r="C5812">
        <v>221</v>
      </c>
      <c r="D5812">
        <v>29015</v>
      </c>
      <c r="E5812">
        <v>27995</v>
      </c>
      <c r="F5812">
        <v>0.2</v>
      </c>
      <c r="G5812">
        <v>19.77</v>
      </c>
    </row>
    <row r="5813" spans="1:7" x14ac:dyDescent="0.25">
      <c r="A5813" t="s">
        <v>12</v>
      </c>
      <c r="B5813">
        <v>5</v>
      </c>
      <c r="C5813">
        <v>241</v>
      </c>
      <c r="D5813">
        <v>31875</v>
      </c>
      <c r="E5813">
        <v>29968</v>
      </c>
      <c r="F5813">
        <v>0.54</v>
      </c>
      <c r="G5813">
        <v>22.62</v>
      </c>
    </row>
    <row r="5814" spans="1:7" x14ac:dyDescent="0.25">
      <c r="A5814" t="s">
        <v>12</v>
      </c>
      <c r="B5814">
        <v>5</v>
      </c>
      <c r="C5814">
        <v>261</v>
      </c>
      <c r="D5814">
        <v>35875</v>
      </c>
      <c r="E5814">
        <v>33920</v>
      </c>
      <c r="F5814">
        <v>0.39</v>
      </c>
      <c r="G5814">
        <v>19.559999999999999</v>
      </c>
    </row>
    <row r="5815" spans="1:7" x14ac:dyDescent="0.25">
      <c r="A5815" t="s">
        <v>12</v>
      </c>
      <c r="B5815">
        <v>5</v>
      </c>
      <c r="C5815">
        <v>281</v>
      </c>
      <c r="D5815">
        <v>39000</v>
      </c>
      <c r="E5815">
        <v>35816</v>
      </c>
      <c r="F5815">
        <v>0.28000000000000003</v>
      </c>
      <c r="G5815">
        <v>17.100000000000001</v>
      </c>
    </row>
    <row r="5816" spans="1:7" x14ac:dyDescent="0.25">
      <c r="A5816" t="s">
        <v>12</v>
      </c>
      <c r="B5816">
        <v>5</v>
      </c>
      <c r="C5816">
        <v>301</v>
      </c>
      <c r="D5816">
        <v>50861</v>
      </c>
      <c r="E5816">
        <v>44174</v>
      </c>
      <c r="F5816">
        <v>0.76</v>
      </c>
      <c r="G5816">
        <v>21.62</v>
      </c>
    </row>
    <row r="5817" spans="1:7" x14ac:dyDescent="0.25">
      <c r="A5817" t="s">
        <v>12</v>
      </c>
      <c r="B5817">
        <v>5</v>
      </c>
      <c r="C5817">
        <v>321</v>
      </c>
      <c r="D5817">
        <v>59179</v>
      </c>
      <c r="E5817">
        <v>54642</v>
      </c>
      <c r="F5817">
        <v>0.86</v>
      </c>
      <c r="G5817">
        <v>22.11</v>
      </c>
    </row>
    <row r="5818" spans="1:7" x14ac:dyDescent="0.25">
      <c r="A5818" t="s">
        <v>12</v>
      </c>
      <c r="B5818">
        <v>5</v>
      </c>
      <c r="C5818">
        <v>341</v>
      </c>
      <c r="D5818">
        <v>63730</v>
      </c>
      <c r="E5818">
        <v>61490</v>
      </c>
      <c r="F5818">
        <v>0.74</v>
      </c>
      <c r="G5818">
        <v>14.57</v>
      </c>
    </row>
    <row r="5819" spans="1:7" x14ac:dyDescent="0.25">
      <c r="A5819" t="s">
        <v>12</v>
      </c>
      <c r="B5819">
        <v>5</v>
      </c>
      <c r="C5819">
        <v>361</v>
      </c>
      <c r="D5819">
        <v>68121</v>
      </c>
      <c r="E5819">
        <v>63999</v>
      </c>
      <c r="F5819">
        <v>0.56000000000000005</v>
      </c>
      <c r="G5819">
        <v>17.63</v>
      </c>
    </row>
    <row r="5820" spans="1:7" x14ac:dyDescent="0.25">
      <c r="A5820" t="s">
        <v>12</v>
      </c>
      <c r="B5820">
        <v>5</v>
      </c>
      <c r="C5820">
        <v>381</v>
      </c>
      <c r="D5820">
        <v>68958</v>
      </c>
      <c r="E5820">
        <v>68121</v>
      </c>
      <c r="F5820">
        <v>0.22</v>
      </c>
      <c r="G5820">
        <v>8.2799999999999994</v>
      </c>
    </row>
    <row r="5821" spans="1:7" x14ac:dyDescent="0.25">
      <c r="A5821" t="s">
        <v>12</v>
      </c>
      <c r="B5821">
        <v>5</v>
      </c>
      <c r="C5821">
        <v>401</v>
      </c>
      <c r="D5821">
        <v>73399</v>
      </c>
      <c r="E5821">
        <v>69055</v>
      </c>
      <c r="F5821">
        <v>0.56000000000000005</v>
      </c>
      <c r="G5821">
        <v>13.63</v>
      </c>
    </row>
    <row r="5822" spans="1:7" x14ac:dyDescent="0.25">
      <c r="A5822" t="s">
        <v>12</v>
      </c>
      <c r="B5822">
        <v>5</v>
      </c>
      <c r="C5822">
        <v>421</v>
      </c>
      <c r="D5822">
        <v>77650</v>
      </c>
      <c r="E5822">
        <v>74725</v>
      </c>
      <c r="F5822">
        <v>0.73</v>
      </c>
      <c r="G5822">
        <v>13.16</v>
      </c>
    </row>
    <row r="5823" spans="1:7" x14ac:dyDescent="0.25">
      <c r="A5823" t="s">
        <v>12</v>
      </c>
      <c r="B5823">
        <v>5</v>
      </c>
      <c r="C5823">
        <v>441</v>
      </c>
      <c r="D5823">
        <v>79815</v>
      </c>
      <c r="E5823">
        <v>77636</v>
      </c>
      <c r="F5823">
        <v>0.49</v>
      </c>
      <c r="G5823">
        <v>12.86</v>
      </c>
    </row>
    <row r="5824" spans="1:7" x14ac:dyDescent="0.25">
      <c r="A5824" t="s">
        <v>12</v>
      </c>
      <c r="B5824">
        <v>5</v>
      </c>
      <c r="C5824">
        <v>461</v>
      </c>
      <c r="D5824">
        <v>81447</v>
      </c>
      <c r="E5824">
        <v>79261</v>
      </c>
      <c r="F5824">
        <v>0.56999999999999995</v>
      </c>
      <c r="G5824">
        <v>14</v>
      </c>
    </row>
    <row r="5825" spans="1:7" x14ac:dyDescent="0.25">
      <c r="A5825" t="s">
        <v>12</v>
      </c>
      <c r="B5825">
        <v>5</v>
      </c>
      <c r="C5825">
        <v>481</v>
      </c>
      <c r="D5825">
        <v>83735</v>
      </c>
      <c r="E5825">
        <v>80945</v>
      </c>
      <c r="F5825">
        <v>0.55000000000000004</v>
      </c>
      <c r="G5825">
        <v>15.56</v>
      </c>
    </row>
    <row r="5826" spans="1:7" x14ac:dyDescent="0.25">
      <c r="A5826" t="s">
        <v>12</v>
      </c>
      <c r="B5826">
        <v>5</v>
      </c>
      <c r="C5826">
        <v>501</v>
      </c>
      <c r="D5826">
        <v>85750</v>
      </c>
      <c r="E5826">
        <v>84021</v>
      </c>
      <c r="F5826">
        <v>0.65</v>
      </c>
      <c r="G5826">
        <v>12.61</v>
      </c>
    </row>
    <row r="5827" spans="1:7" x14ac:dyDescent="0.25">
      <c r="A5827" t="s">
        <v>12</v>
      </c>
      <c r="B5827">
        <v>5</v>
      </c>
      <c r="C5827">
        <v>521</v>
      </c>
      <c r="D5827">
        <v>86800</v>
      </c>
      <c r="E5827">
        <v>85360</v>
      </c>
      <c r="F5827">
        <v>0.37</v>
      </c>
      <c r="G5827">
        <v>11.99</v>
      </c>
    </row>
    <row r="5828" spans="1:7" x14ac:dyDescent="0.25">
      <c r="A5828" t="s">
        <v>12</v>
      </c>
      <c r="B5828">
        <v>5</v>
      </c>
      <c r="C5828">
        <v>541</v>
      </c>
      <c r="D5828">
        <v>87110</v>
      </c>
      <c r="E5828">
        <v>86280</v>
      </c>
      <c r="F5828">
        <v>0.16</v>
      </c>
      <c r="G5828">
        <v>9.06</v>
      </c>
    </row>
    <row r="5829" spans="1:7" x14ac:dyDescent="0.25">
      <c r="A5829" t="s">
        <v>12</v>
      </c>
      <c r="B5829">
        <v>5</v>
      </c>
      <c r="C5829">
        <v>561</v>
      </c>
      <c r="D5829">
        <v>87110</v>
      </c>
      <c r="E5829">
        <v>87110</v>
      </c>
      <c r="F5829">
        <v>0.01</v>
      </c>
      <c r="G5829">
        <v>6.35</v>
      </c>
    </row>
    <row r="5830" spans="1:7" x14ac:dyDescent="0.25">
      <c r="A5830" t="s">
        <v>12</v>
      </c>
      <c r="B5830">
        <v>5</v>
      </c>
      <c r="C5830">
        <v>581</v>
      </c>
      <c r="D5830">
        <v>87110</v>
      </c>
      <c r="E5830">
        <v>87110</v>
      </c>
      <c r="F5830">
        <v>0.01</v>
      </c>
      <c r="G5830">
        <v>5.88</v>
      </c>
    </row>
    <row r="5831" spans="1:7" x14ac:dyDescent="0.25">
      <c r="A5831" t="s">
        <v>12</v>
      </c>
      <c r="B5831">
        <v>5</v>
      </c>
      <c r="C5831">
        <v>601</v>
      </c>
      <c r="D5831">
        <v>87110</v>
      </c>
      <c r="E5831">
        <v>87110</v>
      </c>
      <c r="F5831">
        <v>0.01</v>
      </c>
      <c r="G5831">
        <v>6.41</v>
      </c>
    </row>
    <row r="5832" spans="1:7" x14ac:dyDescent="0.25">
      <c r="A5832" t="s">
        <v>12</v>
      </c>
      <c r="B5832">
        <v>5</v>
      </c>
      <c r="C5832">
        <v>621</v>
      </c>
      <c r="D5832">
        <v>87110</v>
      </c>
      <c r="E5832">
        <v>87110</v>
      </c>
      <c r="F5832">
        <v>0.01</v>
      </c>
      <c r="G5832">
        <v>5.94</v>
      </c>
    </row>
    <row r="5833" spans="1:7" x14ac:dyDescent="0.25">
      <c r="A5833" t="s">
        <v>12</v>
      </c>
      <c r="B5833">
        <v>5</v>
      </c>
      <c r="C5833">
        <v>641</v>
      </c>
      <c r="D5833">
        <v>87110</v>
      </c>
      <c r="E5833">
        <v>87110</v>
      </c>
      <c r="F5833">
        <v>0.01</v>
      </c>
      <c r="G5833">
        <v>5.79</v>
      </c>
    </row>
    <row r="5834" spans="1:7" x14ac:dyDescent="0.25">
      <c r="A5834" t="s">
        <v>12</v>
      </c>
      <c r="B5834">
        <v>5</v>
      </c>
      <c r="C5834">
        <v>661</v>
      </c>
      <c r="D5834">
        <v>87110</v>
      </c>
      <c r="E5834">
        <v>87110</v>
      </c>
      <c r="F5834">
        <v>0.01</v>
      </c>
      <c r="G5834">
        <v>5.94</v>
      </c>
    </row>
    <row r="5835" spans="1:7" x14ac:dyDescent="0.25">
      <c r="A5835" t="s">
        <v>12</v>
      </c>
      <c r="B5835">
        <v>5</v>
      </c>
      <c r="C5835">
        <v>681</v>
      </c>
      <c r="D5835">
        <v>87110</v>
      </c>
      <c r="E5835">
        <v>87110</v>
      </c>
      <c r="F5835">
        <v>0.01</v>
      </c>
      <c r="G5835">
        <v>6.37</v>
      </c>
    </row>
    <row r="5836" spans="1:7" x14ac:dyDescent="0.25">
      <c r="A5836" t="s">
        <v>12</v>
      </c>
      <c r="B5836">
        <v>5</v>
      </c>
      <c r="C5836">
        <v>701</v>
      </c>
      <c r="D5836">
        <v>87110</v>
      </c>
      <c r="E5836">
        <v>87110</v>
      </c>
      <c r="F5836">
        <v>0.01</v>
      </c>
      <c r="G5836">
        <v>6.24</v>
      </c>
    </row>
    <row r="5837" spans="1:7" x14ac:dyDescent="0.25">
      <c r="A5837" t="s">
        <v>12</v>
      </c>
      <c r="B5837">
        <v>5</v>
      </c>
      <c r="C5837">
        <v>721</v>
      </c>
      <c r="D5837">
        <v>87110</v>
      </c>
      <c r="E5837">
        <v>87110</v>
      </c>
      <c r="F5837">
        <v>0.01</v>
      </c>
      <c r="G5837">
        <v>6.31</v>
      </c>
    </row>
    <row r="5838" spans="1:7" x14ac:dyDescent="0.25">
      <c r="A5838" t="s">
        <v>12</v>
      </c>
      <c r="B5838">
        <v>5</v>
      </c>
      <c r="C5838">
        <v>741</v>
      </c>
      <c r="D5838">
        <v>87110</v>
      </c>
      <c r="E5838">
        <v>87110</v>
      </c>
      <c r="F5838">
        <v>0.01</v>
      </c>
      <c r="G5838">
        <v>5.96</v>
      </c>
    </row>
    <row r="5839" spans="1:7" x14ac:dyDescent="0.25">
      <c r="A5839" t="s">
        <v>12</v>
      </c>
      <c r="B5839">
        <v>5</v>
      </c>
      <c r="C5839">
        <v>761</v>
      </c>
      <c r="D5839">
        <v>87110</v>
      </c>
      <c r="E5839">
        <v>87110</v>
      </c>
      <c r="F5839">
        <v>0.01</v>
      </c>
      <c r="G5839">
        <v>6.76</v>
      </c>
    </row>
    <row r="5840" spans="1:7" x14ac:dyDescent="0.25">
      <c r="A5840" t="s">
        <v>12</v>
      </c>
      <c r="B5840">
        <v>5</v>
      </c>
      <c r="C5840">
        <v>781</v>
      </c>
      <c r="D5840">
        <v>87110</v>
      </c>
      <c r="E5840">
        <v>87110</v>
      </c>
      <c r="F5840">
        <v>0.01</v>
      </c>
      <c r="G5840">
        <v>5.99</v>
      </c>
    </row>
    <row r="5841" spans="1:7" x14ac:dyDescent="0.25">
      <c r="A5841" t="s">
        <v>12</v>
      </c>
      <c r="B5841">
        <v>5</v>
      </c>
      <c r="C5841">
        <v>801</v>
      </c>
      <c r="D5841">
        <v>87110</v>
      </c>
      <c r="E5841">
        <v>87110</v>
      </c>
      <c r="F5841">
        <v>0.01</v>
      </c>
      <c r="G5841">
        <v>6.31</v>
      </c>
    </row>
    <row r="5842" spans="1:7" x14ac:dyDescent="0.25">
      <c r="A5842" t="s">
        <v>12</v>
      </c>
      <c r="B5842">
        <v>5</v>
      </c>
      <c r="C5842">
        <v>821</v>
      </c>
      <c r="D5842">
        <v>87110</v>
      </c>
      <c r="E5842">
        <v>87110</v>
      </c>
      <c r="F5842">
        <v>0.01</v>
      </c>
      <c r="G5842">
        <v>6.6</v>
      </c>
    </row>
    <row r="5843" spans="1:7" x14ac:dyDescent="0.25">
      <c r="A5843" t="s">
        <v>12</v>
      </c>
      <c r="B5843">
        <v>5</v>
      </c>
      <c r="C5843">
        <v>841</v>
      </c>
      <c r="D5843">
        <v>87110</v>
      </c>
      <c r="E5843">
        <v>87110</v>
      </c>
      <c r="F5843">
        <v>0.01</v>
      </c>
      <c r="G5843">
        <v>6.28</v>
      </c>
    </row>
    <row r="5844" spans="1:7" x14ac:dyDescent="0.25">
      <c r="A5844" t="s">
        <v>12</v>
      </c>
      <c r="B5844">
        <v>5</v>
      </c>
      <c r="C5844">
        <v>861</v>
      </c>
      <c r="D5844">
        <v>87110</v>
      </c>
      <c r="E5844">
        <v>87110</v>
      </c>
      <c r="F5844">
        <v>0.01</v>
      </c>
      <c r="G5844">
        <v>6.18</v>
      </c>
    </row>
    <row r="5845" spans="1:7" x14ac:dyDescent="0.25">
      <c r="A5845" t="s">
        <v>12</v>
      </c>
      <c r="B5845">
        <v>5</v>
      </c>
      <c r="C5845">
        <v>881</v>
      </c>
      <c r="D5845">
        <v>87110</v>
      </c>
      <c r="E5845">
        <v>87110</v>
      </c>
      <c r="F5845">
        <v>0.01</v>
      </c>
      <c r="G5845">
        <v>6.21</v>
      </c>
    </row>
    <row r="5846" spans="1:7" x14ac:dyDescent="0.25">
      <c r="A5846" t="s">
        <v>12</v>
      </c>
      <c r="B5846">
        <v>5</v>
      </c>
      <c r="C5846">
        <v>901</v>
      </c>
      <c r="D5846">
        <v>87110</v>
      </c>
      <c r="E5846">
        <v>87110</v>
      </c>
      <c r="F5846">
        <v>0.01</v>
      </c>
      <c r="G5846">
        <v>6.53</v>
      </c>
    </row>
    <row r="5847" spans="1:7" x14ac:dyDescent="0.25">
      <c r="A5847" t="s">
        <v>12</v>
      </c>
      <c r="B5847">
        <v>5</v>
      </c>
      <c r="C5847">
        <v>921</v>
      </c>
      <c r="D5847">
        <v>87110</v>
      </c>
      <c r="E5847">
        <v>87110</v>
      </c>
      <c r="F5847">
        <v>0.01</v>
      </c>
      <c r="G5847">
        <v>6.24</v>
      </c>
    </row>
    <row r="5848" spans="1:7" x14ac:dyDescent="0.25">
      <c r="A5848" t="s">
        <v>12</v>
      </c>
      <c r="B5848">
        <v>5</v>
      </c>
      <c r="C5848">
        <v>941</v>
      </c>
      <c r="D5848">
        <v>87110</v>
      </c>
      <c r="E5848">
        <v>87110</v>
      </c>
      <c r="F5848">
        <v>0.01</v>
      </c>
      <c r="G5848">
        <v>6.51</v>
      </c>
    </row>
    <row r="5849" spans="1:7" x14ac:dyDescent="0.25">
      <c r="A5849" t="s">
        <v>12</v>
      </c>
      <c r="B5849">
        <v>5</v>
      </c>
      <c r="C5849">
        <v>961</v>
      </c>
      <c r="D5849">
        <v>87110</v>
      </c>
      <c r="E5849">
        <v>87110</v>
      </c>
      <c r="F5849">
        <v>0.01</v>
      </c>
      <c r="G5849">
        <v>6.48</v>
      </c>
    </row>
    <row r="5850" spans="1:7" x14ac:dyDescent="0.25">
      <c r="A5850" t="s">
        <v>12</v>
      </c>
      <c r="B5850">
        <v>5</v>
      </c>
      <c r="C5850">
        <v>981</v>
      </c>
      <c r="D5850">
        <v>87110</v>
      </c>
      <c r="E5850">
        <v>87110</v>
      </c>
      <c r="F5850">
        <v>0.01</v>
      </c>
      <c r="G5850">
        <v>6.53</v>
      </c>
    </row>
    <row r="5851" spans="1:7" x14ac:dyDescent="0.25">
      <c r="A5851" t="s">
        <v>12</v>
      </c>
      <c r="B5851">
        <v>5</v>
      </c>
      <c r="C5851">
        <v>1001</v>
      </c>
      <c r="D5851">
        <v>87110</v>
      </c>
      <c r="E5851">
        <v>87110</v>
      </c>
      <c r="F5851">
        <v>0.01</v>
      </c>
      <c r="G5851">
        <v>6.27</v>
      </c>
    </row>
    <row r="5852" spans="1:7" x14ac:dyDescent="0.25">
      <c r="A5852" t="s">
        <v>12</v>
      </c>
      <c r="B5852">
        <v>5</v>
      </c>
      <c r="C5852">
        <v>1021</v>
      </c>
      <c r="D5852">
        <v>87110</v>
      </c>
      <c r="E5852">
        <v>87110</v>
      </c>
      <c r="F5852">
        <v>0.01</v>
      </c>
      <c r="G5852">
        <v>6.43</v>
      </c>
    </row>
    <row r="5853" spans="1:7" x14ac:dyDescent="0.25">
      <c r="A5853" t="s">
        <v>12</v>
      </c>
      <c r="B5853">
        <v>5</v>
      </c>
      <c r="C5853">
        <v>1041</v>
      </c>
      <c r="D5853">
        <v>87110</v>
      </c>
      <c r="E5853">
        <v>87110</v>
      </c>
      <c r="F5853">
        <v>0.01</v>
      </c>
      <c r="G5853">
        <v>6.58</v>
      </c>
    </row>
    <row r="5854" spans="1:7" x14ac:dyDescent="0.25">
      <c r="A5854" t="s">
        <v>12</v>
      </c>
      <c r="B5854">
        <v>5</v>
      </c>
      <c r="C5854">
        <v>1061</v>
      </c>
      <c r="D5854">
        <v>87110</v>
      </c>
      <c r="E5854">
        <v>87110</v>
      </c>
      <c r="F5854">
        <v>0.01</v>
      </c>
      <c r="G5854">
        <v>6.32</v>
      </c>
    </row>
    <row r="5855" spans="1:7" x14ac:dyDescent="0.25">
      <c r="A5855" t="s">
        <v>12</v>
      </c>
      <c r="B5855">
        <v>5</v>
      </c>
      <c r="C5855">
        <v>1081</v>
      </c>
      <c r="D5855">
        <v>87110</v>
      </c>
      <c r="E5855">
        <v>87110</v>
      </c>
      <c r="F5855">
        <v>0.01</v>
      </c>
      <c r="G5855">
        <v>6.41</v>
      </c>
    </row>
    <row r="5856" spans="1:7" x14ac:dyDescent="0.25">
      <c r="A5856" t="s">
        <v>12</v>
      </c>
      <c r="B5856">
        <v>5</v>
      </c>
      <c r="C5856">
        <v>1101</v>
      </c>
      <c r="D5856">
        <v>87110</v>
      </c>
      <c r="E5856">
        <v>87110</v>
      </c>
      <c r="F5856">
        <v>0.01</v>
      </c>
      <c r="G5856">
        <v>6.04</v>
      </c>
    </row>
    <row r="5857" spans="1:7" x14ac:dyDescent="0.25">
      <c r="A5857" t="s">
        <v>12</v>
      </c>
      <c r="B5857">
        <v>5</v>
      </c>
      <c r="C5857">
        <v>1121</v>
      </c>
      <c r="D5857">
        <v>87110</v>
      </c>
      <c r="E5857">
        <v>87110</v>
      </c>
      <c r="F5857">
        <v>0.01</v>
      </c>
      <c r="G5857">
        <v>6.17</v>
      </c>
    </row>
    <row r="5858" spans="1:7" x14ac:dyDescent="0.25">
      <c r="A5858" t="s">
        <v>12</v>
      </c>
      <c r="B5858">
        <v>5</v>
      </c>
      <c r="C5858">
        <v>1141</v>
      </c>
      <c r="D5858">
        <v>87110</v>
      </c>
      <c r="E5858">
        <v>87110</v>
      </c>
      <c r="F5858">
        <v>0.01</v>
      </c>
      <c r="G5858">
        <v>6.52</v>
      </c>
    </row>
    <row r="5859" spans="1:7" x14ac:dyDescent="0.25">
      <c r="A5859" t="s">
        <v>12</v>
      </c>
      <c r="B5859">
        <v>5</v>
      </c>
      <c r="C5859">
        <v>1161</v>
      </c>
      <c r="D5859">
        <v>87110</v>
      </c>
      <c r="E5859">
        <v>87110</v>
      </c>
      <c r="F5859">
        <v>0.01</v>
      </c>
      <c r="G5859">
        <v>5.82</v>
      </c>
    </row>
    <row r="5860" spans="1:7" x14ac:dyDescent="0.25">
      <c r="A5860" t="s">
        <v>12</v>
      </c>
      <c r="B5860">
        <v>5</v>
      </c>
      <c r="C5860">
        <v>1181</v>
      </c>
      <c r="D5860">
        <v>87110</v>
      </c>
      <c r="E5860">
        <v>87110</v>
      </c>
      <c r="F5860">
        <v>0.01</v>
      </c>
      <c r="G5860">
        <v>6.07</v>
      </c>
    </row>
    <row r="5861" spans="1:7" x14ac:dyDescent="0.25">
      <c r="A5861" t="s">
        <v>12</v>
      </c>
      <c r="B5861">
        <v>5</v>
      </c>
      <c r="C5861">
        <v>1201</v>
      </c>
      <c r="D5861">
        <v>87110</v>
      </c>
      <c r="E5861">
        <v>87110</v>
      </c>
      <c r="F5861">
        <v>0.01</v>
      </c>
      <c r="G5861">
        <v>6.22</v>
      </c>
    </row>
    <row r="5862" spans="1:7" x14ac:dyDescent="0.25">
      <c r="A5862" t="s">
        <v>12</v>
      </c>
      <c r="B5862">
        <v>5</v>
      </c>
      <c r="C5862">
        <v>1221</v>
      </c>
      <c r="D5862">
        <v>87110</v>
      </c>
      <c r="E5862">
        <v>87110</v>
      </c>
      <c r="F5862">
        <v>0.01</v>
      </c>
      <c r="G5862">
        <v>6.29</v>
      </c>
    </row>
    <row r="5863" spans="1:7" x14ac:dyDescent="0.25">
      <c r="A5863" t="s">
        <v>12</v>
      </c>
      <c r="B5863">
        <v>5</v>
      </c>
      <c r="C5863">
        <v>1241</v>
      </c>
      <c r="D5863">
        <v>87110</v>
      </c>
      <c r="E5863">
        <v>87110</v>
      </c>
      <c r="F5863">
        <v>0.01</v>
      </c>
      <c r="G5863">
        <v>6</v>
      </c>
    </row>
    <row r="5864" spans="1:7" x14ac:dyDescent="0.25">
      <c r="A5864" t="s">
        <v>12</v>
      </c>
      <c r="B5864">
        <v>5</v>
      </c>
      <c r="C5864">
        <v>1261</v>
      </c>
      <c r="D5864">
        <v>87110</v>
      </c>
      <c r="E5864">
        <v>87110</v>
      </c>
      <c r="F5864">
        <v>0.01</v>
      </c>
      <c r="G5864">
        <v>5.85</v>
      </c>
    </row>
    <row r="5865" spans="1:7" x14ac:dyDescent="0.25">
      <c r="A5865" t="s">
        <v>12</v>
      </c>
      <c r="B5865">
        <v>5</v>
      </c>
      <c r="C5865">
        <v>1281</v>
      </c>
      <c r="D5865">
        <v>87110</v>
      </c>
      <c r="E5865">
        <v>87110</v>
      </c>
      <c r="F5865">
        <v>0.01</v>
      </c>
      <c r="G5865">
        <v>5.8</v>
      </c>
    </row>
    <row r="5866" spans="1:7" x14ac:dyDescent="0.25">
      <c r="A5866" t="s">
        <v>12</v>
      </c>
      <c r="B5866">
        <v>5</v>
      </c>
      <c r="C5866">
        <v>1301</v>
      </c>
      <c r="D5866">
        <v>87110</v>
      </c>
      <c r="E5866">
        <v>87110</v>
      </c>
      <c r="F5866">
        <v>0.01</v>
      </c>
      <c r="G5866">
        <v>5.91</v>
      </c>
    </row>
    <row r="5867" spans="1:7" x14ac:dyDescent="0.25">
      <c r="A5867" t="s">
        <v>12</v>
      </c>
      <c r="B5867">
        <v>5</v>
      </c>
      <c r="C5867">
        <v>1321</v>
      </c>
      <c r="D5867">
        <v>87110</v>
      </c>
      <c r="E5867">
        <v>87110</v>
      </c>
      <c r="F5867">
        <v>0.01</v>
      </c>
      <c r="G5867">
        <v>6.38</v>
      </c>
    </row>
    <row r="5868" spans="1:7" x14ac:dyDescent="0.25">
      <c r="A5868" t="s">
        <v>12</v>
      </c>
      <c r="B5868">
        <v>5</v>
      </c>
      <c r="C5868">
        <v>1341</v>
      </c>
      <c r="D5868">
        <v>87110</v>
      </c>
      <c r="E5868">
        <v>87110</v>
      </c>
      <c r="F5868">
        <v>0.01</v>
      </c>
      <c r="G5868">
        <v>6.14</v>
      </c>
    </row>
    <row r="5869" spans="1:7" x14ac:dyDescent="0.25">
      <c r="A5869" t="s">
        <v>12</v>
      </c>
      <c r="B5869">
        <v>5</v>
      </c>
      <c r="C5869">
        <v>1361</v>
      </c>
      <c r="D5869">
        <v>87110</v>
      </c>
      <c r="E5869">
        <v>87110</v>
      </c>
      <c r="F5869">
        <v>0.01</v>
      </c>
      <c r="G5869">
        <v>6.34</v>
      </c>
    </row>
    <row r="5870" spans="1:7" x14ac:dyDescent="0.25">
      <c r="A5870" t="s">
        <v>12</v>
      </c>
      <c r="B5870">
        <v>5</v>
      </c>
      <c r="C5870">
        <v>1381</v>
      </c>
      <c r="D5870">
        <v>87110</v>
      </c>
      <c r="E5870">
        <v>87110</v>
      </c>
      <c r="F5870">
        <v>0.01</v>
      </c>
      <c r="G5870">
        <v>6.24</v>
      </c>
    </row>
    <row r="5871" spans="1:7" x14ac:dyDescent="0.25">
      <c r="A5871" t="s">
        <v>12</v>
      </c>
      <c r="B5871">
        <v>5</v>
      </c>
      <c r="C5871">
        <v>1401</v>
      </c>
      <c r="D5871">
        <v>87110</v>
      </c>
      <c r="E5871">
        <v>87110</v>
      </c>
      <c r="F5871">
        <v>0.01</v>
      </c>
      <c r="G5871">
        <v>6.36</v>
      </c>
    </row>
    <row r="5872" spans="1:7" x14ac:dyDescent="0.25">
      <c r="A5872" t="s">
        <v>12</v>
      </c>
      <c r="B5872">
        <v>5</v>
      </c>
      <c r="C5872">
        <v>1421</v>
      </c>
      <c r="D5872">
        <v>87110</v>
      </c>
      <c r="E5872">
        <v>87110</v>
      </c>
      <c r="F5872">
        <v>0.01</v>
      </c>
      <c r="G5872">
        <v>6.23</v>
      </c>
    </row>
    <row r="5873" spans="1:7" x14ac:dyDescent="0.25">
      <c r="A5873" t="s">
        <v>12</v>
      </c>
      <c r="B5873">
        <v>5</v>
      </c>
      <c r="C5873">
        <v>1441</v>
      </c>
      <c r="D5873">
        <v>87110</v>
      </c>
      <c r="E5873">
        <v>87110</v>
      </c>
      <c r="F5873">
        <v>0.01</v>
      </c>
      <c r="G5873">
        <v>6.32</v>
      </c>
    </row>
    <row r="5874" spans="1:7" x14ac:dyDescent="0.25">
      <c r="A5874" t="s">
        <v>12</v>
      </c>
      <c r="B5874">
        <v>5</v>
      </c>
      <c r="C5874">
        <v>1461</v>
      </c>
      <c r="D5874">
        <v>87110</v>
      </c>
      <c r="E5874">
        <v>87110</v>
      </c>
      <c r="F5874">
        <v>0.01</v>
      </c>
      <c r="G5874">
        <v>6.2</v>
      </c>
    </row>
    <row r="5875" spans="1:7" x14ac:dyDescent="0.25">
      <c r="A5875" t="s">
        <v>12</v>
      </c>
      <c r="B5875">
        <v>5</v>
      </c>
      <c r="C5875">
        <v>1481</v>
      </c>
      <c r="D5875">
        <v>87110</v>
      </c>
      <c r="E5875">
        <v>87110</v>
      </c>
      <c r="F5875">
        <v>0.01</v>
      </c>
      <c r="G5875">
        <v>6.53</v>
      </c>
    </row>
    <row r="5876" spans="1:7" x14ac:dyDescent="0.25">
      <c r="A5876" t="s">
        <v>12</v>
      </c>
      <c r="B5876">
        <v>5</v>
      </c>
      <c r="C5876">
        <v>1501</v>
      </c>
      <c r="D5876">
        <v>87110</v>
      </c>
      <c r="E5876">
        <v>87110</v>
      </c>
      <c r="F5876">
        <v>0.01</v>
      </c>
      <c r="G5876">
        <v>6.51</v>
      </c>
    </row>
    <row r="5877" spans="1:7" x14ac:dyDescent="0.25">
      <c r="A5877" t="s">
        <v>12</v>
      </c>
      <c r="B5877">
        <v>5</v>
      </c>
      <c r="C5877">
        <v>1521</v>
      </c>
      <c r="D5877">
        <v>87110</v>
      </c>
      <c r="E5877">
        <v>87110</v>
      </c>
      <c r="F5877">
        <v>0.01</v>
      </c>
      <c r="G5877">
        <v>6.48</v>
      </c>
    </row>
    <row r="5878" spans="1:7" x14ac:dyDescent="0.25">
      <c r="A5878" t="s">
        <v>12</v>
      </c>
      <c r="B5878">
        <v>5</v>
      </c>
      <c r="C5878">
        <v>1541</v>
      </c>
      <c r="D5878">
        <v>87110</v>
      </c>
      <c r="E5878">
        <v>87110</v>
      </c>
      <c r="F5878">
        <v>0.01</v>
      </c>
      <c r="G5878">
        <v>6.49</v>
      </c>
    </row>
    <row r="5879" spans="1:7" x14ac:dyDescent="0.25">
      <c r="A5879" t="s">
        <v>12</v>
      </c>
      <c r="B5879">
        <v>5</v>
      </c>
      <c r="C5879">
        <v>1561</v>
      </c>
      <c r="D5879">
        <v>87110</v>
      </c>
      <c r="E5879">
        <v>87110</v>
      </c>
      <c r="F5879">
        <v>0.01</v>
      </c>
      <c r="G5879">
        <v>6.47</v>
      </c>
    </row>
    <row r="5880" spans="1:7" x14ac:dyDescent="0.25">
      <c r="A5880" t="s">
        <v>12</v>
      </c>
      <c r="B5880">
        <v>5</v>
      </c>
      <c r="C5880">
        <v>1581</v>
      </c>
      <c r="D5880">
        <v>87110</v>
      </c>
      <c r="E5880">
        <v>87110</v>
      </c>
      <c r="F5880">
        <v>0.01</v>
      </c>
      <c r="G5880">
        <v>6.31</v>
      </c>
    </row>
    <row r="5881" spans="1:7" x14ac:dyDescent="0.25">
      <c r="A5881" t="s">
        <v>12</v>
      </c>
      <c r="B5881">
        <v>5</v>
      </c>
      <c r="C5881">
        <v>1601</v>
      </c>
      <c r="D5881">
        <v>87110</v>
      </c>
      <c r="E5881">
        <v>87110</v>
      </c>
      <c r="F5881">
        <v>0.01</v>
      </c>
      <c r="G5881">
        <v>6.2</v>
      </c>
    </row>
    <row r="5882" spans="1:7" x14ac:dyDescent="0.25">
      <c r="A5882" t="s">
        <v>12</v>
      </c>
      <c r="B5882">
        <v>5</v>
      </c>
      <c r="C5882">
        <v>1621</v>
      </c>
      <c r="D5882">
        <v>87110</v>
      </c>
      <c r="E5882">
        <v>87110</v>
      </c>
      <c r="F5882">
        <v>0.01</v>
      </c>
      <c r="G5882">
        <v>6.1</v>
      </c>
    </row>
    <row r="5883" spans="1:7" x14ac:dyDescent="0.25">
      <c r="A5883" t="s">
        <v>12</v>
      </c>
      <c r="B5883">
        <v>5</v>
      </c>
      <c r="C5883">
        <v>1641</v>
      </c>
      <c r="D5883">
        <v>87110</v>
      </c>
      <c r="E5883">
        <v>87110</v>
      </c>
      <c r="F5883">
        <v>0.01</v>
      </c>
      <c r="G5883">
        <v>5.96</v>
      </c>
    </row>
    <row r="5884" spans="1:7" x14ac:dyDescent="0.25">
      <c r="A5884" t="s">
        <v>12</v>
      </c>
      <c r="B5884">
        <v>5</v>
      </c>
      <c r="C5884">
        <v>1661</v>
      </c>
      <c r="D5884">
        <v>87110</v>
      </c>
      <c r="E5884">
        <v>87110</v>
      </c>
      <c r="F5884">
        <v>0.01</v>
      </c>
      <c r="G5884">
        <v>6.17</v>
      </c>
    </row>
    <row r="5885" spans="1:7" x14ac:dyDescent="0.25">
      <c r="A5885" t="s">
        <v>12</v>
      </c>
      <c r="B5885">
        <v>5</v>
      </c>
      <c r="C5885">
        <v>1681</v>
      </c>
      <c r="D5885">
        <v>87110</v>
      </c>
      <c r="E5885">
        <v>87110</v>
      </c>
      <c r="F5885">
        <v>0.01</v>
      </c>
      <c r="G5885">
        <v>6.03</v>
      </c>
    </row>
    <row r="5886" spans="1:7" x14ac:dyDescent="0.25">
      <c r="A5886" t="s">
        <v>12</v>
      </c>
      <c r="B5886">
        <v>5</v>
      </c>
      <c r="C5886">
        <v>1701</v>
      </c>
      <c r="D5886">
        <v>87110</v>
      </c>
      <c r="E5886">
        <v>87110</v>
      </c>
      <c r="F5886">
        <v>0.01</v>
      </c>
      <c r="G5886">
        <v>6</v>
      </c>
    </row>
    <row r="5887" spans="1:7" x14ac:dyDescent="0.25">
      <c r="A5887" t="s">
        <v>12</v>
      </c>
      <c r="B5887">
        <v>5</v>
      </c>
      <c r="C5887">
        <v>1721</v>
      </c>
      <c r="D5887">
        <v>87110</v>
      </c>
      <c r="E5887">
        <v>87110</v>
      </c>
      <c r="F5887">
        <v>0.01</v>
      </c>
      <c r="G5887">
        <v>6.37</v>
      </c>
    </row>
    <row r="5888" spans="1:7" x14ac:dyDescent="0.25">
      <c r="A5888" t="s">
        <v>12</v>
      </c>
      <c r="B5888">
        <v>5</v>
      </c>
      <c r="C5888">
        <v>1741</v>
      </c>
      <c r="D5888">
        <v>87110</v>
      </c>
      <c r="E5888">
        <v>87110</v>
      </c>
      <c r="F5888">
        <v>0.01</v>
      </c>
      <c r="G5888">
        <v>6.26</v>
      </c>
    </row>
    <row r="5889" spans="1:7" x14ac:dyDescent="0.25">
      <c r="A5889" t="s">
        <v>12</v>
      </c>
      <c r="B5889">
        <v>5</v>
      </c>
      <c r="C5889">
        <v>1761</v>
      </c>
      <c r="D5889">
        <v>87110</v>
      </c>
      <c r="E5889">
        <v>87110</v>
      </c>
      <c r="F5889">
        <v>0.01</v>
      </c>
      <c r="G5889">
        <v>6.31</v>
      </c>
    </row>
    <row r="5890" spans="1:7" x14ac:dyDescent="0.25">
      <c r="A5890" t="s">
        <v>12</v>
      </c>
      <c r="B5890">
        <v>5</v>
      </c>
      <c r="C5890">
        <v>1781</v>
      </c>
      <c r="D5890">
        <v>87110</v>
      </c>
      <c r="E5890">
        <v>87110</v>
      </c>
      <c r="F5890">
        <v>0.01</v>
      </c>
      <c r="G5890">
        <v>5.79</v>
      </c>
    </row>
    <row r="5891" spans="1:7" x14ac:dyDescent="0.25">
      <c r="A5891" t="s">
        <v>12</v>
      </c>
      <c r="B5891">
        <v>5</v>
      </c>
      <c r="C5891">
        <v>1801</v>
      </c>
      <c r="D5891">
        <v>87110</v>
      </c>
      <c r="E5891">
        <v>87110</v>
      </c>
      <c r="F5891">
        <v>0.01</v>
      </c>
      <c r="G5891">
        <v>6.01</v>
      </c>
    </row>
    <row r="5892" spans="1:7" x14ac:dyDescent="0.25">
      <c r="A5892" t="s">
        <v>12</v>
      </c>
      <c r="B5892">
        <v>5</v>
      </c>
      <c r="C5892">
        <v>1821</v>
      </c>
      <c r="D5892">
        <v>87110</v>
      </c>
      <c r="E5892">
        <v>87110</v>
      </c>
      <c r="F5892">
        <v>0.01</v>
      </c>
      <c r="G5892">
        <v>6.6</v>
      </c>
    </row>
    <row r="5893" spans="1:7" x14ac:dyDescent="0.25">
      <c r="A5893" t="s">
        <v>12</v>
      </c>
      <c r="B5893">
        <v>5</v>
      </c>
      <c r="C5893">
        <v>1841</v>
      </c>
      <c r="D5893">
        <v>87110</v>
      </c>
      <c r="E5893">
        <v>87110</v>
      </c>
      <c r="F5893">
        <v>0.01</v>
      </c>
      <c r="G5893">
        <v>6.23</v>
      </c>
    </row>
    <row r="5894" spans="1:7" x14ac:dyDescent="0.25">
      <c r="A5894" t="s">
        <v>12</v>
      </c>
      <c r="B5894">
        <v>5</v>
      </c>
      <c r="C5894">
        <v>1861</v>
      </c>
      <c r="D5894">
        <v>87110</v>
      </c>
      <c r="E5894">
        <v>87110</v>
      </c>
      <c r="F5894">
        <v>0.01</v>
      </c>
      <c r="G5894">
        <v>6.47</v>
      </c>
    </row>
    <row r="5895" spans="1:7" x14ac:dyDescent="0.25">
      <c r="A5895" t="s">
        <v>12</v>
      </c>
      <c r="B5895">
        <v>5</v>
      </c>
      <c r="C5895">
        <v>1881</v>
      </c>
      <c r="D5895">
        <v>87110</v>
      </c>
      <c r="E5895">
        <v>87110</v>
      </c>
      <c r="F5895">
        <v>0.01</v>
      </c>
      <c r="G5895">
        <v>6.31</v>
      </c>
    </row>
    <row r="5896" spans="1:7" x14ac:dyDescent="0.25">
      <c r="A5896" t="s">
        <v>12</v>
      </c>
      <c r="B5896">
        <v>5</v>
      </c>
      <c r="C5896">
        <v>1901</v>
      </c>
      <c r="D5896">
        <v>87110</v>
      </c>
      <c r="E5896">
        <v>87110</v>
      </c>
      <c r="F5896">
        <v>0.01</v>
      </c>
      <c r="G5896">
        <v>5.94</v>
      </c>
    </row>
    <row r="5897" spans="1:7" x14ac:dyDescent="0.25">
      <c r="A5897" t="s">
        <v>12</v>
      </c>
      <c r="B5897">
        <v>5</v>
      </c>
      <c r="C5897">
        <v>1921</v>
      </c>
      <c r="D5897">
        <v>87110</v>
      </c>
      <c r="E5897">
        <v>87110</v>
      </c>
      <c r="F5897">
        <v>0.01</v>
      </c>
      <c r="G5897">
        <v>6.64</v>
      </c>
    </row>
    <row r="5898" spans="1:7" x14ac:dyDescent="0.25">
      <c r="A5898" t="s">
        <v>12</v>
      </c>
      <c r="B5898">
        <v>5</v>
      </c>
      <c r="C5898">
        <v>1941</v>
      </c>
      <c r="D5898">
        <v>87110</v>
      </c>
      <c r="E5898">
        <v>87110</v>
      </c>
      <c r="F5898">
        <v>0.01</v>
      </c>
      <c r="G5898">
        <v>5.8</v>
      </c>
    </row>
    <row r="5899" spans="1:7" x14ac:dyDescent="0.25">
      <c r="A5899" t="s">
        <v>12</v>
      </c>
      <c r="B5899">
        <v>5</v>
      </c>
      <c r="C5899">
        <v>1961</v>
      </c>
      <c r="D5899">
        <v>87110</v>
      </c>
      <c r="E5899">
        <v>87110</v>
      </c>
      <c r="F5899">
        <v>0.01</v>
      </c>
      <c r="G5899">
        <v>6</v>
      </c>
    </row>
    <row r="5900" spans="1:7" x14ac:dyDescent="0.25">
      <c r="A5900" t="s">
        <v>12</v>
      </c>
      <c r="B5900">
        <v>5</v>
      </c>
      <c r="C5900">
        <v>1981</v>
      </c>
      <c r="D5900">
        <v>87110</v>
      </c>
      <c r="E5900">
        <v>87110</v>
      </c>
      <c r="F5900">
        <v>0.01</v>
      </c>
      <c r="G5900">
        <v>6.02</v>
      </c>
    </row>
    <row r="5901" spans="1:7" x14ac:dyDescent="0.25">
      <c r="A5901" t="s">
        <v>12</v>
      </c>
      <c r="B5901">
        <v>5</v>
      </c>
      <c r="C5901">
        <v>2001</v>
      </c>
      <c r="D5901">
        <v>87110</v>
      </c>
      <c r="E5901">
        <v>87110</v>
      </c>
      <c r="F5901">
        <v>0.01</v>
      </c>
      <c r="G5901">
        <v>6.27</v>
      </c>
    </row>
    <row r="5902" spans="1:7" x14ac:dyDescent="0.25">
      <c r="A5902" t="s">
        <v>12</v>
      </c>
      <c r="B5902">
        <v>5</v>
      </c>
      <c r="C5902">
        <v>2021</v>
      </c>
      <c r="D5902">
        <v>87110</v>
      </c>
      <c r="E5902">
        <v>87110</v>
      </c>
      <c r="F5902">
        <v>0.01</v>
      </c>
      <c r="G5902">
        <v>6.38</v>
      </c>
    </row>
    <row r="5903" spans="1:7" x14ac:dyDescent="0.25">
      <c r="A5903" t="s">
        <v>12</v>
      </c>
      <c r="B5903">
        <v>5</v>
      </c>
      <c r="C5903">
        <v>2041</v>
      </c>
      <c r="D5903">
        <v>87110</v>
      </c>
      <c r="E5903">
        <v>87110</v>
      </c>
      <c r="F5903">
        <v>0.01</v>
      </c>
      <c r="G5903">
        <v>6.7</v>
      </c>
    </row>
    <row r="5904" spans="1:7" x14ac:dyDescent="0.25">
      <c r="A5904" t="s">
        <v>12</v>
      </c>
      <c r="B5904">
        <v>5</v>
      </c>
      <c r="C5904">
        <v>2061</v>
      </c>
      <c r="D5904">
        <v>87110</v>
      </c>
      <c r="E5904">
        <v>87110</v>
      </c>
      <c r="F5904">
        <v>0.01</v>
      </c>
      <c r="G5904">
        <v>6.11</v>
      </c>
    </row>
    <row r="5905" spans="1:7" x14ac:dyDescent="0.25">
      <c r="A5905" t="s">
        <v>12</v>
      </c>
      <c r="B5905">
        <v>5</v>
      </c>
      <c r="C5905">
        <v>2081</v>
      </c>
      <c r="D5905">
        <v>87110</v>
      </c>
      <c r="E5905">
        <v>87110</v>
      </c>
      <c r="F5905">
        <v>0.01</v>
      </c>
      <c r="G5905">
        <v>6.33</v>
      </c>
    </row>
    <row r="5906" spans="1:7" x14ac:dyDescent="0.25">
      <c r="A5906" t="s">
        <v>12</v>
      </c>
      <c r="B5906">
        <v>5</v>
      </c>
      <c r="C5906">
        <v>2101</v>
      </c>
      <c r="D5906">
        <v>87110</v>
      </c>
      <c r="E5906">
        <v>87110</v>
      </c>
      <c r="F5906">
        <v>0.01</v>
      </c>
      <c r="G5906">
        <v>6.13</v>
      </c>
    </row>
    <row r="5907" spans="1:7" x14ac:dyDescent="0.25">
      <c r="A5907" t="s">
        <v>12</v>
      </c>
      <c r="B5907">
        <v>5</v>
      </c>
      <c r="C5907">
        <v>2121</v>
      </c>
      <c r="D5907">
        <v>87110</v>
      </c>
      <c r="E5907">
        <v>87110</v>
      </c>
      <c r="F5907">
        <v>0.01</v>
      </c>
      <c r="G5907">
        <v>6.58</v>
      </c>
    </row>
    <row r="5908" spans="1:7" x14ac:dyDescent="0.25">
      <c r="A5908" t="s">
        <v>12</v>
      </c>
      <c r="B5908">
        <v>5</v>
      </c>
      <c r="C5908">
        <v>2141</v>
      </c>
      <c r="D5908">
        <v>87110</v>
      </c>
      <c r="E5908">
        <v>87110</v>
      </c>
      <c r="F5908">
        <v>0.01</v>
      </c>
      <c r="G5908">
        <v>6.09</v>
      </c>
    </row>
    <row r="5909" spans="1:7" x14ac:dyDescent="0.25">
      <c r="A5909" t="s">
        <v>12</v>
      </c>
      <c r="B5909">
        <v>5</v>
      </c>
      <c r="C5909">
        <v>2161</v>
      </c>
      <c r="D5909">
        <v>87110</v>
      </c>
      <c r="E5909">
        <v>87110</v>
      </c>
      <c r="F5909">
        <v>0.01</v>
      </c>
      <c r="G5909">
        <v>6.37</v>
      </c>
    </row>
    <row r="5910" spans="1:7" x14ac:dyDescent="0.25">
      <c r="A5910" t="s">
        <v>12</v>
      </c>
      <c r="B5910">
        <v>5</v>
      </c>
      <c r="C5910">
        <v>2181</v>
      </c>
      <c r="D5910">
        <v>87110</v>
      </c>
      <c r="E5910">
        <v>87110</v>
      </c>
      <c r="F5910">
        <v>0.01</v>
      </c>
      <c r="G5910">
        <v>6.08</v>
      </c>
    </row>
    <row r="5911" spans="1:7" x14ac:dyDescent="0.25">
      <c r="A5911" t="s">
        <v>12</v>
      </c>
      <c r="B5911">
        <v>5</v>
      </c>
      <c r="C5911">
        <v>2201</v>
      </c>
      <c r="D5911">
        <v>87110</v>
      </c>
      <c r="E5911">
        <v>87110</v>
      </c>
      <c r="F5911">
        <v>0.01</v>
      </c>
      <c r="G5911">
        <v>5.68</v>
      </c>
    </row>
    <row r="5912" spans="1:7" x14ac:dyDescent="0.25">
      <c r="A5912" t="s">
        <v>12</v>
      </c>
      <c r="B5912">
        <v>5</v>
      </c>
      <c r="C5912">
        <v>2221</v>
      </c>
      <c r="D5912">
        <v>87110</v>
      </c>
      <c r="E5912">
        <v>87110</v>
      </c>
      <c r="F5912">
        <v>0.01</v>
      </c>
      <c r="G5912">
        <v>6.38</v>
      </c>
    </row>
    <row r="5913" spans="1:7" x14ac:dyDescent="0.25">
      <c r="A5913" t="s">
        <v>12</v>
      </c>
      <c r="B5913">
        <v>5</v>
      </c>
      <c r="C5913">
        <v>2241</v>
      </c>
      <c r="D5913">
        <v>87110</v>
      </c>
      <c r="E5913">
        <v>87110</v>
      </c>
      <c r="F5913">
        <v>0.01</v>
      </c>
      <c r="G5913">
        <v>6.21</v>
      </c>
    </row>
    <row r="5914" spans="1:7" x14ac:dyDescent="0.25">
      <c r="A5914" t="s">
        <v>12</v>
      </c>
      <c r="B5914">
        <v>5</v>
      </c>
      <c r="C5914">
        <v>2261</v>
      </c>
      <c r="D5914">
        <v>87110</v>
      </c>
      <c r="E5914">
        <v>87110</v>
      </c>
      <c r="F5914">
        <v>0.01</v>
      </c>
      <c r="G5914">
        <v>6.14</v>
      </c>
    </row>
    <row r="5915" spans="1:7" x14ac:dyDescent="0.25">
      <c r="A5915" t="s">
        <v>12</v>
      </c>
      <c r="B5915">
        <v>5</v>
      </c>
      <c r="C5915">
        <v>2281</v>
      </c>
      <c r="D5915">
        <v>87110</v>
      </c>
      <c r="E5915">
        <v>87110</v>
      </c>
      <c r="F5915">
        <v>0.01</v>
      </c>
      <c r="G5915">
        <v>6</v>
      </c>
    </row>
    <row r="5916" spans="1:7" x14ac:dyDescent="0.25">
      <c r="A5916" t="s">
        <v>12</v>
      </c>
      <c r="B5916">
        <v>5</v>
      </c>
      <c r="C5916">
        <v>2301</v>
      </c>
      <c r="D5916">
        <v>87110</v>
      </c>
      <c r="E5916">
        <v>87110</v>
      </c>
      <c r="F5916">
        <v>0.01</v>
      </c>
      <c r="G5916">
        <v>6.52</v>
      </c>
    </row>
    <row r="5917" spans="1:7" x14ac:dyDescent="0.25">
      <c r="A5917" t="s">
        <v>12</v>
      </c>
      <c r="B5917">
        <v>5</v>
      </c>
      <c r="C5917">
        <v>2321</v>
      </c>
      <c r="D5917">
        <v>87110</v>
      </c>
      <c r="E5917">
        <v>87110</v>
      </c>
      <c r="F5917">
        <v>0.01</v>
      </c>
      <c r="G5917">
        <v>6.48</v>
      </c>
    </row>
    <row r="5918" spans="1:7" x14ac:dyDescent="0.25">
      <c r="A5918" t="s">
        <v>12</v>
      </c>
      <c r="B5918">
        <v>5</v>
      </c>
      <c r="C5918">
        <v>2341</v>
      </c>
      <c r="D5918">
        <v>87110</v>
      </c>
      <c r="E5918">
        <v>87110</v>
      </c>
      <c r="F5918">
        <v>0.01</v>
      </c>
      <c r="G5918">
        <v>6.39</v>
      </c>
    </row>
    <row r="5919" spans="1:7" x14ac:dyDescent="0.25">
      <c r="A5919" t="s">
        <v>12</v>
      </c>
      <c r="B5919">
        <v>5</v>
      </c>
      <c r="C5919">
        <v>2361</v>
      </c>
      <c r="D5919">
        <v>87110</v>
      </c>
      <c r="E5919">
        <v>87110</v>
      </c>
      <c r="F5919">
        <v>0.01</v>
      </c>
      <c r="G5919">
        <v>6.34</v>
      </c>
    </row>
    <row r="5920" spans="1:7" x14ac:dyDescent="0.25">
      <c r="A5920" t="s">
        <v>12</v>
      </c>
      <c r="B5920">
        <v>5</v>
      </c>
      <c r="C5920">
        <v>2381</v>
      </c>
      <c r="D5920">
        <v>87110</v>
      </c>
      <c r="E5920">
        <v>87110</v>
      </c>
      <c r="F5920">
        <v>0.01</v>
      </c>
      <c r="G5920">
        <v>6.41</v>
      </c>
    </row>
    <row r="5921" spans="1:7" x14ac:dyDescent="0.25">
      <c r="A5921" t="s">
        <v>12</v>
      </c>
      <c r="B5921">
        <v>5</v>
      </c>
      <c r="C5921">
        <v>2401</v>
      </c>
      <c r="D5921">
        <v>87110</v>
      </c>
      <c r="E5921">
        <v>87110</v>
      </c>
      <c r="F5921">
        <v>0.01</v>
      </c>
      <c r="G5921">
        <v>6.15</v>
      </c>
    </row>
    <row r="5922" spans="1:7" x14ac:dyDescent="0.25">
      <c r="A5922" t="s">
        <v>12</v>
      </c>
      <c r="B5922">
        <v>5</v>
      </c>
      <c r="C5922">
        <v>2421</v>
      </c>
      <c r="D5922">
        <v>87110</v>
      </c>
      <c r="E5922">
        <v>87110</v>
      </c>
      <c r="F5922">
        <v>0.01</v>
      </c>
      <c r="G5922">
        <v>6.07</v>
      </c>
    </row>
    <row r="5923" spans="1:7" x14ac:dyDescent="0.25">
      <c r="A5923" t="s">
        <v>12</v>
      </c>
      <c r="B5923">
        <v>5</v>
      </c>
      <c r="C5923">
        <v>2441</v>
      </c>
      <c r="D5923">
        <v>87110</v>
      </c>
      <c r="E5923">
        <v>87110</v>
      </c>
      <c r="F5923">
        <v>0.01</v>
      </c>
      <c r="G5923">
        <v>5.96</v>
      </c>
    </row>
    <row r="5924" spans="1:7" x14ac:dyDescent="0.25">
      <c r="A5924" t="s">
        <v>12</v>
      </c>
      <c r="B5924">
        <v>5</v>
      </c>
      <c r="C5924">
        <v>2461</v>
      </c>
      <c r="D5924">
        <v>87110</v>
      </c>
      <c r="E5924">
        <v>87110</v>
      </c>
      <c r="F5924">
        <v>0.01</v>
      </c>
      <c r="G5924">
        <v>6.55</v>
      </c>
    </row>
    <row r="5925" spans="1:7" x14ac:dyDescent="0.25">
      <c r="A5925" t="s">
        <v>12</v>
      </c>
      <c r="B5925">
        <v>5</v>
      </c>
      <c r="C5925">
        <v>2481</v>
      </c>
      <c r="D5925">
        <v>87110</v>
      </c>
      <c r="E5925">
        <v>87110</v>
      </c>
      <c r="F5925">
        <v>0.01</v>
      </c>
      <c r="G5925">
        <v>6.39</v>
      </c>
    </row>
    <row r="5926" spans="1:7" x14ac:dyDescent="0.25">
      <c r="A5926" t="s">
        <v>12</v>
      </c>
      <c r="B5926">
        <v>5</v>
      </c>
      <c r="C5926">
        <v>2501</v>
      </c>
      <c r="D5926">
        <v>87110</v>
      </c>
      <c r="E5926">
        <v>87110</v>
      </c>
      <c r="F5926">
        <v>0.01</v>
      </c>
      <c r="G5926">
        <v>6.2</v>
      </c>
    </row>
    <row r="5927" spans="1:7" x14ac:dyDescent="0.25">
      <c r="A5927" t="s">
        <v>12</v>
      </c>
      <c r="B5927">
        <v>5</v>
      </c>
      <c r="C5927">
        <v>2521</v>
      </c>
      <c r="D5927">
        <v>87110</v>
      </c>
      <c r="E5927">
        <v>87110</v>
      </c>
      <c r="F5927">
        <v>0.01</v>
      </c>
      <c r="G5927">
        <v>6.2</v>
      </c>
    </row>
    <row r="5928" spans="1:7" x14ac:dyDescent="0.25">
      <c r="A5928" t="s">
        <v>12</v>
      </c>
      <c r="B5928">
        <v>5</v>
      </c>
      <c r="C5928">
        <v>2541</v>
      </c>
      <c r="D5928">
        <v>87110</v>
      </c>
      <c r="E5928">
        <v>87110</v>
      </c>
      <c r="F5928">
        <v>0.01</v>
      </c>
      <c r="G5928">
        <v>6.23</v>
      </c>
    </row>
    <row r="5929" spans="1:7" x14ac:dyDescent="0.25">
      <c r="A5929" t="s">
        <v>12</v>
      </c>
      <c r="B5929">
        <v>5</v>
      </c>
      <c r="C5929">
        <v>2561</v>
      </c>
      <c r="D5929">
        <v>87110</v>
      </c>
      <c r="E5929">
        <v>87110</v>
      </c>
      <c r="F5929">
        <v>0.01</v>
      </c>
      <c r="G5929">
        <v>6.25</v>
      </c>
    </row>
    <row r="5930" spans="1:7" x14ac:dyDescent="0.25">
      <c r="A5930" t="s">
        <v>12</v>
      </c>
      <c r="B5930">
        <v>5</v>
      </c>
      <c r="C5930">
        <v>2581</v>
      </c>
      <c r="D5930">
        <v>87110</v>
      </c>
      <c r="E5930">
        <v>87110</v>
      </c>
      <c r="F5930">
        <v>0.01</v>
      </c>
      <c r="G5930">
        <v>6.49</v>
      </c>
    </row>
    <row r="5931" spans="1:7" x14ac:dyDescent="0.25">
      <c r="A5931" t="s">
        <v>12</v>
      </c>
      <c r="B5931">
        <v>5</v>
      </c>
      <c r="C5931">
        <v>2601</v>
      </c>
      <c r="D5931">
        <v>87110</v>
      </c>
      <c r="E5931">
        <v>87110</v>
      </c>
      <c r="F5931">
        <v>0.01</v>
      </c>
      <c r="G5931">
        <v>6.45</v>
      </c>
    </row>
    <row r="5932" spans="1:7" x14ac:dyDescent="0.25">
      <c r="A5932" t="s">
        <v>12</v>
      </c>
      <c r="B5932">
        <v>5</v>
      </c>
      <c r="C5932">
        <v>2621</v>
      </c>
      <c r="D5932">
        <v>87110</v>
      </c>
      <c r="E5932">
        <v>87110</v>
      </c>
      <c r="F5932">
        <v>0.01</v>
      </c>
      <c r="G5932">
        <v>6.12</v>
      </c>
    </row>
    <row r="5933" spans="1:7" x14ac:dyDescent="0.25">
      <c r="A5933" t="s">
        <v>12</v>
      </c>
      <c r="B5933">
        <v>5</v>
      </c>
      <c r="C5933">
        <v>2641</v>
      </c>
      <c r="D5933">
        <v>87110</v>
      </c>
      <c r="E5933">
        <v>87110</v>
      </c>
      <c r="F5933">
        <v>0.01</v>
      </c>
      <c r="G5933">
        <v>5.72</v>
      </c>
    </row>
    <row r="5934" spans="1:7" x14ac:dyDescent="0.25">
      <c r="A5934" t="s">
        <v>12</v>
      </c>
      <c r="B5934">
        <v>5</v>
      </c>
      <c r="C5934">
        <v>2661</v>
      </c>
      <c r="D5934">
        <v>87110</v>
      </c>
      <c r="E5934">
        <v>87110</v>
      </c>
      <c r="F5934">
        <v>0.01</v>
      </c>
      <c r="G5934">
        <v>6.6</v>
      </c>
    </row>
    <row r="5935" spans="1:7" x14ac:dyDescent="0.25">
      <c r="A5935" t="s">
        <v>12</v>
      </c>
      <c r="B5935">
        <v>5</v>
      </c>
      <c r="C5935">
        <v>2681</v>
      </c>
      <c r="D5935">
        <v>87110</v>
      </c>
      <c r="E5935">
        <v>87110</v>
      </c>
      <c r="F5935">
        <v>0.01</v>
      </c>
      <c r="G5935">
        <v>5.88</v>
      </c>
    </row>
    <row r="5936" spans="1:7" x14ac:dyDescent="0.25">
      <c r="A5936" t="s">
        <v>12</v>
      </c>
      <c r="B5936">
        <v>5</v>
      </c>
      <c r="C5936">
        <v>2701</v>
      </c>
      <c r="D5936">
        <v>87110</v>
      </c>
      <c r="E5936">
        <v>87110</v>
      </c>
      <c r="F5936">
        <v>0.01</v>
      </c>
      <c r="G5936">
        <v>6.19</v>
      </c>
    </row>
    <row r="5937" spans="1:7" x14ac:dyDescent="0.25">
      <c r="A5937" t="s">
        <v>12</v>
      </c>
      <c r="B5937">
        <v>5</v>
      </c>
      <c r="C5937">
        <v>2721</v>
      </c>
      <c r="D5937">
        <v>87110</v>
      </c>
      <c r="E5937">
        <v>87110</v>
      </c>
      <c r="F5937">
        <v>0.01</v>
      </c>
      <c r="G5937">
        <v>6.27</v>
      </c>
    </row>
    <row r="5938" spans="1:7" x14ac:dyDescent="0.25">
      <c r="A5938" t="s">
        <v>12</v>
      </c>
      <c r="B5938">
        <v>5</v>
      </c>
      <c r="C5938">
        <v>2741</v>
      </c>
      <c r="D5938">
        <v>87110</v>
      </c>
      <c r="E5938">
        <v>87110</v>
      </c>
      <c r="F5938">
        <v>0.01</v>
      </c>
      <c r="G5938">
        <v>6.39</v>
      </c>
    </row>
    <row r="5939" spans="1:7" x14ac:dyDescent="0.25">
      <c r="A5939" t="s">
        <v>12</v>
      </c>
      <c r="B5939">
        <v>5</v>
      </c>
      <c r="C5939">
        <v>2761</v>
      </c>
      <c r="D5939">
        <v>87110</v>
      </c>
      <c r="E5939">
        <v>87110</v>
      </c>
      <c r="F5939">
        <v>0.01</v>
      </c>
      <c r="G5939">
        <v>5.83</v>
      </c>
    </row>
    <row r="5940" spans="1:7" x14ac:dyDescent="0.25">
      <c r="A5940" t="s">
        <v>12</v>
      </c>
      <c r="B5940">
        <v>5</v>
      </c>
      <c r="C5940">
        <v>2781</v>
      </c>
      <c r="D5940">
        <v>87110</v>
      </c>
      <c r="E5940">
        <v>87110</v>
      </c>
      <c r="F5940">
        <v>0.01</v>
      </c>
      <c r="G5940">
        <v>6.55</v>
      </c>
    </row>
    <row r="5941" spans="1:7" x14ac:dyDescent="0.25">
      <c r="A5941" t="s">
        <v>12</v>
      </c>
      <c r="B5941">
        <v>5</v>
      </c>
      <c r="C5941">
        <v>2801</v>
      </c>
      <c r="D5941">
        <v>87110</v>
      </c>
      <c r="E5941">
        <v>87110</v>
      </c>
      <c r="F5941">
        <v>0.01</v>
      </c>
      <c r="G5941">
        <v>6.48</v>
      </c>
    </row>
    <row r="5942" spans="1:7" x14ac:dyDescent="0.25">
      <c r="A5942" t="s">
        <v>12</v>
      </c>
      <c r="B5942">
        <v>5</v>
      </c>
      <c r="C5942">
        <v>2821</v>
      </c>
      <c r="D5942">
        <v>87110</v>
      </c>
      <c r="E5942">
        <v>87110</v>
      </c>
      <c r="F5942">
        <v>0.01</v>
      </c>
      <c r="G5942">
        <v>5.88</v>
      </c>
    </row>
    <row r="5943" spans="1:7" x14ac:dyDescent="0.25">
      <c r="A5943" t="s">
        <v>12</v>
      </c>
      <c r="B5943">
        <v>5</v>
      </c>
      <c r="C5943">
        <v>2841</v>
      </c>
      <c r="D5943">
        <v>87110</v>
      </c>
      <c r="E5943">
        <v>87110</v>
      </c>
      <c r="F5943">
        <v>0.01</v>
      </c>
      <c r="G5943">
        <v>6.27</v>
      </c>
    </row>
    <row r="5944" spans="1:7" x14ac:dyDescent="0.25">
      <c r="A5944" t="s">
        <v>12</v>
      </c>
      <c r="B5944">
        <v>5</v>
      </c>
      <c r="C5944">
        <v>2861</v>
      </c>
      <c r="D5944">
        <v>87110</v>
      </c>
      <c r="E5944">
        <v>87110</v>
      </c>
      <c r="F5944">
        <v>0.01</v>
      </c>
      <c r="G5944">
        <v>5.86</v>
      </c>
    </row>
    <row r="5945" spans="1:7" x14ac:dyDescent="0.25">
      <c r="A5945" t="s">
        <v>12</v>
      </c>
      <c r="B5945">
        <v>5</v>
      </c>
      <c r="C5945">
        <v>2881</v>
      </c>
      <c r="D5945">
        <v>87110</v>
      </c>
      <c r="E5945">
        <v>87110</v>
      </c>
      <c r="F5945">
        <v>0.01</v>
      </c>
      <c r="G5945">
        <v>6.06</v>
      </c>
    </row>
    <row r="5946" spans="1:7" x14ac:dyDescent="0.25">
      <c r="A5946" t="s">
        <v>12</v>
      </c>
      <c r="B5946">
        <v>5</v>
      </c>
      <c r="C5946">
        <v>2901</v>
      </c>
      <c r="D5946">
        <v>87110</v>
      </c>
      <c r="E5946">
        <v>87110</v>
      </c>
      <c r="F5946">
        <v>0.01</v>
      </c>
      <c r="G5946">
        <v>6.24</v>
      </c>
    </row>
    <row r="5947" spans="1:7" x14ac:dyDescent="0.25">
      <c r="A5947" t="s">
        <v>12</v>
      </c>
      <c r="B5947">
        <v>5</v>
      </c>
      <c r="C5947">
        <v>2921</v>
      </c>
      <c r="D5947">
        <v>87110</v>
      </c>
      <c r="E5947">
        <v>87110</v>
      </c>
      <c r="F5947">
        <v>0.01</v>
      </c>
      <c r="G5947">
        <v>6.17</v>
      </c>
    </row>
    <row r="5948" spans="1:7" x14ac:dyDescent="0.25">
      <c r="A5948" t="s">
        <v>12</v>
      </c>
      <c r="B5948">
        <v>5</v>
      </c>
      <c r="C5948">
        <v>2941</v>
      </c>
      <c r="D5948">
        <v>87110</v>
      </c>
      <c r="E5948">
        <v>87110</v>
      </c>
      <c r="F5948">
        <v>0.01</v>
      </c>
      <c r="G5948">
        <v>5.89</v>
      </c>
    </row>
    <row r="5949" spans="1:7" x14ac:dyDescent="0.25">
      <c r="A5949" t="s">
        <v>12</v>
      </c>
      <c r="B5949">
        <v>5</v>
      </c>
      <c r="C5949">
        <v>2961</v>
      </c>
      <c r="D5949">
        <v>87110</v>
      </c>
      <c r="E5949">
        <v>87110</v>
      </c>
      <c r="F5949">
        <v>0.01</v>
      </c>
      <c r="G5949">
        <v>6.19</v>
      </c>
    </row>
    <row r="5950" spans="1:7" x14ac:dyDescent="0.25">
      <c r="A5950" t="s">
        <v>12</v>
      </c>
      <c r="B5950">
        <v>5</v>
      </c>
      <c r="C5950">
        <v>2981</v>
      </c>
      <c r="D5950">
        <v>87110</v>
      </c>
      <c r="E5950">
        <v>87110</v>
      </c>
      <c r="F5950">
        <v>0.01</v>
      </c>
      <c r="G5950">
        <v>6.14</v>
      </c>
    </row>
    <row r="5951" spans="1:7" x14ac:dyDescent="0.25">
      <c r="A5951" t="s">
        <v>12</v>
      </c>
      <c r="B5951">
        <v>5</v>
      </c>
      <c r="C5951">
        <v>3001</v>
      </c>
      <c r="D5951">
        <v>87110</v>
      </c>
      <c r="E5951">
        <v>87110</v>
      </c>
      <c r="F5951">
        <v>0.01</v>
      </c>
      <c r="G5951">
        <v>6.35</v>
      </c>
    </row>
    <row r="5952" spans="1:7" x14ac:dyDescent="0.25">
      <c r="A5952" t="s">
        <v>12</v>
      </c>
      <c r="B5952">
        <v>5</v>
      </c>
      <c r="C5952">
        <v>3021</v>
      </c>
      <c r="D5952">
        <v>87110</v>
      </c>
      <c r="E5952">
        <v>87110</v>
      </c>
      <c r="F5952">
        <v>0.01</v>
      </c>
      <c r="G5952">
        <v>6.06</v>
      </c>
    </row>
    <row r="5953" spans="1:7" x14ac:dyDescent="0.25">
      <c r="A5953" t="s">
        <v>12</v>
      </c>
      <c r="B5953">
        <v>5</v>
      </c>
      <c r="C5953">
        <v>3041</v>
      </c>
      <c r="D5953">
        <v>87110</v>
      </c>
      <c r="E5953">
        <v>87110</v>
      </c>
      <c r="F5953">
        <v>0.01</v>
      </c>
      <c r="G5953">
        <v>6.27</v>
      </c>
    </row>
    <row r="5954" spans="1:7" x14ac:dyDescent="0.25">
      <c r="A5954" t="s">
        <v>12</v>
      </c>
      <c r="B5954">
        <v>5</v>
      </c>
      <c r="C5954">
        <v>3061</v>
      </c>
      <c r="D5954">
        <v>87110</v>
      </c>
      <c r="E5954">
        <v>87110</v>
      </c>
      <c r="F5954">
        <v>0.01</v>
      </c>
      <c r="G5954">
        <v>6.34</v>
      </c>
    </row>
    <row r="5955" spans="1:7" x14ac:dyDescent="0.25">
      <c r="A5955" t="s">
        <v>12</v>
      </c>
      <c r="B5955">
        <v>5</v>
      </c>
      <c r="C5955">
        <v>3081</v>
      </c>
      <c r="D5955">
        <v>87110</v>
      </c>
      <c r="E5955">
        <v>87110</v>
      </c>
      <c r="F5955">
        <v>0.01</v>
      </c>
      <c r="G5955">
        <v>6.58</v>
      </c>
    </row>
    <row r="5956" spans="1:7" x14ac:dyDescent="0.25">
      <c r="A5956" t="s">
        <v>12</v>
      </c>
      <c r="B5956">
        <v>5</v>
      </c>
      <c r="C5956">
        <v>3101</v>
      </c>
      <c r="D5956">
        <v>87110</v>
      </c>
      <c r="E5956">
        <v>87110</v>
      </c>
      <c r="F5956">
        <v>0.01</v>
      </c>
      <c r="G5956">
        <v>6.37</v>
      </c>
    </row>
    <row r="5957" spans="1:7" x14ac:dyDescent="0.25">
      <c r="A5957" t="s">
        <v>12</v>
      </c>
      <c r="B5957">
        <v>5</v>
      </c>
      <c r="C5957">
        <v>3121</v>
      </c>
      <c r="D5957">
        <v>87110</v>
      </c>
      <c r="E5957">
        <v>87110</v>
      </c>
      <c r="F5957">
        <v>0.01</v>
      </c>
      <c r="G5957">
        <v>5.98</v>
      </c>
    </row>
    <row r="5958" spans="1:7" x14ac:dyDescent="0.25">
      <c r="A5958" t="s">
        <v>12</v>
      </c>
      <c r="B5958">
        <v>5</v>
      </c>
      <c r="C5958">
        <v>3141</v>
      </c>
      <c r="D5958">
        <v>87110</v>
      </c>
      <c r="E5958">
        <v>87110</v>
      </c>
      <c r="F5958">
        <v>0.01</v>
      </c>
      <c r="G5958">
        <v>5.99</v>
      </c>
    </row>
    <row r="5959" spans="1:7" x14ac:dyDescent="0.25">
      <c r="A5959" t="s">
        <v>12</v>
      </c>
      <c r="B5959">
        <v>5</v>
      </c>
      <c r="C5959">
        <v>3161</v>
      </c>
      <c r="D5959">
        <v>87110</v>
      </c>
      <c r="E5959">
        <v>87110</v>
      </c>
      <c r="F5959">
        <v>0.01</v>
      </c>
      <c r="G5959">
        <v>6.19</v>
      </c>
    </row>
    <row r="5960" spans="1:7" x14ac:dyDescent="0.25">
      <c r="A5960" t="s">
        <v>12</v>
      </c>
      <c r="B5960">
        <v>5</v>
      </c>
      <c r="C5960">
        <v>3181</v>
      </c>
      <c r="D5960">
        <v>87110</v>
      </c>
      <c r="E5960">
        <v>87110</v>
      </c>
      <c r="F5960">
        <v>0.01</v>
      </c>
      <c r="G5960">
        <v>6.45</v>
      </c>
    </row>
    <row r="5961" spans="1:7" x14ac:dyDescent="0.25">
      <c r="A5961" t="s">
        <v>12</v>
      </c>
      <c r="B5961">
        <v>5</v>
      </c>
      <c r="C5961">
        <v>3201</v>
      </c>
      <c r="D5961">
        <v>87110</v>
      </c>
      <c r="E5961">
        <v>87110</v>
      </c>
      <c r="F5961">
        <v>0.01</v>
      </c>
      <c r="G5961">
        <v>6.31</v>
      </c>
    </row>
    <row r="5962" spans="1:7" x14ac:dyDescent="0.25">
      <c r="A5962" t="s">
        <v>12</v>
      </c>
      <c r="B5962">
        <v>5</v>
      </c>
      <c r="C5962">
        <v>3221</v>
      </c>
      <c r="D5962">
        <v>87110</v>
      </c>
      <c r="E5962">
        <v>87110</v>
      </c>
      <c r="F5962">
        <v>0.01</v>
      </c>
      <c r="G5962">
        <v>5.77</v>
      </c>
    </row>
    <row r="5963" spans="1:7" x14ac:dyDescent="0.25">
      <c r="A5963" t="s">
        <v>12</v>
      </c>
      <c r="B5963">
        <v>5</v>
      </c>
      <c r="C5963">
        <v>3241</v>
      </c>
      <c r="D5963">
        <v>87110</v>
      </c>
      <c r="E5963">
        <v>87110</v>
      </c>
      <c r="F5963">
        <v>0.01</v>
      </c>
      <c r="G5963">
        <v>5.88</v>
      </c>
    </row>
    <row r="5964" spans="1:7" x14ac:dyDescent="0.25">
      <c r="A5964" t="s">
        <v>12</v>
      </c>
      <c r="B5964">
        <v>5</v>
      </c>
      <c r="C5964">
        <v>3261</v>
      </c>
      <c r="D5964">
        <v>87110</v>
      </c>
      <c r="E5964">
        <v>87110</v>
      </c>
      <c r="F5964">
        <v>0.01</v>
      </c>
      <c r="G5964">
        <v>6.49</v>
      </c>
    </row>
    <row r="5965" spans="1:7" x14ac:dyDescent="0.25">
      <c r="A5965" t="s">
        <v>12</v>
      </c>
      <c r="B5965">
        <v>5</v>
      </c>
      <c r="C5965">
        <v>3281</v>
      </c>
      <c r="D5965">
        <v>87110</v>
      </c>
      <c r="E5965">
        <v>87110</v>
      </c>
      <c r="F5965">
        <v>0.01</v>
      </c>
      <c r="G5965">
        <v>6.22</v>
      </c>
    </row>
    <row r="5966" spans="1:7" x14ac:dyDescent="0.25">
      <c r="A5966" t="s">
        <v>12</v>
      </c>
      <c r="B5966">
        <v>5</v>
      </c>
      <c r="C5966">
        <v>3301</v>
      </c>
      <c r="D5966">
        <v>87110</v>
      </c>
      <c r="E5966">
        <v>87110</v>
      </c>
      <c r="F5966">
        <v>0.01</v>
      </c>
      <c r="G5966">
        <v>6.67</v>
      </c>
    </row>
    <row r="5967" spans="1:7" x14ac:dyDescent="0.25">
      <c r="A5967" t="s">
        <v>12</v>
      </c>
      <c r="B5967">
        <v>5</v>
      </c>
      <c r="C5967">
        <v>3321</v>
      </c>
      <c r="D5967">
        <v>87110</v>
      </c>
      <c r="E5967">
        <v>87110</v>
      </c>
      <c r="F5967">
        <v>0.01</v>
      </c>
      <c r="G5967">
        <v>6.09</v>
      </c>
    </row>
    <row r="5968" spans="1:7" x14ac:dyDescent="0.25">
      <c r="A5968" t="s">
        <v>12</v>
      </c>
      <c r="B5968">
        <v>5</v>
      </c>
      <c r="C5968">
        <v>3341</v>
      </c>
      <c r="D5968">
        <v>87110</v>
      </c>
      <c r="E5968">
        <v>87110</v>
      </c>
      <c r="F5968">
        <v>0.01</v>
      </c>
      <c r="G5968">
        <v>6.58</v>
      </c>
    </row>
    <row r="5969" spans="1:7" x14ac:dyDescent="0.25">
      <c r="A5969" t="s">
        <v>12</v>
      </c>
      <c r="B5969">
        <v>5</v>
      </c>
      <c r="C5969">
        <v>3361</v>
      </c>
      <c r="D5969">
        <v>87110</v>
      </c>
      <c r="E5969">
        <v>87110</v>
      </c>
      <c r="F5969">
        <v>0.01</v>
      </c>
      <c r="G5969">
        <v>6.28</v>
      </c>
    </row>
    <row r="5970" spans="1:7" x14ac:dyDescent="0.25">
      <c r="A5970" t="s">
        <v>12</v>
      </c>
      <c r="B5970">
        <v>5</v>
      </c>
      <c r="C5970">
        <v>3381</v>
      </c>
      <c r="D5970">
        <v>87110</v>
      </c>
      <c r="E5970">
        <v>87110</v>
      </c>
      <c r="F5970">
        <v>0.01</v>
      </c>
      <c r="G5970">
        <v>6.51</v>
      </c>
    </row>
    <row r="5971" spans="1:7" x14ac:dyDescent="0.25">
      <c r="A5971" t="s">
        <v>12</v>
      </c>
      <c r="B5971">
        <v>5</v>
      </c>
      <c r="C5971">
        <v>3401</v>
      </c>
      <c r="D5971">
        <v>87110</v>
      </c>
      <c r="E5971">
        <v>87110</v>
      </c>
      <c r="F5971">
        <v>0.01</v>
      </c>
      <c r="G5971">
        <v>6.24</v>
      </c>
    </row>
    <row r="5972" spans="1:7" x14ac:dyDescent="0.25">
      <c r="A5972" t="s">
        <v>12</v>
      </c>
      <c r="B5972">
        <v>5</v>
      </c>
      <c r="C5972">
        <v>3421</v>
      </c>
      <c r="D5972">
        <v>87110</v>
      </c>
      <c r="E5972">
        <v>87110</v>
      </c>
      <c r="F5972">
        <v>0.01</v>
      </c>
      <c r="G5972">
        <v>5.64</v>
      </c>
    </row>
    <row r="5973" spans="1:7" x14ac:dyDescent="0.25">
      <c r="A5973" t="s">
        <v>12</v>
      </c>
      <c r="B5973">
        <v>5</v>
      </c>
      <c r="C5973">
        <v>3441</v>
      </c>
      <c r="D5973">
        <v>87110</v>
      </c>
      <c r="E5973">
        <v>87110</v>
      </c>
      <c r="F5973">
        <v>0.01</v>
      </c>
      <c r="G5973">
        <v>6.21</v>
      </c>
    </row>
    <row r="5974" spans="1:7" x14ac:dyDescent="0.25">
      <c r="A5974" t="s">
        <v>12</v>
      </c>
      <c r="B5974">
        <v>5</v>
      </c>
      <c r="C5974">
        <v>3461</v>
      </c>
      <c r="D5974">
        <v>87110</v>
      </c>
      <c r="E5974">
        <v>87110</v>
      </c>
      <c r="F5974">
        <v>0.01</v>
      </c>
      <c r="G5974">
        <v>6.14</v>
      </c>
    </row>
    <row r="5975" spans="1:7" x14ac:dyDescent="0.25">
      <c r="A5975" t="s">
        <v>12</v>
      </c>
      <c r="B5975">
        <v>5</v>
      </c>
      <c r="C5975">
        <v>3481</v>
      </c>
      <c r="D5975">
        <v>87110</v>
      </c>
      <c r="E5975">
        <v>87110</v>
      </c>
      <c r="F5975">
        <v>0.01</v>
      </c>
      <c r="G5975">
        <v>6.16</v>
      </c>
    </row>
    <row r="5976" spans="1:7" x14ac:dyDescent="0.25">
      <c r="A5976" t="s">
        <v>12</v>
      </c>
      <c r="B5976">
        <v>5</v>
      </c>
      <c r="C5976">
        <v>3501</v>
      </c>
      <c r="D5976">
        <v>87110</v>
      </c>
      <c r="E5976">
        <v>87110</v>
      </c>
      <c r="F5976">
        <v>0.01</v>
      </c>
      <c r="G5976">
        <v>6.28</v>
      </c>
    </row>
    <row r="5977" spans="1:7" x14ac:dyDescent="0.25">
      <c r="A5977" t="s">
        <v>12</v>
      </c>
      <c r="B5977">
        <v>5</v>
      </c>
      <c r="C5977">
        <v>3521</v>
      </c>
      <c r="D5977">
        <v>87110</v>
      </c>
      <c r="E5977">
        <v>87110</v>
      </c>
      <c r="F5977">
        <v>0.01</v>
      </c>
      <c r="G5977">
        <v>6.21</v>
      </c>
    </row>
    <row r="5978" spans="1:7" x14ac:dyDescent="0.25">
      <c r="A5978" t="s">
        <v>12</v>
      </c>
      <c r="B5978">
        <v>5</v>
      </c>
      <c r="C5978">
        <v>3541</v>
      </c>
      <c r="D5978">
        <v>87110</v>
      </c>
      <c r="E5978">
        <v>87110</v>
      </c>
      <c r="F5978">
        <v>0.01</v>
      </c>
      <c r="G5978">
        <v>6.29</v>
      </c>
    </row>
    <row r="5979" spans="1:7" x14ac:dyDescent="0.25">
      <c r="A5979" t="s">
        <v>12</v>
      </c>
      <c r="B5979">
        <v>5</v>
      </c>
      <c r="C5979">
        <v>3561</v>
      </c>
      <c r="D5979">
        <v>87110</v>
      </c>
      <c r="E5979">
        <v>87110</v>
      </c>
      <c r="F5979">
        <v>0.01</v>
      </c>
      <c r="G5979">
        <v>5.51</v>
      </c>
    </row>
    <row r="5980" spans="1:7" x14ac:dyDescent="0.25">
      <c r="A5980" t="s">
        <v>12</v>
      </c>
      <c r="B5980">
        <v>5</v>
      </c>
      <c r="C5980">
        <v>3581</v>
      </c>
      <c r="D5980">
        <v>87110</v>
      </c>
      <c r="E5980">
        <v>87110</v>
      </c>
      <c r="F5980">
        <v>0.01</v>
      </c>
      <c r="G5980">
        <v>6.28</v>
      </c>
    </row>
    <row r="5981" spans="1:7" x14ac:dyDescent="0.25">
      <c r="A5981" t="s">
        <v>12</v>
      </c>
      <c r="B5981">
        <v>5</v>
      </c>
      <c r="C5981">
        <v>3601</v>
      </c>
      <c r="D5981">
        <v>87110</v>
      </c>
      <c r="E5981">
        <v>87110</v>
      </c>
      <c r="F5981">
        <v>0.01</v>
      </c>
      <c r="G5981">
        <v>6.04</v>
      </c>
    </row>
    <row r="5982" spans="1:7" x14ac:dyDescent="0.25">
      <c r="A5982" t="s">
        <v>12</v>
      </c>
      <c r="B5982">
        <v>5</v>
      </c>
      <c r="C5982">
        <v>3621</v>
      </c>
      <c r="D5982">
        <v>87110</v>
      </c>
      <c r="E5982">
        <v>87110</v>
      </c>
      <c r="F5982">
        <v>0.01</v>
      </c>
      <c r="G5982">
        <v>6.52</v>
      </c>
    </row>
    <row r="5983" spans="1:7" x14ac:dyDescent="0.25">
      <c r="A5983" t="s">
        <v>12</v>
      </c>
      <c r="B5983">
        <v>5</v>
      </c>
      <c r="C5983">
        <v>3641</v>
      </c>
      <c r="D5983">
        <v>87110</v>
      </c>
      <c r="E5983">
        <v>87110</v>
      </c>
      <c r="F5983">
        <v>0.01</v>
      </c>
      <c r="G5983">
        <v>6.21</v>
      </c>
    </row>
    <row r="5984" spans="1:7" x14ac:dyDescent="0.25">
      <c r="A5984" t="s">
        <v>12</v>
      </c>
      <c r="B5984">
        <v>5</v>
      </c>
      <c r="C5984">
        <v>3661</v>
      </c>
      <c r="D5984">
        <v>87110</v>
      </c>
      <c r="E5984">
        <v>87110</v>
      </c>
      <c r="F5984">
        <v>0.01</v>
      </c>
      <c r="G5984">
        <v>6.44</v>
      </c>
    </row>
    <row r="5985" spans="1:7" x14ac:dyDescent="0.25">
      <c r="A5985" t="s">
        <v>12</v>
      </c>
      <c r="B5985">
        <v>5</v>
      </c>
      <c r="C5985">
        <v>3681</v>
      </c>
      <c r="D5985">
        <v>87110</v>
      </c>
      <c r="E5985">
        <v>87110</v>
      </c>
      <c r="F5985">
        <v>0.01</v>
      </c>
      <c r="G5985">
        <v>6.18</v>
      </c>
    </row>
    <row r="5986" spans="1:7" x14ac:dyDescent="0.25">
      <c r="A5986" t="s">
        <v>12</v>
      </c>
      <c r="B5986">
        <v>5</v>
      </c>
      <c r="C5986">
        <v>3701</v>
      </c>
      <c r="D5986">
        <v>87110</v>
      </c>
      <c r="E5986">
        <v>87110</v>
      </c>
      <c r="F5986">
        <v>0.01</v>
      </c>
      <c r="G5986">
        <v>6.08</v>
      </c>
    </row>
    <row r="5987" spans="1:7" x14ac:dyDescent="0.25">
      <c r="A5987" t="s">
        <v>12</v>
      </c>
      <c r="B5987">
        <v>5</v>
      </c>
      <c r="C5987">
        <v>3721</v>
      </c>
      <c r="D5987">
        <v>87110</v>
      </c>
      <c r="E5987">
        <v>87110</v>
      </c>
      <c r="F5987">
        <v>0.01</v>
      </c>
      <c r="G5987">
        <v>6.12</v>
      </c>
    </row>
    <row r="5988" spans="1:7" x14ac:dyDescent="0.25">
      <c r="A5988" t="s">
        <v>12</v>
      </c>
      <c r="B5988">
        <v>5</v>
      </c>
      <c r="C5988">
        <v>3741</v>
      </c>
      <c r="D5988">
        <v>87110</v>
      </c>
      <c r="E5988">
        <v>87110</v>
      </c>
      <c r="F5988">
        <v>0.01</v>
      </c>
      <c r="G5988">
        <v>6.37</v>
      </c>
    </row>
    <row r="5989" spans="1:7" x14ac:dyDescent="0.25">
      <c r="A5989" t="s">
        <v>12</v>
      </c>
      <c r="B5989">
        <v>5</v>
      </c>
      <c r="C5989">
        <v>3761</v>
      </c>
      <c r="D5989">
        <v>87110</v>
      </c>
      <c r="E5989">
        <v>87110</v>
      </c>
      <c r="F5989">
        <v>0.01</v>
      </c>
      <c r="G5989">
        <v>6</v>
      </c>
    </row>
    <row r="5990" spans="1:7" x14ac:dyDescent="0.25">
      <c r="A5990" t="s">
        <v>12</v>
      </c>
      <c r="B5990">
        <v>5</v>
      </c>
      <c r="C5990">
        <v>3781</v>
      </c>
      <c r="D5990">
        <v>87110</v>
      </c>
      <c r="E5990">
        <v>87110</v>
      </c>
      <c r="F5990">
        <v>0.01</v>
      </c>
      <c r="G5990">
        <v>6.19</v>
      </c>
    </row>
    <row r="5991" spans="1:7" x14ac:dyDescent="0.25">
      <c r="A5991" t="s">
        <v>12</v>
      </c>
      <c r="B5991">
        <v>5</v>
      </c>
      <c r="C5991">
        <v>3801</v>
      </c>
      <c r="D5991">
        <v>87110</v>
      </c>
      <c r="E5991">
        <v>87110</v>
      </c>
      <c r="F5991">
        <v>0.01</v>
      </c>
      <c r="G5991">
        <v>6.18</v>
      </c>
    </row>
    <row r="5992" spans="1:7" x14ac:dyDescent="0.25">
      <c r="A5992" t="s">
        <v>12</v>
      </c>
      <c r="B5992">
        <v>5</v>
      </c>
      <c r="C5992">
        <v>3821</v>
      </c>
      <c r="D5992">
        <v>87110</v>
      </c>
      <c r="E5992">
        <v>87110</v>
      </c>
      <c r="F5992">
        <v>0.01</v>
      </c>
      <c r="G5992">
        <v>6.47</v>
      </c>
    </row>
    <row r="5993" spans="1:7" x14ac:dyDescent="0.25">
      <c r="A5993" t="s">
        <v>12</v>
      </c>
      <c r="B5993">
        <v>5</v>
      </c>
      <c r="C5993">
        <v>3841</v>
      </c>
      <c r="D5993">
        <v>87110</v>
      </c>
      <c r="E5993">
        <v>87110</v>
      </c>
      <c r="F5993">
        <v>0.01</v>
      </c>
      <c r="G5993">
        <v>6.3</v>
      </c>
    </row>
    <row r="5994" spans="1:7" x14ac:dyDescent="0.25">
      <c r="A5994" t="s">
        <v>12</v>
      </c>
      <c r="B5994">
        <v>5</v>
      </c>
      <c r="C5994">
        <v>3861</v>
      </c>
      <c r="D5994">
        <v>87110</v>
      </c>
      <c r="E5994">
        <v>87110</v>
      </c>
      <c r="F5994">
        <v>0.01</v>
      </c>
      <c r="G5994">
        <v>6.54</v>
      </c>
    </row>
    <row r="5995" spans="1:7" x14ac:dyDescent="0.25">
      <c r="A5995" t="s">
        <v>12</v>
      </c>
      <c r="B5995">
        <v>5</v>
      </c>
      <c r="C5995">
        <v>3881</v>
      </c>
      <c r="D5995">
        <v>87110</v>
      </c>
      <c r="E5995">
        <v>87110</v>
      </c>
      <c r="F5995">
        <v>0.01</v>
      </c>
      <c r="G5995">
        <v>6.5</v>
      </c>
    </row>
    <row r="5996" spans="1:7" x14ac:dyDescent="0.25">
      <c r="A5996" t="s">
        <v>12</v>
      </c>
      <c r="B5996">
        <v>5</v>
      </c>
      <c r="C5996">
        <v>3901</v>
      </c>
      <c r="D5996">
        <v>87110</v>
      </c>
      <c r="E5996">
        <v>87110</v>
      </c>
      <c r="F5996">
        <v>0.01</v>
      </c>
      <c r="G5996">
        <v>6.38</v>
      </c>
    </row>
    <row r="5997" spans="1:7" x14ac:dyDescent="0.25">
      <c r="A5997" t="s">
        <v>12</v>
      </c>
      <c r="B5997">
        <v>5</v>
      </c>
      <c r="C5997">
        <v>3921</v>
      </c>
      <c r="D5997">
        <v>87110</v>
      </c>
      <c r="E5997">
        <v>87110</v>
      </c>
      <c r="F5997">
        <v>0.01</v>
      </c>
      <c r="G5997">
        <v>6.21</v>
      </c>
    </row>
    <row r="5998" spans="1:7" x14ac:dyDescent="0.25">
      <c r="A5998" t="s">
        <v>12</v>
      </c>
      <c r="B5998">
        <v>5</v>
      </c>
      <c r="C5998">
        <v>3941</v>
      </c>
      <c r="D5998">
        <v>87110</v>
      </c>
      <c r="E5998">
        <v>87110</v>
      </c>
      <c r="F5998">
        <v>0.01</v>
      </c>
      <c r="G5998">
        <v>6.27</v>
      </c>
    </row>
    <row r="5999" spans="1:7" x14ac:dyDescent="0.25">
      <c r="A5999" t="s">
        <v>12</v>
      </c>
      <c r="B5999">
        <v>5</v>
      </c>
      <c r="C5999">
        <v>3961</v>
      </c>
      <c r="D5999">
        <v>87110</v>
      </c>
      <c r="E5999">
        <v>87110</v>
      </c>
      <c r="F5999">
        <v>0.01</v>
      </c>
      <c r="G5999">
        <v>6.24</v>
      </c>
    </row>
    <row r="6000" spans="1:7" x14ac:dyDescent="0.25">
      <c r="A6000" t="s">
        <v>12</v>
      </c>
      <c r="B6000">
        <v>5</v>
      </c>
      <c r="C6000">
        <v>3981</v>
      </c>
      <c r="D6000">
        <v>87110</v>
      </c>
      <c r="E6000">
        <v>87110</v>
      </c>
      <c r="F6000">
        <v>0.01</v>
      </c>
      <c r="G6000">
        <v>5.97</v>
      </c>
    </row>
    <row r="6001" spans="1:7" x14ac:dyDescent="0.25">
      <c r="A6001" t="s">
        <v>12</v>
      </c>
      <c r="B6001">
        <v>5</v>
      </c>
      <c r="C6001">
        <v>4001</v>
      </c>
      <c r="D6001">
        <v>87110</v>
      </c>
      <c r="E6001">
        <v>87110</v>
      </c>
      <c r="F6001">
        <v>0.01</v>
      </c>
      <c r="G6001">
        <v>6.37</v>
      </c>
    </row>
    <row r="6002" spans="1:7" x14ac:dyDescent="0.25">
      <c r="A6002" t="s">
        <v>13</v>
      </c>
      <c r="B6002">
        <v>1</v>
      </c>
      <c r="C6002">
        <v>21</v>
      </c>
      <c r="D6002">
        <v>1085</v>
      </c>
      <c r="E6002">
        <v>-2225</v>
      </c>
      <c r="F6002">
        <v>0.49</v>
      </c>
      <c r="G6002">
        <v>42.97</v>
      </c>
    </row>
    <row r="6003" spans="1:7" x14ac:dyDescent="0.25">
      <c r="A6003" t="s">
        <v>13</v>
      </c>
      <c r="B6003">
        <v>1</v>
      </c>
      <c r="C6003">
        <v>41</v>
      </c>
      <c r="D6003">
        <v>1325</v>
      </c>
      <c r="E6003">
        <v>1255</v>
      </c>
      <c r="F6003">
        <v>0.04</v>
      </c>
      <c r="G6003">
        <v>6.34</v>
      </c>
    </row>
    <row r="6004" spans="1:7" x14ac:dyDescent="0.25">
      <c r="A6004" t="s">
        <v>13</v>
      </c>
      <c r="B6004">
        <v>1</v>
      </c>
      <c r="C6004">
        <v>61</v>
      </c>
      <c r="D6004">
        <v>1450</v>
      </c>
      <c r="E6004">
        <v>1450</v>
      </c>
      <c r="F6004">
        <v>0.01</v>
      </c>
      <c r="G6004">
        <v>1.0900000000000001</v>
      </c>
    </row>
    <row r="6005" spans="1:7" x14ac:dyDescent="0.25">
      <c r="A6005" t="s">
        <v>13</v>
      </c>
      <c r="B6005">
        <v>1</v>
      </c>
      <c r="C6005">
        <v>81</v>
      </c>
      <c r="D6005">
        <v>1450</v>
      </c>
      <c r="E6005">
        <v>1450</v>
      </c>
      <c r="F6005">
        <v>0.01</v>
      </c>
      <c r="G6005">
        <v>1.49</v>
      </c>
    </row>
    <row r="6006" spans="1:7" x14ac:dyDescent="0.25">
      <c r="A6006" t="s">
        <v>13</v>
      </c>
      <c r="B6006">
        <v>1</v>
      </c>
      <c r="C6006">
        <v>101</v>
      </c>
      <c r="D6006">
        <v>1450</v>
      </c>
      <c r="E6006">
        <v>1450</v>
      </c>
      <c r="F6006">
        <v>0.01</v>
      </c>
      <c r="G6006">
        <v>1.35</v>
      </c>
    </row>
    <row r="6007" spans="1:7" x14ac:dyDescent="0.25">
      <c r="A6007" t="s">
        <v>13</v>
      </c>
      <c r="B6007">
        <v>1</v>
      </c>
      <c r="C6007">
        <v>121</v>
      </c>
      <c r="D6007">
        <v>1450</v>
      </c>
      <c r="E6007">
        <v>1450</v>
      </c>
      <c r="F6007">
        <v>0.01</v>
      </c>
      <c r="G6007">
        <v>1.44</v>
      </c>
    </row>
    <row r="6008" spans="1:7" x14ac:dyDescent="0.25">
      <c r="A6008" t="s">
        <v>13</v>
      </c>
      <c r="B6008">
        <v>1</v>
      </c>
      <c r="C6008">
        <v>141</v>
      </c>
      <c r="D6008">
        <v>1450</v>
      </c>
      <c r="E6008">
        <v>1450</v>
      </c>
      <c r="F6008">
        <v>0.01</v>
      </c>
      <c r="G6008">
        <v>1.55</v>
      </c>
    </row>
    <row r="6009" spans="1:7" x14ac:dyDescent="0.25">
      <c r="A6009" t="s">
        <v>13</v>
      </c>
      <c r="B6009">
        <v>1</v>
      </c>
      <c r="C6009">
        <v>161</v>
      </c>
      <c r="D6009">
        <v>1450</v>
      </c>
      <c r="E6009">
        <v>1450</v>
      </c>
      <c r="F6009">
        <v>0.01</v>
      </c>
      <c r="G6009">
        <v>1.36</v>
      </c>
    </row>
    <row r="6010" spans="1:7" x14ac:dyDescent="0.25">
      <c r="A6010" t="s">
        <v>13</v>
      </c>
      <c r="B6010">
        <v>1</v>
      </c>
      <c r="C6010">
        <v>181</v>
      </c>
      <c r="D6010">
        <v>1450</v>
      </c>
      <c r="E6010">
        <v>1450</v>
      </c>
      <c r="F6010">
        <v>0.01</v>
      </c>
      <c r="G6010">
        <v>1.64</v>
      </c>
    </row>
    <row r="6011" spans="1:7" x14ac:dyDescent="0.25">
      <c r="A6011" t="s">
        <v>13</v>
      </c>
      <c r="B6011">
        <v>1</v>
      </c>
      <c r="C6011">
        <v>201</v>
      </c>
      <c r="D6011">
        <v>1450</v>
      </c>
      <c r="E6011">
        <v>1450</v>
      </c>
      <c r="F6011">
        <v>0.01</v>
      </c>
      <c r="G6011">
        <v>1.52</v>
      </c>
    </row>
    <row r="6012" spans="1:7" x14ac:dyDescent="0.25">
      <c r="A6012" t="s">
        <v>13</v>
      </c>
      <c r="B6012">
        <v>1</v>
      </c>
      <c r="C6012">
        <v>221</v>
      </c>
      <c r="D6012">
        <v>1450</v>
      </c>
      <c r="E6012">
        <v>1450</v>
      </c>
      <c r="F6012">
        <v>0.01</v>
      </c>
      <c r="G6012">
        <v>1.24</v>
      </c>
    </row>
    <row r="6013" spans="1:7" x14ac:dyDescent="0.25">
      <c r="A6013" t="s">
        <v>13</v>
      </c>
      <c r="B6013">
        <v>1</v>
      </c>
      <c r="C6013">
        <v>241</v>
      </c>
      <c r="D6013">
        <v>1450</v>
      </c>
      <c r="E6013">
        <v>1450</v>
      </c>
      <c r="F6013">
        <v>0.01</v>
      </c>
      <c r="G6013">
        <v>1.27</v>
      </c>
    </row>
    <row r="6014" spans="1:7" x14ac:dyDescent="0.25">
      <c r="A6014" t="s">
        <v>13</v>
      </c>
      <c r="B6014">
        <v>1</v>
      </c>
      <c r="C6014">
        <v>261</v>
      </c>
      <c r="D6014">
        <v>1450</v>
      </c>
      <c r="E6014">
        <v>1450</v>
      </c>
      <c r="F6014">
        <v>0.01</v>
      </c>
      <c r="G6014">
        <v>1.55</v>
      </c>
    </row>
    <row r="6015" spans="1:7" x14ac:dyDescent="0.25">
      <c r="A6015" t="s">
        <v>13</v>
      </c>
      <c r="B6015">
        <v>1</v>
      </c>
      <c r="C6015">
        <v>281</v>
      </c>
      <c r="D6015">
        <v>1450</v>
      </c>
      <c r="E6015">
        <v>1450</v>
      </c>
      <c r="F6015">
        <v>0.01</v>
      </c>
      <c r="G6015">
        <v>1.59</v>
      </c>
    </row>
    <row r="6016" spans="1:7" x14ac:dyDescent="0.25">
      <c r="A6016" t="s">
        <v>13</v>
      </c>
      <c r="B6016">
        <v>1</v>
      </c>
      <c r="C6016">
        <v>301</v>
      </c>
      <c r="D6016">
        <v>1450</v>
      </c>
      <c r="E6016">
        <v>1450</v>
      </c>
      <c r="F6016">
        <v>0.01</v>
      </c>
      <c r="G6016">
        <v>1.58</v>
      </c>
    </row>
    <row r="6017" spans="1:7" x14ac:dyDescent="0.25">
      <c r="A6017" t="s">
        <v>13</v>
      </c>
      <c r="B6017">
        <v>1</v>
      </c>
      <c r="C6017">
        <v>321</v>
      </c>
      <c r="D6017">
        <v>1450</v>
      </c>
      <c r="E6017">
        <v>1450</v>
      </c>
      <c r="F6017">
        <v>0.01</v>
      </c>
      <c r="G6017">
        <v>1.23</v>
      </c>
    </row>
    <row r="6018" spans="1:7" x14ac:dyDescent="0.25">
      <c r="A6018" t="s">
        <v>13</v>
      </c>
      <c r="B6018">
        <v>1</v>
      </c>
      <c r="C6018">
        <v>341</v>
      </c>
      <c r="D6018">
        <v>1450</v>
      </c>
      <c r="E6018">
        <v>1450</v>
      </c>
      <c r="F6018">
        <v>0.01</v>
      </c>
      <c r="G6018">
        <v>1.5</v>
      </c>
    </row>
    <row r="6019" spans="1:7" x14ac:dyDescent="0.25">
      <c r="A6019" t="s">
        <v>13</v>
      </c>
      <c r="B6019">
        <v>1</v>
      </c>
      <c r="C6019">
        <v>361</v>
      </c>
      <c r="D6019">
        <v>1450</v>
      </c>
      <c r="E6019">
        <v>1450</v>
      </c>
      <c r="F6019">
        <v>0.01</v>
      </c>
      <c r="G6019">
        <v>1.7</v>
      </c>
    </row>
    <row r="6020" spans="1:7" x14ac:dyDescent="0.25">
      <c r="A6020" t="s">
        <v>13</v>
      </c>
      <c r="B6020">
        <v>1</v>
      </c>
      <c r="C6020">
        <v>381</v>
      </c>
      <c r="D6020">
        <v>1450</v>
      </c>
      <c r="E6020">
        <v>1450</v>
      </c>
      <c r="F6020">
        <v>0.01</v>
      </c>
      <c r="G6020">
        <v>1.4</v>
      </c>
    </row>
    <row r="6021" spans="1:7" x14ac:dyDescent="0.25">
      <c r="A6021" t="s">
        <v>13</v>
      </c>
      <c r="B6021">
        <v>1</v>
      </c>
      <c r="C6021">
        <v>401</v>
      </c>
      <c r="D6021">
        <v>1450</v>
      </c>
      <c r="E6021">
        <v>1450</v>
      </c>
      <c r="F6021">
        <v>0.01</v>
      </c>
      <c r="G6021">
        <v>1.48</v>
      </c>
    </row>
    <row r="6022" spans="1:7" x14ac:dyDescent="0.25">
      <c r="A6022" t="s">
        <v>13</v>
      </c>
      <c r="B6022">
        <v>1</v>
      </c>
      <c r="C6022">
        <v>421</v>
      </c>
      <c r="D6022">
        <v>1450</v>
      </c>
      <c r="E6022">
        <v>1450</v>
      </c>
      <c r="F6022">
        <v>0.01</v>
      </c>
      <c r="G6022">
        <v>1.46</v>
      </c>
    </row>
    <row r="6023" spans="1:7" x14ac:dyDescent="0.25">
      <c r="A6023" t="s">
        <v>13</v>
      </c>
      <c r="B6023">
        <v>1</v>
      </c>
      <c r="C6023">
        <v>441</v>
      </c>
      <c r="D6023">
        <v>1450</v>
      </c>
      <c r="E6023">
        <v>1450</v>
      </c>
      <c r="F6023">
        <v>0.01</v>
      </c>
      <c r="G6023">
        <v>1.28</v>
      </c>
    </row>
    <row r="6024" spans="1:7" x14ac:dyDescent="0.25">
      <c r="A6024" t="s">
        <v>13</v>
      </c>
      <c r="B6024">
        <v>1</v>
      </c>
      <c r="C6024">
        <v>461</v>
      </c>
      <c r="D6024">
        <v>1450</v>
      </c>
      <c r="E6024">
        <v>1450</v>
      </c>
      <c r="F6024">
        <v>0.01</v>
      </c>
      <c r="G6024">
        <v>1.46</v>
      </c>
    </row>
    <row r="6025" spans="1:7" x14ac:dyDescent="0.25">
      <c r="A6025" t="s">
        <v>13</v>
      </c>
      <c r="B6025">
        <v>1</v>
      </c>
      <c r="C6025">
        <v>481</v>
      </c>
      <c r="D6025">
        <v>1450</v>
      </c>
      <c r="E6025">
        <v>1450</v>
      </c>
      <c r="F6025">
        <v>0.01</v>
      </c>
      <c r="G6025">
        <v>1.28</v>
      </c>
    </row>
    <row r="6026" spans="1:7" x14ac:dyDescent="0.25">
      <c r="A6026" t="s">
        <v>13</v>
      </c>
      <c r="B6026">
        <v>1</v>
      </c>
      <c r="C6026">
        <v>501</v>
      </c>
      <c r="D6026">
        <v>1450</v>
      </c>
      <c r="E6026">
        <v>1450</v>
      </c>
      <c r="F6026">
        <v>0.01</v>
      </c>
      <c r="G6026">
        <v>1.45</v>
      </c>
    </row>
    <row r="6027" spans="1:7" x14ac:dyDescent="0.25">
      <c r="A6027" t="s">
        <v>13</v>
      </c>
      <c r="B6027">
        <v>1</v>
      </c>
      <c r="C6027">
        <v>521</v>
      </c>
      <c r="D6027">
        <v>1450</v>
      </c>
      <c r="E6027">
        <v>1450</v>
      </c>
      <c r="F6027">
        <v>0.01</v>
      </c>
      <c r="G6027">
        <v>1.21</v>
      </c>
    </row>
    <row r="6028" spans="1:7" x14ac:dyDescent="0.25">
      <c r="A6028" t="s">
        <v>13</v>
      </c>
      <c r="B6028">
        <v>1</v>
      </c>
      <c r="C6028">
        <v>541</v>
      </c>
      <c r="D6028">
        <v>1450</v>
      </c>
      <c r="E6028">
        <v>1450</v>
      </c>
      <c r="F6028">
        <v>0.01</v>
      </c>
      <c r="G6028">
        <v>1.41</v>
      </c>
    </row>
    <row r="6029" spans="1:7" x14ac:dyDescent="0.25">
      <c r="A6029" t="s">
        <v>13</v>
      </c>
      <c r="B6029">
        <v>1</v>
      </c>
      <c r="C6029">
        <v>561</v>
      </c>
      <c r="D6029">
        <v>1450</v>
      </c>
      <c r="E6029">
        <v>1450</v>
      </c>
      <c r="F6029">
        <v>0.01</v>
      </c>
      <c r="G6029">
        <v>1.76</v>
      </c>
    </row>
    <row r="6030" spans="1:7" x14ac:dyDescent="0.25">
      <c r="A6030" t="s">
        <v>13</v>
      </c>
      <c r="B6030">
        <v>1</v>
      </c>
      <c r="C6030">
        <v>581</v>
      </c>
      <c r="D6030">
        <v>1450</v>
      </c>
      <c r="E6030">
        <v>1450</v>
      </c>
      <c r="F6030">
        <v>0.01</v>
      </c>
      <c r="G6030">
        <v>1.08</v>
      </c>
    </row>
    <row r="6031" spans="1:7" x14ac:dyDescent="0.25">
      <c r="A6031" t="s">
        <v>13</v>
      </c>
      <c r="B6031">
        <v>1</v>
      </c>
      <c r="C6031">
        <v>601</v>
      </c>
      <c r="D6031">
        <v>1450</v>
      </c>
      <c r="E6031">
        <v>1450</v>
      </c>
      <c r="F6031">
        <v>0.01</v>
      </c>
      <c r="G6031">
        <v>1.47</v>
      </c>
    </row>
    <row r="6032" spans="1:7" x14ac:dyDescent="0.25">
      <c r="A6032" t="s">
        <v>13</v>
      </c>
      <c r="B6032">
        <v>1</v>
      </c>
      <c r="C6032">
        <v>621</v>
      </c>
      <c r="D6032">
        <v>1450</v>
      </c>
      <c r="E6032">
        <v>1450</v>
      </c>
      <c r="F6032">
        <v>0.01</v>
      </c>
      <c r="G6032">
        <v>1.42</v>
      </c>
    </row>
    <row r="6033" spans="1:7" x14ac:dyDescent="0.25">
      <c r="A6033" t="s">
        <v>13</v>
      </c>
      <c r="B6033">
        <v>1</v>
      </c>
      <c r="C6033">
        <v>641</v>
      </c>
      <c r="D6033">
        <v>1450</v>
      </c>
      <c r="E6033">
        <v>1450</v>
      </c>
      <c r="F6033">
        <v>0.01</v>
      </c>
      <c r="G6033">
        <v>1.41</v>
      </c>
    </row>
    <row r="6034" spans="1:7" x14ac:dyDescent="0.25">
      <c r="A6034" t="s">
        <v>13</v>
      </c>
      <c r="B6034">
        <v>1</v>
      </c>
      <c r="C6034">
        <v>661</v>
      </c>
      <c r="D6034">
        <v>1450</v>
      </c>
      <c r="E6034">
        <v>1450</v>
      </c>
      <c r="F6034">
        <v>0.01</v>
      </c>
      <c r="G6034">
        <v>1.18</v>
      </c>
    </row>
    <row r="6035" spans="1:7" x14ac:dyDescent="0.25">
      <c r="A6035" t="s">
        <v>13</v>
      </c>
      <c r="B6035">
        <v>1</v>
      </c>
      <c r="C6035">
        <v>681</v>
      </c>
      <c r="D6035">
        <v>1450</v>
      </c>
      <c r="E6035">
        <v>1450</v>
      </c>
      <c r="F6035">
        <v>0.01</v>
      </c>
      <c r="G6035">
        <v>1.43</v>
      </c>
    </row>
    <row r="6036" spans="1:7" x14ac:dyDescent="0.25">
      <c r="A6036" t="s">
        <v>13</v>
      </c>
      <c r="B6036">
        <v>1</v>
      </c>
      <c r="C6036">
        <v>701</v>
      </c>
      <c r="D6036">
        <v>1450</v>
      </c>
      <c r="E6036">
        <v>1450</v>
      </c>
      <c r="F6036">
        <v>0.01</v>
      </c>
      <c r="G6036">
        <v>2.02</v>
      </c>
    </row>
    <row r="6037" spans="1:7" x14ac:dyDescent="0.25">
      <c r="A6037" t="s">
        <v>13</v>
      </c>
      <c r="B6037">
        <v>1</v>
      </c>
      <c r="C6037">
        <v>721</v>
      </c>
      <c r="D6037">
        <v>1450</v>
      </c>
      <c r="E6037">
        <v>1450</v>
      </c>
      <c r="F6037">
        <v>0.01</v>
      </c>
      <c r="G6037">
        <v>1.63</v>
      </c>
    </row>
    <row r="6038" spans="1:7" x14ac:dyDescent="0.25">
      <c r="A6038" t="s">
        <v>13</v>
      </c>
      <c r="B6038">
        <v>1</v>
      </c>
      <c r="C6038">
        <v>741</v>
      </c>
      <c r="D6038">
        <v>1450</v>
      </c>
      <c r="E6038">
        <v>1450</v>
      </c>
      <c r="F6038">
        <v>0.01</v>
      </c>
      <c r="G6038">
        <v>1.24</v>
      </c>
    </row>
    <row r="6039" spans="1:7" x14ac:dyDescent="0.25">
      <c r="A6039" t="s">
        <v>13</v>
      </c>
      <c r="B6039">
        <v>1</v>
      </c>
      <c r="C6039">
        <v>761</v>
      </c>
      <c r="D6039">
        <v>1450</v>
      </c>
      <c r="E6039">
        <v>1450</v>
      </c>
      <c r="F6039">
        <v>0.01</v>
      </c>
      <c r="G6039">
        <v>1.43</v>
      </c>
    </row>
    <row r="6040" spans="1:7" x14ac:dyDescent="0.25">
      <c r="A6040" t="s">
        <v>13</v>
      </c>
      <c r="B6040">
        <v>1</v>
      </c>
      <c r="C6040">
        <v>781</v>
      </c>
      <c r="D6040">
        <v>1450</v>
      </c>
      <c r="E6040">
        <v>1450</v>
      </c>
      <c r="F6040">
        <v>0.01</v>
      </c>
      <c r="G6040">
        <v>1.31</v>
      </c>
    </row>
    <row r="6041" spans="1:7" x14ac:dyDescent="0.25">
      <c r="A6041" t="s">
        <v>13</v>
      </c>
      <c r="B6041">
        <v>1</v>
      </c>
      <c r="C6041">
        <v>801</v>
      </c>
      <c r="D6041">
        <v>1450</v>
      </c>
      <c r="E6041">
        <v>1450</v>
      </c>
      <c r="F6041">
        <v>0.01</v>
      </c>
      <c r="G6041">
        <v>1.56</v>
      </c>
    </row>
    <row r="6042" spans="1:7" x14ac:dyDescent="0.25">
      <c r="A6042" t="s">
        <v>13</v>
      </c>
      <c r="B6042">
        <v>1</v>
      </c>
      <c r="C6042">
        <v>821</v>
      </c>
      <c r="D6042">
        <v>1450</v>
      </c>
      <c r="E6042">
        <v>1450</v>
      </c>
      <c r="F6042">
        <v>0.01</v>
      </c>
      <c r="G6042">
        <v>1.29</v>
      </c>
    </row>
    <row r="6043" spans="1:7" x14ac:dyDescent="0.25">
      <c r="A6043" t="s">
        <v>13</v>
      </c>
      <c r="B6043">
        <v>1</v>
      </c>
      <c r="C6043">
        <v>841</v>
      </c>
      <c r="D6043">
        <v>1450</v>
      </c>
      <c r="E6043">
        <v>1450</v>
      </c>
      <c r="F6043">
        <v>0.01</v>
      </c>
      <c r="G6043">
        <v>1.39</v>
      </c>
    </row>
    <row r="6044" spans="1:7" x14ac:dyDescent="0.25">
      <c r="A6044" t="s">
        <v>13</v>
      </c>
      <c r="B6044">
        <v>1</v>
      </c>
      <c r="C6044">
        <v>861</v>
      </c>
      <c r="D6044">
        <v>1450</v>
      </c>
      <c r="E6044">
        <v>1450</v>
      </c>
      <c r="F6044">
        <v>0.01</v>
      </c>
      <c r="G6044">
        <v>1.52</v>
      </c>
    </row>
    <row r="6045" spans="1:7" x14ac:dyDescent="0.25">
      <c r="A6045" t="s">
        <v>13</v>
      </c>
      <c r="B6045">
        <v>1</v>
      </c>
      <c r="C6045">
        <v>881</v>
      </c>
      <c r="D6045">
        <v>1450</v>
      </c>
      <c r="E6045">
        <v>1450</v>
      </c>
      <c r="F6045">
        <v>0.01</v>
      </c>
      <c r="G6045">
        <v>1.51</v>
      </c>
    </row>
    <row r="6046" spans="1:7" x14ac:dyDescent="0.25">
      <c r="A6046" t="s">
        <v>13</v>
      </c>
      <c r="B6046">
        <v>1</v>
      </c>
      <c r="C6046">
        <v>901</v>
      </c>
      <c r="D6046">
        <v>1450</v>
      </c>
      <c r="E6046">
        <v>1450</v>
      </c>
      <c r="F6046">
        <v>0.01</v>
      </c>
      <c r="G6046">
        <v>1.59</v>
      </c>
    </row>
    <row r="6047" spans="1:7" x14ac:dyDescent="0.25">
      <c r="A6047" t="s">
        <v>13</v>
      </c>
      <c r="B6047">
        <v>1</v>
      </c>
      <c r="C6047">
        <v>921</v>
      </c>
      <c r="D6047">
        <v>1450</v>
      </c>
      <c r="E6047">
        <v>1450</v>
      </c>
      <c r="F6047">
        <v>0.01</v>
      </c>
      <c r="G6047">
        <v>1.46</v>
      </c>
    </row>
    <row r="6048" spans="1:7" x14ac:dyDescent="0.25">
      <c r="A6048" t="s">
        <v>13</v>
      </c>
      <c r="B6048">
        <v>1</v>
      </c>
      <c r="C6048">
        <v>941</v>
      </c>
      <c r="D6048">
        <v>1450</v>
      </c>
      <c r="E6048">
        <v>1450</v>
      </c>
      <c r="F6048">
        <v>0.01</v>
      </c>
      <c r="G6048">
        <v>1.21</v>
      </c>
    </row>
    <row r="6049" spans="1:7" x14ac:dyDescent="0.25">
      <c r="A6049" t="s">
        <v>13</v>
      </c>
      <c r="B6049">
        <v>1</v>
      </c>
      <c r="C6049">
        <v>961</v>
      </c>
      <c r="D6049">
        <v>1450</v>
      </c>
      <c r="E6049">
        <v>1450</v>
      </c>
      <c r="F6049">
        <v>0.01</v>
      </c>
      <c r="G6049">
        <v>1.57</v>
      </c>
    </row>
    <row r="6050" spans="1:7" x14ac:dyDescent="0.25">
      <c r="A6050" t="s">
        <v>13</v>
      </c>
      <c r="B6050">
        <v>1</v>
      </c>
      <c r="C6050">
        <v>981</v>
      </c>
      <c r="D6050">
        <v>1450</v>
      </c>
      <c r="E6050">
        <v>1450</v>
      </c>
      <c r="F6050">
        <v>0.01</v>
      </c>
      <c r="G6050">
        <v>1.26</v>
      </c>
    </row>
    <row r="6051" spans="1:7" x14ac:dyDescent="0.25">
      <c r="A6051" t="s">
        <v>13</v>
      </c>
      <c r="B6051">
        <v>1</v>
      </c>
      <c r="C6051">
        <v>1001</v>
      </c>
      <c r="D6051">
        <v>1450</v>
      </c>
      <c r="E6051">
        <v>1450</v>
      </c>
      <c r="F6051">
        <v>0.01</v>
      </c>
      <c r="G6051">
        <v>1.43</v>
      </c>
    </row>
    <row r="6052" spans="1:7" x14ac:dyDescent="0.25">
      <c r="A6052" t="s">
        <v>13</v>
      </c>
      <c r="B6052">
        <v>1</v>
      </c>
      <c r="C6052">
        <v>1021</v>
      </c>
      <c r="D6052">
        <v>1450</v>
      </c>
      <c r="E6052">
        <v>1450</v>
      </c>
      <c r="F6052">
        <v>0.01</v>
      </c>
      <c r="G6052">
        <v>1.2</v>
      </c>
    </row>
    <row r="6053" spans="1:7" x14ac:dyDescent="0.25">
      <c r="A6053" t="s">
        <v>13</v>
      </c>
      <c r="B6053">
        <v>1</v>
      </c>
      <c r="C6053">
        <v>1041</v>
      </c>
      <c r="D6053">
        <v>1450</v>
      </c>
      <c r="E6053">
        <v>1450</v>
      </c>
      <c r="F6053">
        <v>0.01</v>
      </c>
      <c r="G6053">
        <v>1.45</v>
      </c>
    </row>
    <row r="6054" spans="1:7" x14ac:dyDescent="0.25">
      <c r="A6054" t="s">
        <v>13</v>
      </c>
      <c r="B6054">
        <v>1</v>
      </c>
      <c r="C6054">
        <v>1061</v>
      </c>
      <c r="D6054">
        <v>1450</v>
      </c>
      <c r="E6054">
        <v>1450</v>
      </c>
      <c r="F6054">
        <v>0.01</v>
      </c>
      <c r="G6054">
        <v>1.47</v>
      </c>
    </row>
    <row r="6055" spans="1:7" x14ac:dyDescent="0.25">
      <c r="A6055" t="s">
        <v>13</v>
      </c>
      <c r="B6055">
        <v>1</v>
      </c>
      <c r="C6055">
        <v>1081</v>
      </c>
      <c r="D6055">
        <v>1450</v>
      </c>
      <c r="E6055">
        <v>1450</v>
      </c>
      <c r="F6055">
        <v>0.01</v>
      </c>
      <c r="G6055">
        <v>1.84</v>
      </c>
    </row>
    <row r="6056" spans="1:7" x14ac:dyDescent="0.25">
      <c r="A6056" t="s">
        <v>13</v>
      </c>
      <c r="B6056">
        <v>1</v>
      </c>
      <c r="C6056">
        <v>1101</v>
      </c>
      <c r="D6056">
        <v>1450</v>
      </c>
      <c r="E6056">
        <v>1450</v>
      </c>
      <c r="F6056">
        <v>0.01</v>
      </c>
      <c r="G6056">
        <v>1.53</v>
      </c>
    </row>
    <row r="6057" spans="1:7" x14ac:dyDescent="0.25">
      <c r="A6057" t="s">
        <v>13</v>
      </c>
      <c r="B6057">
        <v>1</v>
      </c>
      <c r="C6057">
        <v>1121</v>
      </c>
      <c r="D6057">
        <v>1450</v>
      </c>
      <c r="E6057">
        <v>1450</v>
      </c>
      <c r="F6057">
        <v>0.01</v>
      </c>
      <c r="G6057">
        <v>1.24</v>
      </c>
    </row>
    <row r="6058" spans="1:7" x14ac:dyDescent="0.25">
      <c r="A6058" t="s">
        <v>13</v>
      </c>
      <c r="B6058">
        <v>1</v>
      </c>
      <c r="C6058">
        <v>1141</v>
      </c>
      <c r="D6058">
        <v>1450</v>
      </c>
      <c r="E6058">
        <v>1450</v>
      </c>
      <c r="F6058">
        <v>0.01</v>
      </c>
      <c r="G6058">
        <v>1.54</v>
      </c>
    </row>
    <row r="6059" spans="1:7" x14ac:dyDescent="0.25">
      <c r="A6059" t="s">
        <v>13</v>
      </c>
      <c r="B6059">
        <v>1</v>
      </c>
      <c r="C6059">
        <v>1161</v>
      </c>
      <c r="D6059">
        <v>1450</v>
      </c>
      <c r="E6059">
        <v>1450</v>
      </c>
      <c r="F6059">
        <v>0.01</v>
      </c>
      <c r="G6059">
        <v>1.37</v>
      </c>
    </row>
    <row r="6060" spans="1:7" x14ac:dyDescent="0.25">
      <c r="A6060" t="s">
        <v>13</v>
      </c>
      <c r="B6060">
        <v>1</v>
      </c>
      <c r="C6060">
        <v>1181</v>
      </c>
      <c r="D6060">
        <v>1450</v>
      </c>
      <c r="E6060">
        <v>1450</v>
      </c>
      <c r="F6060">
        <v>0.01</v>
      </c>
      <c r="G6060">
        <v>1.58</v>
      </c>
    </row>
    <row r="6061" spans="1:7" x14ac:dyDescent="0.25">
      <c r="A6061" t="s">
        <v>13</v>
      </c>
      <c r="B6061">
        <v>1</v>
      </c>
      <c r="C6061">
        <v>1201</v>
      </c>
      <c r="D6061">
        <v>1450</v>
      </c>
      <c r="E6061">
        <v>1450</v>
      </c>
      <c r="F6061">
        <v>0.01</v>
      </c>
      <c r="G6061">
        <v>1.24</v>
      </c>
    </row>
    <row r="6062" spans="1:7" x14ac:dyDescent="0.25">
      <c r="A6062" t="s">
        <v>13</v>
      </c>
      <c r="B6062">
        <v>1</v>
      </c>
      <c r="C6062">
        <v>1221</v>
      </c>
      <c r="D6062">
        <v>1450</v>
      </c>
      <c r="E6062">
        <v>1450</v>
      </c>
      <c r="F6062">
        <v>0.01</v>
      </c>
      <c r="G6062">
        <v>1.82</v>
      </c>
    </row>
    <row r="6063" spans="1:7" x14ac:dyDescent="0.25">
      <c r="A6063" t="s">
        <v>13</v>
      </c>
      <c r="B6063">
        <v>1</v>
      </c>
      <c r="C6063">
        <v>1241</v>
      </c>
      <c r="D6063">
        <v>1450</v>
      </c>
      <c r="E6063">
        <v>1450</v>
      </c>
      <c r="F6063">
        <v>0.01</v>
      </c>
      <c r="G6063">
        <v>1.72</v>
      </c>
    </row>
    <row r="6064" spans="1:7" x14ac:dyDescent="0.25">
      <c r="A6064" t="s">
        <v>13</v>
      </c>
      <c r="B6064">
        <v>1</v>
      </c>
      <c r="C6064">
        <v>1261</v>
      </c>
      <c r="D6064">
        <v>1450</v>
      </c>
      <c r="E6064">
        <v>1450</v>
      </c>
      <c r="F6064">
        <v>0.01</v>
      </c>
      <c r="G6064">
        <v>1.28</v>
      </c>
    </row>
    <row r="6065" spans="1:7" x14ac:dyDescent="0.25">
      <c r="A6065" t="s">
        <v>13</v>
      </c>
      <c r="B6065">
        <v>1</v>
      </c>
      <c r="C6065">
        <v>1281</v>
      </c>
      <c r="D6065">
        <v>1450</v>
      </c>
      <c r="E6065">
        <v>1450</v>
      </c>
      <c r="F6065">
        <v>0.01</v>
      </c>
      <c r="G6065">
        <v>1.41</v>
      </c>
    </row>
    <row r="6066" spans="1:7" x14ac:dyDescent="0.25">
      <c r="A6066" t="s">
        <v>13</v>
      </c>
      <c r="B6066">
        <v>1</v>
      </c>
      <c r="C6066">
        <v>1301</v>
      </c>
      <c r="D6066">
        <v>1450</v>
      </c>
      <c r="E6066">
        <v>1450</v>
      </c>
      <c r="F6066">
        <v>0.01</v>
      </c>
      <c r="G6066">
        <v>1.27</v>
      </c>
    </row>
    <row r="6067" spans="1:7" x14ac:dyDescent="0.25">
      <c r="A6067" t="s">
        <v>13</v>
      </c>
      <c r="B6067">
        <v>1</v>
      </c>
      <c r="C6067">
        <v>1321</v>
      </c>
      <c r="D6067">
        <v>1450</v>
      </c>
      <c r="E6067">
        <v>1450</v>
      </c>
      <c r="F6067">
        <v>0.01</v>
      </c>
      <c r="G6067">
        <v>1.98</v>
      </c>
    </row>
    <row r="6068" spans="1:7" x14ac:dyDescent="0.25">
      <c r="A6068" t="s">
        <v>13</v>
      </c>
      <c r="B6068">
        <v>1</v>
      </c>
      <c r="C6068">
        <v>1341</v>
      </c>
      <c r="D6068">
        <v>1450</v>
      </c>
      <c r="E6068">
        <v>1450</v>
      </c>
      <c r="F6068">
        <v>0.01</v>
      </c>
      <c r="G6068">
        <v>1.27</v>
      </c>
    </row>
    <row r="6069" spans="1:7" x14ac:dyDescent="0.25">
      <c r="A6069" t="s">
        <v>13</v>
      </c>
      <c r="B6069">
        <v>1</v>
      </c>
      <c r="C6069">
        <v>1361</v>
      </c>
      <c r="D6069">
        <v>1450</v>
      </c>
      <c r="E6069">
        <v>1450</v>
      </c>
      <c r="F6069">
        <v>0.01</v>
      </c>
      <c r="G6069">
        <v>1.41</v>
      </c>
    </row>
    <row r="6070" spans="1:7" x14ac:dyDescent="0.25">
      <c r="A6070" t="s">
        <v>13</v>
      </c>
      <c r="B6070">
        <v>1</v>
      </c>
      <c r="C6070">
        <v>1381</v>
      </c>
      <c r="D6070">
        <v>1450</v>
      </c>
      <c r="E6070">
        <v>1450</v>
      </c>
      <c r="F6070">
        <v>0.01</v>
      </c>
      <c r="G6070">
        <v>1.56</v>
      </c>
    </row>
    <row r="6071" spans="1:7" x14ac:dyDescent="0.25">
      <c r="A6071" t="s">
        <v>13</v>
      </c>
      <c r="B6071">
        <v>1</v>
      </c>
      <c r="C6071">
        <v>1401</v>
      </c>
      <c r="D6071">
        <v>1450</v>
      </c>
      <c r="E6071">
        <v>1450</v>
      </c>
      <c r="F6071">
        <v>0.01</v>
      </c>
      <c r="G6071">
        <v>1.52</v>
      </c>
    </row>
    <row r="6072" spans="1:7" x14ac:dyDescent="0.25">
      <c r="A6072" t="s">
        <v>13</v>
      </c>
      <c r="B6072">
        <v>1</v>
      </c>
      <c r="C6072">
        <v>1421</v>
      </c>
      <c r="D6072">
        <v>1450</v>
      </c>
      <c r="E6072">
        <v>1450</v>
      </c>
      <c r="F6072">
        <v>0.01</v>
      </c>
      <c r="G6072">
        <v>1.32</v>
      </c>
    </row>
    <row r="6073" spans="1:7" x14ac:dyDescent="0.25">
      <c r="A6073" t="s">
        <v>13</v>
      </c>
      <c r="B6073">
        <v>1</v>
      </c>
      <c r="C6073">
        <v>1441</v>
      </c>
      <c r="D6073">
        <v>1450</v>
      </c>
      <c r="E6073">
        <v>1450</v>
      </c>
      <c r="F6073">
        <v>0.01</v>
      </c>
      <c r="G6073">
        <v>1.43</v>
      </c>
    </row>
    <row r="6074" spans="1:7" x14ac:dyDescent="0.25">
      <c r="A6074" t="s">
        <v>13</v>
      </c>
      <c r="B6074">
        <v>1</v>
      </c>
      <c r="C6074">
        <v>1461</v>
      </c>
      <c r="D6074">
        <v>1450</v>
      </c>
      <c r="E6074">
        <v>1450</v>
      </c>
      <c r="F6074">
        <v>0.01</v>
      </c>
      <c r="G6074">
        <v>0.89</v>
      </c>
    </row>
    <row r="6075" spans="1:7" x14ac:dyDescent="0.25">
      <c r="A6075" t="s">
        <v>13</v>
      </c>
      <c r="B6075">
        <v>1</v>
      </c>
      <c r="C6075">
        <v>1481</v>
      </c>
      <c r="D6075">
        <v>1450</v>
      </c>
      <c r="E6075">
        <v>1450</v>
      </c>
      <c r="F6075">
        <v>0.01</v>
      </c>
      <c r="G6075">
        <v>1.94</v>
      </c>
    </row>
    <row r="6076" spans="1:7" x14ac:dyDescent="0.25">
      <c r="A6076" t="s">
        <v>13</v>
      </c>
      <c r="B6076">
        <v>1</v>
      </c>
      <c r="C6076">
        <v>1501</v>
      </c>
      <c r="D6076">
        <v>1450</v>
      </c>
      <c r="E6076">
        <v>1450</v>
      </c>
      <c r="F6076">
        <v>0.01</v>
      </c>
      <c r="G6076">
        <v>1.55</v>
      </c>
    </row>
    <row r="6077" spans="1:7" x14ac:dyDescent="0.25">
      <c r="A6077" t="s">
        <v>13</v>
      </c>
      <c r="B6077">
        <v>1</v>
      </c>
      <c r="C6077">
        <v>1521</v>
      </c>
      <c r="D6077">
        <v>1450</v>
      </c>
      <c r="E6077">
        <v>1450</v>
      </c>
      <c r="F6077">
        <v>0.01</v>
      </c>
      <c r="G6077">
        <v>1.31</v>
      </c>
    </row>
    <row r="6078" spans="1:7" x14ac:dyDescent="0.25">
      <c r="A6078" t="s">
        <v>13</v>
      </c>
      <c r="B6078">
        <v>1</v>
      </c>
      <c r="C6078">
        <v>1541</v>
      </c>
      <c r="D6078">
        <v>1450</v>
      </c>
      <c r="E6078">
        <v>1450</v>
      </c>
      <c r="F6078">
        <v>0.01</v>
      </c>
      <c r="G6078">
        <v>1.78</v>
      </c>
    </row>
    <row r="6079" spans="1:7" x14ac:dyDescent="0.25">
      <c r="A6079" t="s">
        <v>13</v>
      </c>
      <c r="B6079">
        <v>1</v>
      </c>
      <c r="C6079">
        <v>1561</v>
      </c>
      <c r="D6079">
        <v>1450</v>
      </c>
      <c r="E6079">
        <v>1450</v>
      </c>
      <c r="F6079">
        <v>0.01</v>
      </c>
      <c r="G6079">
        <v>1.79</v>
      </c>
    </row>
    <row r="6080" spans="1:7" x14ac:dyDescent="0.25">
      <c r="A6080" t="s">
        <v>13</v>
      </c>
      <c r="B6080">
        <v>1</v>
      </c>
      <c r="C6080">
        <v>1581</v>
      </c>
      <c r="D6080">
        <v>1450</v>
      </c>
      <c r="E6080">
        <v>1450</v>
      </c>
      <c r="F6080">
        <v>0.01</v>
      </c>
      <c r="G6080">
        <v>1.26</v>
      </c>
    </row>
    <row r="6081" spans="1:7" x14ac:dyDescent="0.25">
      <c r="A6081" t="s">
        <v>13</v>
      </c>
      <c r="B6081">
        <v>1</v>
      </c>
      <c r="C6081">
        <v>1601</v>
      </c>
      <c r="D6081">
        <v>1450</v>
      </c>
      <c r="E6081">
        <v>1450</v>
      </c>
      <c r="F6081">
        <v>0.01</v>
      </c>
      <c r="G6081">
        <v>1.24</v>
      </c>
    </row>
    <row r="6082" spans="1:7" x14ac:dyDescent="0.25">
      <c r="A6082" t="s">
        <v>13</v>
      </c>
      <c r="B6082">
        <v>1</v>
      </c>
      <c r="C6082">
        <v>1621</v>
      </c>
      <c r="D6082">
        <v>1450</v>
      </c>
      <c r="E6082">
        <v>1450</v>
      </c>
      <c r="F6082">
        <v>0.01</v>
      </c>
      <c r="G6082">
        <v>1.6</v>
      </c>
    </row>
    <row r="6083" spans="1:7" x14ac:dyDescent="0.25">
      <c r="A6083" t="s">
        <v>13</v>
      </c>
      <c r="B6083">
        <v>1</v>
      </c>
      <c r="C6083">
        <v>1641</v>
      </c>
      <c r="D6083">
        <v>1450</v>
      </c>
      <c r="E6083">
        <v>1450</v>
      </c>
      <c r="F6083">
        <v>0.01</v>
      </c>
      <c r="G6083">
        <v>1.75</v>
      </c>
    </row>
    <row r="6084" spans="1:7" x14ac:dyDescent="0.25">
      <c r="A6084" t="s">
        <v>13</v>
      </c>
      <c r="B6084">
        <v>1</v>
      </c>
      <c r="C6084">
        <v>1661</v>
      </c>
      <c r="D6084">
        <v>1450</v>
      </c>
      <c r="E6084">
        <v>1450</v>
      </c>
      <c r="F6084">
        <v>0.01</v>
      </c>
      <c r="G6084">
        <v>1.72</v>
      </c>
    </row>
    <row r="6085" spans="1:7" x14ac:dyDescent="0.25">
      <c r="A6085" t="s">
        <v>13</v>
      </c>
      <c r="B6085">
        <v>1</v>
      </c>
      <c r="C6085">
        <v>1681</v>
      </c>
      <c r="D6085">
        <v>1450</v>
      </c>
      <c r="E6085">
        <v>1450</v>
      </c>
      <c r="F6085">
        <v>0.01</v>
      </c>
      <c r="G6085">
        <v>1.1499999999999999</v>
      </c>
    </row>
    <row r="6086" spans="1:7" x14ac:dyDescent="0.25">
      <c r="A6086" t="s">
        <v>13</v>
      </c>
      <c r="B6086">
        <v>1</v>
      </c>
      <c r="C6086">
        <v>1701</v>
      </c>
      <c r="D6086">
        <v>1450</v>
      </c>
      <c r="E6086">
        <v>1450</v>
      </c>
      <c r="F6086">
        <v>0.01</v>
      </c>
      <c r="G6086">
        <v>1.35</v>
      </c>
    </row>
    <row r="6087" spans="1:7" x14ac:dyDescent="0.25">
      <c r="A6087" t="s">
        <v>13</v>
      </c>
      <c r="B6087">
        <v>1</v>
      </c>
      <c r="C6087">
        <v>1721</v>
      </c>
      <c r="D6087">
        <v>1450</v>
      </c>
      <c r="E6087">
        <v>1450</v>
      </c>
      <c r="F6087">
        <v>0.01</v>
      </c>
      <c r="G6087">
        <v>1.48</v>
      </c>
    </row>
    <row r="6088" spans="1:7" x14ac:dyDescent="0.25">
      <c r="A6088" t="s">
        <v>13</v>
      </c>
      <c r="B6088">
        <v>1</v>
      </c>
      <c r="C6088">
        <v>1741</v>
      </c>
      <c r="D6088">
        <v>1450</v>
      </c>
      <c r="E6088">
        <v>1450</v>
      </c>
      <c r="F6088">
        <v>0.01</v>
      </c>
      <c r="G6088">
        <v>1.45</v>
      </c>
    </row>
    <row r="6089" spans="1:7" x14ac:dyDescent="0.25">
      <c r="A6089" t="s">
        <v>13</v>
      </c>
      <c r="B6089">
        <v>1</v>
      </c>
      <c r="C6089">
        <v>1761</v>
      </c>
      <c r="D6089">
        <v>1450</v>
      </c>
      <c r="E6089">
        <v>1450</v>
      </c>
      <c r="F6089">
        <v>0.01</v>
      </c>
      <c r="G6089">
        <v>1.1599999999999999</v>
      </c>
    </row>
    <row r="6090" spans="1:7" x14ac:dyDescent="0.25">
      <c r="A6090" t="s">
        <v>13</v>
      </c>
      <c r="B6090">
        <v>1</v>
      </c>
      <c r="C6090">
        <v>1781</v>
      </c>
      <c r="D6090">
        <v>1450</v>
      </c>
      <c r="E6090">
        <v>1450</v>
      </c>
      <c r="F6090">
        <v>0.01</v>
      </c>
      <c r="G6090">
        <v>1.0900000000000001</v>
      </c>
    </row>
    <row r="6091" spans="1:7" x14ac:dyDescent="0.25">
      <c r="A6091" t="s">
        <v>13</v>
      </c>
      <c r="B6091">
        <v>1</v>
      </c>
      <c r="C6091">
        <v>1801</v>
      </c>
      <c r="D6091">
        <v>1450</v>
      </c>
      <c r="E6091">
        <v>1450</v>
      </c>
      <c r="F6091">
        <v>0.01</v>
      </c>
      <c r="G6091">
        <v>1.29</v>
      </c>
    </row>
    <row r="6092" spans="1:7" x14ac:dyDescent="0.25">
      <c r="A6092" t="s">
        <v>13</v>
      </c>
      <c r="B6092">
        <v>1</v>
      </c>
      <c r="C6092">
        <v>1821</v>
      </c>
      <c r="D6092">
        <v>1450</v>
      </c>
      <c r="E6092">
        <v>1450</v>
      </c>
      <c r="F6092">
        <v>0.01</v>
      </c>
      <c r="G6092">
        <v>1.73</v>
      </c>
    </row>
    <row r="6093" spans="1:7" x14ac:dyDescent="0.25">
      <c r="A6093" t="s">
        <v>13</v>
      </c>
      <c r="B6093">
        <v>1</v>
      </c>
      <c r="C6093">
        <v>1841</v>
      </c>
      <c r="D6093">
        <v>1450</v>
      </c>
      <c r="E6093">
        <v>1450</v>
      </c>
      <c r="F6093">
        <v>0.01</v>
      </c>
      <c r="G6093">
        <v>1.91</v>
      </c>
    </row>
    <row r="6094" spans="1:7" x14ac:dyDescent="0.25">
      <c r="A6094" t="s">
        <v>13</v>
      </c>
      <c r="B6094">
        <v>1</v>
      </c>
      <c r="C6094">
        <v>1861</v>
      </c>
      <c r="D6094">
        <v>1450</v>
      </c>
      <c r="E6094">
        <v>1450</v>
      </c>
      <c r="F6094">
        <v>0.01</v>
      </c>
      <c r="G6094">
        <v>1.65</v>
      </c>
    </row>
    <row r="6095" spans="1:7" x14ac:dyDescent="0.25">
      <c r="A6095" t="s">
        <v>13</v>
      </c>
      <c r="B6095">
        <v>1</v>
      </c>
      <c r="C6095">
        <v>1881</v>
      </c>
      <c r="D6095">
        <v>1450</v>
      </c>
      <c r="E6095">
        <v>1450</v>
      </c>
      <c r="F6095">
        <v>0.01</v>
      </c>
      <c r="G6095">
        <v>1.52</v>
      </c>
    </row>
    <row r="6096" spans="1:7" x14ac:dyDescent="0.25">
      <c r="A6096" t="s">
        <v>13</v>
      </c>
      <c r="B6096">
        <v>1</v>
      </c>
      <c r="C6096">
        <v>1901</v>
      </c>
      <c r="D6096">
        <v>1450</v>
      </c>
      <c r="E6096">
        <v>1450</v>
      </c>
      <c r="F6096">
        <v>0.01</v>
      </c>
      <c r="G6096">
        <v>1.34</v>
      </c>
    </row>
    <row r="6097" spans="1:7" x14ac:dyDescent="0.25">
      <c r="A6097" t="s">
        <v>13</v>
      </c>
      <c r="B6097">
        <v>1</v>
      </c>
      <c r="C6097">
        <v>1921</v>
      </c>
      <c r="D6097">
        <v>1450</v>
      </c>
      <c r="E6097">
        <v>1450</v>
      </c>
      <c r="F6097">
        <v>0.01</v>
      </c>
      <c r="G6097">
        <v>1.32</v>
      </c>
    </row>
    <row r="6098" spans="1:7" x14ac:dyDescent="0.25">
      <c r="A6098" t="s">
        <v>13</v>
      </c>
      <c r="B6098">
        <v>1</v>
      </c>
      <c r="C6098">
        <v>1941</v>
      </c>
      <c r="D6098">
        <v>1450</v>
      </c>
      <c r="E6098">
        <v>1450</v>
      </c>
      <c r="F6098">
        <v>0.01</v>
      </c>
      <c r="G6098">
        <v>1.44</v>
      </c>
    </row>
    <row r="6099" spans="1:7" x14ac:dyDescent="0.25">
      <c r="A6099" t="s">
        <v>13</v>
      </c>
      <c r="B6099">
        <v>1</v>
      </c>
      <c r="C6099">
        <v>1961</v>
      </c>
      <c r="D6099">
        <v>1450</v>
      </c>
      <c r="E6099">
        <v>1450</v>
      </c>
      <c r="F6099">
        <v>0.01</v>
      </c>
      <c r="G6099">
        <v>1.58</v>
      </c>
    </row>
    <row r="6100" spans="1:7" x14ac:dyDescent="0.25">
      <c r="A6100" t="s">
        <v>13</v>
      </c>
      <c r="B6100">
        <v>1</v>
      </c>
      <c r="C6100">
        <v>1981</v>
      </c>
      <c r="D6100">
        <v>1450</v>
      </c>
      <c r="E6100">
        <v>1450</v>
      </c>
      <c r="F6100">
        <v>0.01</v>
      </c>
      <c r="G6100">
        <v>1.42</v>
      </c>
    </row>
    <row r="6101" spans="1:7" x14ac:dyDescent="0.25">
      <c r="A6101" t="s">
        <v>13</v>
      </c>
      <c r="B6101">
        <v>1</v>
      </c>
      <c r="C6101">
        <v>2001</v>
      </c>
      <c r="D6101">
        <v>1450</v>
      </c>
      <c r="E6101">
        <v>1450</v>
      </c>
      <c r="F6101">
        <v>0.01</v>
      </c>
      <c r="G6101">
        <v>1.21</v>
      </c>
    </row>
    <row r="6102" spans="1:7" x14ac:dyDescent="0.25">
      <c r="A6102" t="s">
        <v>13</v>
      </c>
      <c r="B6102">
        <v>1</v>
      </c>
      <c r="C6102">
        <v>2021</v>
      </c>
      <c r="D6102">
        <v>1450</v>
      </c>
      <c r="E6102">
        <v>1450</v>
      </c>
      <c r="F6102">
        <v>0.01</v>
      </c>
      <c r="G6102">
        <v>1.43</v>
      </c>
    </row>
    <row r="6103" spans="1:7" x14ac:dyDescent="0.25">
      <c r="A6103" t="s">
        <v>13</v>
      </c>
      <c r="B6103">
        <v>1</v>
      </c>
      <c r="C6103">
        <v>2041</v>
      </c>
      <c r="D6103">
        <v>1450</v>
      </c>
      <c r="E6103">
        <v>1450</v>
      </c>
      <c r="F6103">
        <v>0.01</v>
      </c>
      <c r="G6103">
        <v>1.27</v>
      </c>
    </row>
    <row r="6104" spans="1:7" x14ac:dyDescent="0.25">
      <c r="A6104" t="s">
        <v>13</v>
      </c>
      <c r="B6104">
        <v>1</v>
      </c>
      <c r="C6104">
        <v>2061</v>
      </c>
      <c r="D6104">
        <v>1450</v>
      </c>
      <c r="E6104">
        <v>1450</v>
      </c>
      <c r="F6104">
        <v>0.01</v>
      </c>
      <c r="G6104">
        <v>1.56</v>
      </c>
    </row>
    <row r="6105" spans="1:7" x14ac:dyDescent="0.25">
      <c r="A6105" t="s">
        <v>13</v>
      </c>
      <c r="B6105">
        <v>1</v>
      </c>
      <c r="C6105">
        <v>2081</v>
      </c>
      <c r="D6105">
        <v>1450</v>
      </c>
      <c r="E6105">
        <v>1450</v>
      </c>
      <c r="F6105">
        <v>0.01</v>
      </c>
      <c r="G6105">
        <v>1.73</v>
      </c>
    </row>
    <row r="6106" spans="1:7" x14ac:dyDescent="0.25">
      <c r="A6106" t="s">
        <v>13</v>
      </c>
      <c r="B6106">
        <v>1</v>
      </c>
      <c r="C6106">
        <v>2101</v>
      </c>
      <c r="D6106">
        <v>1450</v>
      </c>
      <c r="E6106">
        <v>1450</v>
      </c>
      <c r="F6106">
        <v>0.01</v>
      </c>
      <c r="G6106">
        <v>1.45</v>
      </c>
    </row>
    <row r="6107" spans="1:7" x14ac:dyDescent="0.25">
      <c r="A6107" t="s">
        <v>13</v>
      </c>
      <c r="B6107">
        <v>1</v>
      </c>
      <c r="C6107">
        <v>2121</v>
      </c>
      <c r="D6107">
        <v>1450</v>
      </c>
      <c r="E6107">
        <v>1450</v>
      </c>
      <c r="F6107">
        <v>0.01</v>
      </c>
      <c r="G6107">
        <v>1.49</v>
      </c>
    </row>
    <row r="6108" spans="1:7" x14ac:dyDescent="0.25">
      <c r="A6108" t="s">
        <v>13</v>
      </c>
      <c r="B6108">
        <v>1</v>
      </c>
      <c r="C6108">
        <v>2141</v>
      </c>
      <c r="D6108">
        <v>1450</v>
      </c>
      <c r="E6108">
        <v>1450</v>
      </c>
      <c r="F6108">
        <v>0.01</v>
      </c>
      <c r="G6108">
        <v>1.75</v>
      </c>
    </row>
    <row r="6109" spans="1:7" x14ac:dyDescent="0.25">
      <c r="A6109" t="s">
        <v>13</v>
      </c>
      <c r="B6109">
        <v>1</v>
      </c>
      <c r="C6109">
        <v>2161</v>
      </c>
      <c r="D6109">
        <v>1450</v>
      </c>
      <c r="E6109">
        <v>1450</v>
      </c>
      <c r="F6109">
        <v>0.01</v>
      </c>
      <c r="G6109">
        <v>1.25</v>
      </c>
    </row>
    <row r="6110" spans="1:7" x14ac:dyDescent="0.25">
      <c r="A6110" t="s">
        <v>13</v>
      </c>
      <c r="B6110">
        <v>1</v>
      </c>
      <c r="C6110">
        <v>2181</v>
      </c>
      <c r="D6110">
        <v>1450</v>
      </c>
      <c r="E6110">
        <v>1450</v>
      </c>
      <c r="F6110">
        <v>0.01</v>
      </c>
      <c r="G6110">
        <v>1.53</v>
      </c>
    </row>
    <row r="6111" spans="1:7" x14ac:dyDescent="0.25">
      <c r="A6111" t="s">
        <v>13</v>
      </c>
      <c r="B6111">
        <v>1</v>
      </c>
      <c r="C6111">
        <v>2201</v>
      </c>
      <c r="D6111">
        <v>1450</v>
      </c>
      <c r="E6111">
        <v>1450</v>
      </c>
      <c r="F6111">
        <v>0.01</v>
      </c>
      <c r="G6111">
        <v>1.37</v>
      </c>
    </row>
    <row r="6112" spans="1:7" x14ac:dyDescent="0.25">
      <c r="A6112" t="s">
        <v>13</v>
      </c>
      <c r="B6112">
        <v>1</v>
      </c>
      <c r="C6112">
        <v>2221</v>
      </c>
      <c r="D6112">
        <v>1450</v>
      </c>
      <c r="E6112">
        <v>1450</v>
      </c>
      <c r="F6112">
        <v>0.01</v>
      </c>
      <c r="G6112">
        <v>1.5</v>
      </c>
    </row>
    <row r="6113" spans="1:7" x14ac:dyDescent="0.25">
      <c r="A6113" t="s">
        <v>13</v>
      </c>
      <c r="B6113">
        <v>1</v>
      </c>
      <c r="C6113">
        <v>2241</v>
      </c>
      <c r="D6113">
        <v>1450</v>
      </c>
      <c r="E6113">
        <v>1450</v>
      </c>
      <c r="F6113">
        <v>0.01</v>
      </c>
      <c r="G6113">
        <v>1.53</v>
      </c>
    </row>
    <row r="6114" spans="1:7" x14ac:dyDescent="0.25">
      <c r="A6114" t="s">
        <v>13</v>
      </c>
      <c r="B6114">
        <v>1</v>
      </c>
      <c r="C6114">
        <v>2261</v>
      </c>
      <c r="D6114">
        <v>1450</v>
      </c>
      <c r="E6114">
        <v>1450</v>
      </c>
      <c r="F6114">
        <v>0.01</v>
      </c>
      <c r="G6114">
        <v>1.19</v>
      </c>
    </row>
    <row r="6115" spans="1:7" x14ac:dyDescent="0.25">
      <c r="A6115" t="s">
        <v>13</v>
      </c>
      <c r="B6115">
        <v>1</v>
      </c>
      <c r="C6115">
        <v>2281</v>
      </c>
      <c r="D6115">
        <v>1450</v>
      </c>
      <c r="E6115">
        <v>1450</v>
      </c>
      <c r="F6115">
        <v>0.01</v>
      </c>
      <c r="G6115">
        <v>1.56</v>
      </c>
    </row>
    <row r="6116" spans="1:7" x14ac:dyDescent="0.25">
      <c r="A6116" t="s">
        <v>13</v>
      </c>
      <c r="B6116">
        <v>1</v>
      </c>
      <c r="C6116">
        <v>2301</v>
      </c>
      <c r="D6116">
        <v>1450</v>
      </c>
      <c r="E6116">
        <v>1450</v>
      </c>
      <c r="F6116">
        <v>0.01</v>
      </c>
      <c r="G6116">
        <v>1.47</v>
      </c>
    </row>
    <row r="6117" spans="1:7" x14ac:dyDescent="0.25">
      <c r="A6117" t="s">
        <v>13</v>
      </c>
      <c r="B6117">
        <v>1</v>
      </c>
      <c r="C6117">
        <v>2321</v>
      </c>
      <c r="D6117">
        <v>1450</v>
      </c>
      <c r="E6117">
        <v>1450</v>
      </c>
      <c r="F6117">
        <v>0.01</v>
      </c>
      <c r="G6117">
        <v>1.38</v>
      </c>
    </row>
    <row r="6118" spans="1:7" x14ac:dyDescent="0.25">
      <c r="A6118" t="s">
        <v>13</v>
      </c>
      <c r="B6118">
        <v>1</v>
      </c>
      <c r="C6118">
        <v>2341</v>
      </c>
      <c r="D6118">
        <v>1450</v>
      </c>
      <c r="E6118">
        <v>1450</v>
      </c>
      <c r="F6118">
        <v>0.01</v>
      </c>
      <c r="G6118">
        <v>1.45</v>
      </c>
    </row>
    <row r="6119" spans="1:7" x14ac:dyDescent="0.25">
      <c r="A6119" t="s">
        <v>13</v>
      </c>
      <c r="B6119">
        <v>1</v>
      </c>
      <c r="C6119">
        <v>2361</v>
      </c>
      <c r="D6119">
        <v>1450</v>
      </c>
      <c r="E6119">
        <v>1450</v>
      </c>
      <c r="F6119">
        <v>0.01</v>
      </c>
      <c r="G6119">
        <v>1.42</v>
      </c>
    </row>
    <row r="6120" spans="1:7" x14ac:dyDescent="0.25">
      <c r="A6120" t="s">
        <v>13</v>
      </c>
      <c r="B6120">
        <v>1</v>
      </c>
      <c r="C6120">
        <v>2381</v>
      </c>
      <c r="D6120">
        <v>1450</v>
      </c>
      <c r="E6120">
        <v>1450</v>
      </c>
      <c r="F6120">
        <v>0.01</v>
      </c>
      <c r="G6120">
        <v>1.45</v>
      </c>
    </row>
    <row r="6121" spans="1:7" x14ac:dyDescent="0.25">
      <c r="A6121" t="s">
        <v>13</v>
      </c>
      <c r="B6121">
        <v>1</v>
      </c>
      <c r="C6121">
        <v>2401</v>
      </c>
      <c r="D6121">
        <v>1450</v>
      </c>
      <c r="E6121">
        <v>1450</v>
      </c>
      <c r="F6121">
        <v>0.01</v>
      </c>
      <c r="G6121">
        <v>1.35</v>
      </c>
    </row>
    <row r="6122" spans="1:7" x14ac:dyDescent="0.25">
      <c r="A6122" t="s">
        <v>13</v>
      </c>
      <c r="B6122">
        <v>1</v>
      </c>
      <c r="C6122">
        <v>2421</v>
      </c>
      <c r="D6122">
        <v>1450</v>
      </c>
      <c r="E6122">
        <v>1450</v>
      </c>
      <c r="F6122">
        <v>0.01</v>
      </c>
      <c r="G6122">
        <v>1.31</v>
      </c>
    </row>
    <row r="6123" spans="1:7" x14ac:dyDescent="0.25">
      <c r="A6123" t="s">
        <v>13</v>
      </c>
      <c r="B6123">
        <v>1</v>
      </c>
      <c r="C6123">
        <v>2441</v>
      </c>
      <c r="D6123">
        <v>1450</v>
      </c>
      <c r="E6123">
        <v>1450</v>
      </c>
      <c r="F6123">
        <v>0.01</v>
      </c>
      <c r="G6123">
        <v>1.57</v>
      </c>
    </row>
    <row r="6124" spans="1:7" x14ac:dyDescent="0.25">
      <c r="A6124" t="s">
        <v>13</v>
      </c>
      <c r="B6124">
        <v>1</v>
      </c>
      <c r="C6124">
        <v>2461</v>
      </c>
      <c r="D6124">
        <v>1450</v>
      </c>
      <c r="E6124">
        <v>1450</v>
      </c>
      <c r="F6124">
        <v>0.01</v>
      </c>
      <c r="G6124">
        <v>1.29</v>
      </c>
    </row>
    <row r="6125" spans="1:7" x14ac:dyDescent="0.25">
      <c r="A6125" t="s">
        <v>13</v>
      </c>
      <c r="B6125">
        <v>1</v>
      </c>
      <c r="C6125">
        <v>2481</v>
      </c>
      <c r="D6125">
        <v>1450</v>
      </c>
      <c r="E6125">
        <v>1450</v>
      </c>
      <c r="F6125">
        <v>0.01</v>
      </c>
      <c r="G6125">
        <v>1.48</v>
      </c>
    </row>
    <row r="6126" spans="1:7" x14ac:dyDescent="0.25">
      <c r="A6126" t="s">
        <v>13</v>
      </c>
      <c r="B6126">
        <v>1</v>
      </c>
      <c r="C6126">
        <v>2501</v>
      </c>
      <c r="D6126">
        <v>1450</v>
      </c>
      <c r="E6126">
        <v>1450</v>
      </c>
      <c r="F6126">
        <v>0.01</v>
      </c>
      <c r="G6126">
        <v>2.0699999999999998</v>
      </c>
    </row>
    <row r="6127" spans="1:7" x14ac:dyDescent="0.25">
      <c r="A6127" t="s">
        <v>13</v>
      </c>
      <c r="B6127">
        <v>1</v>
      </c>
      <c r="C6127">
        <v>2521</v>
      </c>
      <c r="D6127">
        <v>1450</v>
      </c>
      <c r="E6127">
        <v>1450</v>
      </c>
      <c r="F6127">
        <v>0.01</v>
      </c>
      <c r="G6127">
        <v>1.32</v>
      </c>
    </row>
    <row r="6128" spans="1:7" x14ac:dyDescent="0.25">
      <c r="A6128" t="s">
        <v>13</v>
      </c>
      <c r="B6128">
        <v>1</v>
      </c>
      <c r="C6128">
        <v>2541</v>
      </c>
      <c r="D6128">
        <v>1450</v>
      </c>
      <c r="E6128">
        <v>1450</v>
      </c>
      <c r="F6128">
        <v>0.01</v>
      </c>
      <c r="G6128">
        <v>1.45</v>
      </c>
    </row>
    <row r="6129" spans="1:7" x14ac:dyDescent="0.25">
      <c r="A6129" t="s">
        <v>13</v>
      </c>
      <c r="B6129">
        <v>1</v>
      </c>
      <c r="C6129">
        <v>2561</v>
      </c>
      <c r="D6129">
        <v>1450</v>
      </c>
      <c r="E6129">
        <v>1450</v>
      </c>
      <c r="F6129">
        <v>0.01</v>
      </c>
      <c r="G6129">
        <v>1.47</v>
      </c>
    </row>
    <row r="6130" spans="1:7" x14ac:dyDescent="0.25">
      <c r="A6130" t="s">
        <v>13</v>
      </c>
      <c r="B6130">
        <v>1</v>
      </c>
      <c r="C6130">
        <v>2581</v>
      </c>
      <c r="D6130">
        <v>1450</v>
      </c>
      <c r="E6130">
        <v>1450</v>
      </c>
      <c r="F6130">
        <v>0.01</v>
      </c>
      <c r="G6130">
        <v>1.5</v>
      </c>
    </row>
    <row r="6131" spans="1:7" x14ac:dyDescent="0.25">
      <c r="A6131" t="s">
        <v>13</v>
      </c>
      <c r="B6131">
        <v>1</v>
      </c>
      <c r="C6131">
        <v>2601</v>
      </c>
      <c r="D6131">
        <v>1450</v>
      </c>
      <c r="E6131">
        <v>1450</v>
      </c>
      <c r="F6131">
        <v>0.01</v>
      </c>
      <c r="G6131">
        <v>1.38</v>
      </c>
    </row>
    <row r="6132" spans="1:7" x14ac:dyDescent="0.25">
      <c r="A6132" t="s">
        <v>13</v>
      </c>
      <c r="B6132">
        <v>1</v>
      </c>
      <c r="C6132">
        <v>2621</v>
      </c>
      <c r="D6132">
        <v>1450</v>
      </c>
      <c r="E6132">
        <v>1450</v>
      </c>
      <c r="F6132">
        <v>0.01</v>
      </c>
      <c r="G6132">
        <v>1.25</v>
      </c>
    </row>
    <row r="6133" spans="1:7" x14ac:dyDescent="0.25">
      <c r="A6133" t="s">
        <v>13</v>
      </c>
      <c r="B6133">
        <v>1</v>
      </c>
      <c r="C6133">
        <v>2641</v>
      </c>
      <c r="D6133">
        <v>1450</v>
      </c>
      <c r="E6133">
        <v>1450</v>
      </c>
      <c r="F6133">
        <v>0.01</v>
      </c>
      <c r="G6133">
        <v>1.1499999999999999</v>
      </c>
    </row>
    <row r="6134" spans="1:7" x14ac:dyDescent="0.25">
      <c r="A6134" t="s">
        <v>13</v>
      </c>
      <c r="B6134">
        <v>1</v>
      </c>
      <c r="C6134">
        <v>2661</v>
      </c>
      <c r="D6134">
        <v>1450</v>
      </c>
      <c r="E6134">
        <v>1450</v>
      </c>
      <c r="F6134">
        <v>0.01</v>
      </c>
      <c r="G6134">
        <v>1.55</v>
      </c>
    </row>
    <row r="6135" spans="1:7" x14ac:dyDescent="0.25">
      <c r="A6135" t="s">
        <v>13</v>
      </c>
      <c r="B6135">
        <v>1</v>
      </c>
      <c r="C6135">
        <v>2681</v>
      </c>
      <c r="D6135">
        <v>1450</v>
      </c>
      <c r="E6135">
        <v>1450</v>
      </c>
      <c r="F6135">
        <v>0.01</v>
      </c>
      <c r="G6135">
        <v>1.73</v>
      </c>
    </row>
    <row r="6136" spans="1:7" x14ac:dyDescent="0.25">
      <c r="A6136" t="s">
        <v>13</v>
      </c>
      <c r="B6136">
        <v>1</v>
      </c>
      <c r="C6136">
        <v>2701</v>
      </c>
      <c r="D6136">
        <v>1450</v>
      </c>
      <c r="E6136">
        <v>1450</v>
      </c>
      <c r="F6136">
        <v>0.01</v>
      </c>
      <c r="G6136">
        <v>1.37</v>
      </c>
    </row>
    <row r="6137" spans="1:7" x14ac:dyDescent="0.25">
      <c r="A6137" t="s">
        <v>13</v>
      </c>
      <c r="B6137">
        <v>1</v>
      </c>
      <c r="C6137">
        <v>2721</v>
      </c>
      <c r="D6137">
        <v>1450</v>
      </c>
      <c r="E6137">
        <v>1450</v>
      </c>
      <c r="F6137">
        <v>0.01</v>
      </c>
      <c r="G6137">
        <v>1.57</v>
      </c>
    </row>
    <row r="6138" spans="1:7" x14ac:dyDescent="0.25">
      <c r="A6138" t="s">
        <v>13</v>
      </c>
      <c r="B6138">
        <v>1</v>
      </c>
      <c r="C6138">
        <v>2741</v>
      </c>
      <c r="D6138">
        <v>1450</v>
      </c>
      <c r="E6138">
        <v>1450</v>
      </c>
      <c r="F6138">
        <v>0.01</v>
      </c>
      <c r="G6138">
        <v>1.7</v>
      </c>
    </row>
    <row r="6139" spans="1:7" x14ac:dyDescent="0.25">
      <c r="A6139" t="s">
        <v>13</v>
      </c>
      <c r="B6139">
        <v>1</v>
      </c>
      <c r="C6139">
        <v>2761</v>
      </c>
      <c r="D6139">
        <v>1450</v>
      </c>
      <c r="E6139">
        <v>1450</v>
      </c>
      <c r="F6139">
        <v>0.01</v>
      </c>
      <c r="G6139">
        <v>1.74</v>
      </c>
    </row>
    <row r="6140" spans="1:7" x14ac:dyDescent="0.25">
      <c r="A6140" t="s">
        <v>13</v>
      </c>
      <c r="B6140">
        <v>1</v>
      </c>
      <c r="C6140">
        <v>2781</v>
      </c>
      <c r="D6140">
        <v>1450</v>
      </c>
      <c r="E6140">
        <v>1450</v>
      </c>
      <c r="F6140">
        <v>0.01</v>
      </c>
      <c r="G6140">
        <v>1.06</v>
      </c>
    </row>
    <row r="6141" spans="1:7" x14ac:dyDescent="0.25">
      <c r="A6141" t="s">
        <v>13</v>
      </c>
      <c r="B6141">
        <v>1</v>
      </c>
      <c r="C6141">
        <v>2801</v>
      </c>
      <c r="D6141">
        <v>1450</v>
      </c>
      <c r="E6141">
        <v>1450</v>
      </c>
      <c r="F6141">
        <v>0.01</v>
      </c>
      <c r="G6141">
        <v>1.58</v>
      </c>
    </row>
    <row r="6142" spans="1:7" x14ac:dyDescent="0.25">
      <c r="A6142" t="s">
        <v>13</v>
      </c>
      <c r="B6142">
        <v>1</v>
      </c>
      <c r="C6142">
        <v>2821</v>
      </c>
      <c r="D6142">
        <v>1450</v>
      </c>
      <c r="E6142">
        <v>1450</v>
      </c>
      <c r="F6142">
        <v>0.01</v>
      </c>
      <c r="G6142">
        <v>1.66</v>
      </c>
    </row>
    <row r="6143" spans="1:7" x14ac:dyDescent="0.25">
      <c r="A6143" t="s">
        <v>13</v>
      </c>
      <c r="B6143">
        <v>1</v>
      </c>
      <c r="C6143">
        <v>2841</v>
      </c>
      <c r="D6143">
        <v>1450</v>
      </c>
      <c r="E6143">
        <v>1450</v>
      </c>
      <c r="F6143">
        <v>0.01</v>
      </c>
      <c r="G6143">
        <v>1.33</v>
      </c>
    </row>
    <row r="6144" spans="1:7" x14ac:dyDescent="0.25">
      <c r="A6144" t="s">
        <v>13</v>
      </c>
      <c r="B6144">
        <v>1</v>
      </c>
      <c r="C6144">
        <v>2861</v>
      </c>
      <c r="D6144">
        <v>1450</v>
      </c>
      <c r="E6144">
        <v>1450</v>
      </c>
      <c r="F6144">
        <v>0.01</v>
      </c>
      <c r="G6144">
        <v>1.06</v>
      </c>
    </row>
    <row r="6145" spans="1:7" x14ac:dyDescent="0.25">
      <c r="A6145" t="s">
        <v>13</v>
      </c>
      <c r="B6145">
        <v>1</v>
      </c>
      <c r="C6145">
        <v>2881</v>
      </c>
      <c r="D6145">
        <v>1450</v>
      </c>
      <c r="E6145">
        <v>1450</v>
      </c>
      <c r="F6145">
        <v>0.01</v>
      </c>
      <c r="G6145">
        <v>1.37</v>
      </c>
    </row>
    <row r="6146" spans="1:7" x14ac:dyDescent="0.25">
      <c r="A6146" t="s">
        <v>13</v>
      </c>
      <c r="B6146">
        <v>1</v>
      </c>
      <c r="C6146">
        <v>2901</v>
      </c>
      <c r="D6146">
        <v>1450</v>
      </c>
      <c r="E6146">
        <v>1450</v>
      </c>
      <c r="F6146">
        <v>0.01</v>
      </c>
      <c r="G6146">
        <v>1.55</v>
      </c>
    </row>
    <row r="6147" spans="1:7" x14ac:dyDescent="0.25">
      <c r="A6147" t="s">
        <v>13</v>
      </c>
      <c r="B6147">
        <v>1</v>
      </c>
      <c r="C6147">
        <v>2921</v>
      </c>
      <c r="D6147">
        <v>1450</v>
      </c>
      <c r="E6147">
        <v>1450</v>
      </c>
      <c r="F6147">
        <v>0.01</v>
      </c>
      <c r="G6147">
        <v>1.32</v>
      </c>
    </row>
    <row r="6148" spans="1:7" x14ac:dyDescent="0.25">
      <c r="A6148" t="s">
        <v>13</v>
      </c>
      <c r="B6148">
        <v>1</v>
      </c>
      <c r="C6148">
        <v>2941</v>
      </c>
      <c r="D6148">
        <v>1450</v>
      </c>
      <c r="E6148">
        <v>1450</v>
      </c>
      <c r="F6148">
        <v>0.01</v>
      </c>
      <c r="G6148">
        <v>1.57</v>
      </c>
    </row>
    <row r="6149" spans="1:7" x14ac:dyDescent="0.25">
      <c r="A6149" t="s">
        <v>13</v>
      </c>
      <c r="B6149">
        <v>1</v>
      </c>
      <c r="C6149">
        <v>2961</v>
      </c>
      <c r="D6149">
        <v>1450</v>
      </c>
      <c r="E6149">
        <v>1450</v>
      </c>
      <c r="F6149">
        <v>0.01</v>
      </c>
      <c r="G6149">
        <v>1.25</v>
      </c>
    </row>
    <row r="6150" spans="1:7" x14ac:dyDescent="0.25">
      <c r="A6150" t="s">
        <v>13</v>
      </c>
      <c r="B6150">
        <v>1</v>
      </c>
      <c r="C6150">
        <v>2981</v>
      </c>
      <c r="D6150">
        <v>1450</v>
      </c>
      <c r="E6150">
        <v>1450</v>
      </c>
      <c r="F6150">
        <v>0.01</v>
      </c>
      <c r="G6150">
        <v>1.27</v>
      </c>
    </row>
    <row r="6151" spans="1:7" x14ac:dyDescent="0.25">
      <c r="A6151" t="s">
        <v>13</v>
      </c>
      <c r="B6151">
        <v>1</v>
      </c>
      <c r="C6151">
        <v>3001</v>
      </c>
      <c r="D6151">
        <v>1450</v>
      </c>
      <c r="E6151">
        <v>1450</v>
      </c>
      <c r="F6151">
        <v>0.01</v>
      </c>
      <c r="G6151">
        <v>1.45</v>
      </c>
    </row>
    <row r="6152" spans="1:7" x14ac:dyDescent="0.25">
      <c r="A6152" t="s">
        <v>13</v>
      </c>
      <c r="B6152">
        <v>1</v>
      </c>
      <c r="C6152">
        <v>3021</v>
      </c>
      <c r="D6152">
        <v>1450</v>
      </c>
      <c r="E6152">
        <v>1450</v>
      </c>
      <c r="F6152">
        <v>0.01</v>
      </c>
      <c r="G6152">
        <v>1.31</v>
      </c>
    </row>
    <row r="6153" spans="1:7" x14ac:dyDescent="0.25">
      <c r="A6153" t="s">
        <v>13</v>
      </c>
      <c r="B6153">
        <v>1</v>
      </c>
      <c r="C6153">
        <v>3041</v>
      </c>
      <c r="D6153">
        <v>1450</v>
      </c>
      <c r="E6153">
        <v>1450</v>
      </c>
      <c r="F6153">
        <v>0.01</v>
      </c>
      <c r="G6153">
        <v>1.94</v>
      </c>
    </row>
    <row r="6154" spans="1:7" x14ac:dyDescent="0.25">
      <c r="A6154" t="s">
        <v>13</v>
      </c>
      <c r="B6154">
        <v>1</v>
      </c>
      <c r="C6154">
        <v>3061</v>
      </c>
      <c r="D6154">
        <v>1450</v>
      </c>
      <c r="E6154">
        <v>1450</v>
      </c>
      <c r="F6154">
        <v>0.01</v>
      </c>
      <c r="G6154">
        <v>1.81</v>
      </c>
    </row>
    <row r="6155" spans="1:7" x14ac:dyDescent="0.25">
      <c r="A6155" t="s">
        <v>13</v>
      </c>
      <c r="B6155">
        <v>1</v>
      </c>
      <c r="C6155">
        <v>3081</v>
      </c>
      <c r="D6155">
        <v>1450</v>
      </c>
      <c r="E6155">
        <v>1450</v>
      </c>
      <c r="F6155">
        <v>0.01</v>
      </c>
      <c r="G6155">
        <v>1.68</v>
      </c>
    </row>
    <row r="6156" spans="1:7" x14ac:dyDescent="0.25">
      <c r="A6156" t="s">
        <v>13</v>
      </c>
      <c r="B6156">
        <v>1</v>
      </c>
      <c r="C6156">
        <v>3101</v>
      </c>
      <c r="D6156">
        <v>1450</v>
      </c>
      <c r="E6156">
        <v>1450</v>
      </c>
      <c r="F6156">
        <v>0.01</v>
      </c>
      <c r="G6156">
        <v>1.47</v>
      </c>
    </row>
    <row r="6157" spans="1:7" x14ac:dyDescent="0.25">
      <c r="A6157" t="s">
        <v>13</v>
      </c>
      <c r="B6157">
        <v>1</v>
      </c>
      <c r="C6157">
        <v>3121</v>
      </c>
      <c r="D6157">
        <v>1450</v>
      </c>
      <c r="E6157">
        <v>1450</v>
      </c>
      <c r="F6157">
        <v>0.01</v>
      </c>
      <c r="G6157">
        <v>1.38</v>
      </c>
    </row>
    <row r="6158" spans="1:7" x14ac:dyDescent="0.25">
      <c r="A6158" t="s">
        <v>13</v>
      </c>
      <c r="B6158">
        <v>1</v>
      </c>
      <c r="C6158">
        <v>3141</v>
      </c>
      <c r="D6158">
        <v>1450</v>
      </c>
      <c r="E6158">
        <v>1450</v>
      </c>
      <c r="F6158">
        <v>0.01</v>
      </c>
      <c r="G6158">
        <v>1.04</v>
      </c>
    </row>
    <row r="6159" spans="1:7" x14ac:dyDescent="0.25">
      <c r="A6159" t="s">
        <v>13</v>
      </c>
      <c r="B6159">
        <v>1</v>
      </c>
      <c r="C6159">
        <v>3161</v>
      </c>
      <c r="D6159">
        <v>1450</v>
      </c>
      <c r="E6159">
        <v>1450</v>
      </c>
      <c r="F6159">
        <v>0.01</v>
      </c>
      <c r="G6159">
        <v>1.5</v>
      </c>
    </row>
    <row r="6160" spans="1:7" x14ac:dyDescent="0.25">
      <c r="A6160" t="s">
        <v>13</v>
      </c>
      <c r="B6160">
        <v>1</v>
      </c>
      <c r="C6160">
        <v>3181</v>
      </c>
      <c r="D6160">
        <v>1450</v>
      </c>
      <c r="E6160">
        <v>1450</v>
      </c>
      <c r="F6160">
        <v>0.01</v>
      </c>
      <c r="G6160">
        <v>1.28</v>
      </c>
    </row>
    <row r="6161" spans="1:7" x14ac:dyDescent="0.25">
      <c r="A6161" t="s">
        <v>13</v>
      </c>
      <c r="B6161">
        <v>1</v>
      </c>
      <c r="C6161">
        <v>3201</v>
      </c>
      <c r="D6161">
        <v>1450</v>
      </c>
      <c r="E6161">
        <v>1450</v>
      </c>
      <c r="F6161">
        <v>0.01</v>
      </c>
      <c r="G6161">
        <v>1.51</v>
      </c>
    </row>
    <row r="6162" spans="1:7" x14ac:dyDescent="0.25">
      <c r="A6162" t="s">
        <v>13</v>
      </c>
      <c r="B6162">
        <v>1</v>
      </c>
      <c r="C6162">
        <v>3221</v>
      </c>
      <c r="D6162">
        <v>1450</v>
      </c>
      <c r="E6162">
        <v>1450</v>
      </c>
      <c r="F6162">
        <v>0.01</v>
      </c>
      <c r="G6162">
        <v>1.1100000000000001</v>
      </c>
    </row>
    <row r="6163" spans="1:7" x14ac:dyDescent="0.25">
      <c r="A6163" t="s">
        <v>13</v>
      </c>
      <c r="B6163">
        <v>1</v>
      </c>
      <c r="C6163">
        <v>3241</v>
      </c>
      <c r="D6163">
        <v>1450</v>
      </c>
      <c r="E6163">
        <v>1450</v>
      </c>
      <c r="F6163">
        <v>0.01</v>
      </c>
      <c r="G6163">
        <v>1.49</v>
      </c>
    </row>
    <row r="6164" spans="1:7" x14ac:dyDescent="0.25">
      <c r="A6164" t="s">
        <v>13</v>
      </c>
      <c r="B6164">
        <v>1</v>
      </c>
      <c r="C6164">
        <v>3261</v>
      </c>
      <c r="D6164">
        <v>1450</v>
      </c>
      <c r="E6164">
        <v>1450</v>
      </c>
      <c r="F6164">
        <v>0.01</v>
      </c>
      <c r="G6164">
        <v>1.41</v>
      </c>
    </row>
    <row r="6165" spans="1:7" x14ac:dyDescent="0.25">
      <c r="A6165" t="s">
        <v>13</v>
      </c>
      <c r="B6165">
        <v>1</v>
      </c>
      <c r="C6165">
        <v>3281</v>
      </c>
      <c r="D6165">
        <v>1450</v>
      </c>
      <c r="E6165">
        <v>1450</v>
      </c>
      <c r="F6165">
        <v>0.01</v>
      </c>
      <c r="G6165">
        <v>1.45</v>
      </c>
    </row>
    <row r="6166" spans="1:7" x14ac:dyDescent="0.25">
      <c r="A6166" t="s">
        <v>13</v>
      </c>
      <c r="B6166">
        <v>1</v>
      </c>
      <c r="C6166">
        <v>3301</v>
      </c>
      <c r="D6166">
        <v>1450</v>
      </c>
      <c r="E6166">
        <v>1450</v>
      </c>
      <c r="F6166">
        <v>0.01</v>
      </c>
      <c r="G6166">
        <v>1.81</v>
      </c>
    </row>
    <row r="6167" spans="1:7" x14ac:dyDescent="0.25">
      <c r="A6167" t="s">
        <v>13</v>
      </c>
      <c r="B6167">
        <v>1</v>
      </c>
      <c r="C6167">
        <v>3321</v>
      </c>
      <c r="D6167">
        <v>1450</v>
      </c>
      <c r="E6167">
        <v>1450</v>
      </c>
      <c r="F6167">
        <v>0.01</v>
      </c>
      <c r="G6167">
        <v>1.97</v>
      </c>
    </row>
    <row r="6168" spans="1:7" x14ac:dyDescent="0.25">
      <c r="A6168" t="s">
        <v>13</v>
      </c>
      <c r="B6168">
        <v>1</v>
      </c>
      <c r="C6168">
        <v>3341</v>
      </c>
      <c r="D6168">
        <v>1450</v>
      </c>
      <c r="E6168">
        <v>1450</v>
      </c>
      <c r="F6168">
        <v>0.01</v>
      </c>
      <c r="G6168">
        <v>1.47</v>
      </c>
    </row>
    <row r="6169" spans="1:7" x14ac:dyDescent="0.25">
      <c r="A6169" t="s">
        <v>13</v>
      </c>
      <c r="B6169">
        <v>1</v>
      </c>
      <c r="C6169">
        <v>3361</v>
      </c>
      <c r="D6169">
        <v>1450</v>
      </c>
      <c r="E6169">
        <v>1450</v>
      </c>
      <c r="F6169">
        <v>0.01</v>
      </c>
      <c r="G6169">
        <v>0.88</v>
      </c>
    </row>
    <row r="6170" spans="1:7" x14ac:dyDescent="0.25">
      <c r="A6170" t="s">
        <v>13</v>
      </c>
      <c r="B6170">
        <v>1</v>
      </c>
      <c r="C6170">
        <v>3381</v>
      </c>
      <c r="D6170">
        <v>1450</v>
      </c>
      <c r="E6170">
        <v>1450</v>
      </c>
      <c r="F6170">
        <v>0.01</v>
      </c>
      <c r="G6170">
        <v>1.53</v>
      </c>
    </row>
    <row r="6171" spans="1:7" x14ac:dyDescent="0.25">
      <c r="A6171" t="s">
        <v>13</v>
      </c>
      <c r="B6171">
        <v>1</v>
      </c>
      <c r="C6171">
        <v>3401</v>
      </c>
      <c r="D6171">
        <v>1450</v>
      </c>
      <c r="E6171">
        <v>1450</v>
      </c>
      <c r="F6171">
        <v>0.01</v>
      </c>
      <c r="G6171">
        <v>1.35</v>
      </c>
    </row>
    <row r="6172" spans="1:7" x14ac:dyDescent="0.25">
      <c r="A6172" t="s">
        <v>13</v>
      </c>
      <c r="B6172">
        <v>1</v>
      </c>
      <c r="C6172">
        <v>3421</v>
      </c>
      <c r="D6172">
        <v>1450</v>
      </c>
      <c r="E6172">
        <v>1450</v>
      </c>
      <c r="F6172">
        <v>0.01</v>
      </c>
      <c r="G6172">
        <v>1.81</v>
      </c>
    </row>
    <row r="6173" spans="1:7" x14ac:dyDescent="0.25">
      <c r="A6173" t="s">
        <v>13</v>
      </c>
      <c r="B6173">
        <v>1</v>
      </c>
      <c r="C6173">
        <v>3441</v>
      </c>
      <c r="D6173">
        <v>1450</v>
      </c>
      <c r="E6173">
        <v>1450</v>
      </c>
      <c r="F6173">
        <v>0.01</v>
      </c>
      <c r="G6173">
        <v>1.38</v>
      </c>
    </row>
    <row r="6174" spans="1:7" x14ac:dyDescent="0.25">
      <c r="A6174" t="s">
        <v>13</v>
      </c>
      <c r="B6174">
        <v>1</v>
      </c>
      <c r="C6174">
        <v>3461</v>
      </c>
      <c r="D6174">
        <v>1450</v>
      </c>
      <c r="E6174">
        <v>1450</v>
      </c>
      <c r="F6174">
        <v>0.01</v>
      </c>
      <c r="G6174">
        <v>1.31</v>
      </c>
    </row>
    <row r="6175" spans="1:7" x14ac:dyDescent="0.25">
      <c r="A6175" t="s">
        <v>13</v>
      </c>
      <c r="B6175">
        <v>1</v>
      </c>
      <c r="C6175">
        <v>3481</v>
      </c>
      <c r="D6175">
        <v>1450</v>
      </c>
      <c r="E6175">
        <v>1450</v>
      </c>
      <c r="F6175">
        <v>0.01</v>
      </c>
      <c r="G6175">
        <v>1.66</v>
      </c>
    </row>
    <row r="6176" spans="1:7" x14ac:dyDescent="0.25">
      <c r="A6176" t="s">
        <v>13</v>
      </c>
      <c r="B6176">
        <v>1</v>
      </c>
      <c r="C6176">
        <v>3501</v>
      </c>
      <c r="D6176">
        <v>1450</v>
      </c>
      <c r="E6176">
        <v>1450</v>
      </c>
      <c r="F6176">
        <v>0.01</v>
      </c>
      <c r="G6176">
        <v>1.32</v>
      </c>
    </row>
    <row r="6177" spans="1:7" x14ac:dyDescent="0.25">
      <c r="A6177" t="s">
        <v>13</v>
      </c>
      <c r="B6177">
        <v>1</v>
      </c>
      <c r="C6177">
        <v>3521</v>
      </c>
      <c r="D6177">
        <v>1450</v>
      </c>
      <c r="E6177">
        <v>1450</v>
      </c>
      <c r="F6177">
        <v>0.01</v>
      </c>
      <c r="G6177">
        <v>1.48</v>
      </c>
    </row>
    <row r="6178" spans="1:7" x14ac:dyDescent="0.25">
      <c r="A6178" t="s">
        <v>13</v>
      </c>
      <c r="B6178">
        <v>1</v>
      </c>
      <c r="C6178">
        <v>3541</v>
      </c>
      <c r="D6178">
        <v>1450</v>
      </c>
      <c r="E6178">
        <v>1450</v>
      </c>
      <c r="F6178">
        <v>0.01</v>
      </c>
      <c r="G6178">
        <v>1.46</v>
      </c>
    </row>
    <row r="6179" spans="1:7" x14ac:dyDescent="0.25">
      <c r="A6179" t="s">
        <v>13</v>
      </c>
      <c r="B6179">
        <v>1</v>
      </c>
      <c r="C6179">
        <v>3561</v>
      </c>
      <c r="D6179">
        <v>1450</v>
      </c>
      <c r="E6179">
        <v>1450</v>
      </c>
      <c r="F6179">
        <v>0.01</v>
      </c>
      <c r="G6179">
        <v>1.24</v>
      </c>
    </row>
    <row r="6180" spans="1:7" x14ac:dyDescent="0.25">
      <c r="A6180" t="s">
        <v>13</v>
      </c>
      <c r="B6180">
        <v>1</v>
      </c>
      <c r="C6180">
        <v>3581</v>
      </c>
      <c r="D6180">
        <v>1450</v>
      </c>
      <c r="E6180">
        <v>1450</v>
      </c>
      <c r="F6180">
        <v>0.01</v>
      </c>
      <c r="G6180">
        <v>1.31</v>
      </c>
    </row>
    <row r="6181" spans="1:7" x14ac:dyDescent="0.25">
      <c r="A6181" t="s">
        <v>13</v>
      </c>
      <c r="B6181">
        <v>1</v>
      </c>
      <c r="C6181">
        <v>3601</v>
      </c>
      <c r="D6181">
        <v>1450</v>
      </c>
      <c r="E6181">
        <v>1450</v>
      </c>
      <c r="F6181">
        <v>0.01</v>
      </c>
      <c r="G6181">
        <v>1.24</v>
      </c>
    </row>
    <row r="6182" spans="1:7" x14ac:dyDescent="0.25">
      <c r="A6182" t="s">
        <v>13</v>
      </c>
      <c r="B6182">
        <v>1</v>
      </c>
      <c r="C6182">
        <v>3621</v>
      </c>
      <c r="D6182">
        <v>1450</v>
      </c>
      <c r="E6182">
        <v>1450</v>
      </c>
      <c r="F6182">
        <v>0.01</v>
      </c>
      <c r="G6182">
        <v>1.5</v>
      </c>
    </row>
    <row r="6183" spans="1:7" x14ac:dyDescent="0.25">
      <c r="A6183" t="s">
        <v>13</v>
      </c>
      <c r="B6183">
        <v>1</v>
      </c>
      <c r="C6183">
        <v>3641</v>
      </c>
      <c r="D6183">
        <v>1450</v>
      </c>
      <c r="E6183">
        <v>1450</v>
      </c>
      <c r="F6183">
        <v>0.01</v>
      </c>
      <c r="G6183">
        <v>1.44</v>
      </c>
    </row>
    <row r="6184" spans="1:7" x14ac:dyDescent="0.25">
      <c r="A6184" t="s">
        <v>13</v>
      </c>
      <c r="B6184">
        <v>1</v>
      </c>
      <c r="C6184">
        <v>3661</v>
      </c>
      <c r="D6184">
        <v>1450</v>
      </c>
      <c r="E6184">
        <v>1450</v>
      </c>
      <c r="F6184">
        <v>0.01</v>
      </c>
      <c r="G6184">
        <v>1.7</v>
      </c>
    </row>
    <row r="6185" spans="1:7" x14ac:dyDescent="0.25">
      <c r="A6185" t="s">
        <v>13</v>
      </c>
      <c r="B6185">
        <v>1</v>
      </c>
      <c r="C6185">
        <v>3681</v>
      </c>
      <c r="D6185">
        <v>1450</v>
      </c>
      <c r="E6185">
        <v>1450</v>
      </c>
      <c r="F6185">
        <v>0.01</v>
      </c>
      <c r="G6185">
        <v>1.73</v>
      </c>
    </row>
    <row r="6186" spans="1:7" x14ac:dyDescent="0.25">
      <c r="A6186" t="s">
        <v>13</v>
      </c>
      <c r="B6186">
        <v>1</v>
      </c>
      <c r="C6186">
        <v>3701</v>
      </c>
      <c r="D6186">
        <v>1450</v>
      </c>
      <c r="E6186">
        <v>1450</v>
      </c>
      <c r="F6186">
        <v>0.01</v>
      </c>
      <c r="G6186">
        <v>1.68</v>
      </c>
    </row>
    <row r="6187" spans="1:7" x14ac:dyDescent="0.25">
      <c r="A6187" t="s">
        <v>13</v>
      </c>
      <c r="B6187">
        <v>1</v>
      </c>
      <c r="C6187">
        <v>3721</v>
      </c>
      <c r="D6187">
        <v>1450</v>
      </c>
      <c r="E6187">
        <v>1450</v>
      </c>
      <c r="F6187">
        <v>0.01</v>
      </c>
      <c r="G6187">
        <v>1.97</v>
      </c>
    </row>
    <row r="6188" spans="1:7" x14ac:dyDescent="0.25">
      <c r="A6188" t="s">
        <v>13</v>
      </c>
      <c r="B6188">
        <v>1</v>
      </c>
      <c r="C6188">
        <v>3741</v>
      </c>
      <c r="D6188">
        <v>1450</v>
      </c>
      <c r="E6188">
        <v>1450</v>
      </c>
      <c r="F6188">
        <v>0.01</v>
      </c>
      <c r="G6188">
        <v>1.46</v>
      </c>
    </row>
    <row r="6189" spans="1:7" x14ac:dyDescent="0.25">
      <c r="A6189" t="s">
        <v>13</v>
      </c>
      <c r="B6189">
        <v>1</v>
      </c>
      <c r="C6189">
        <v>3761</v>
      </c>
      <c r="D6189">
        <v>1450</v>
      </c>
      <c r="E6189">
        <v>1450</v>
      </c>
      <c r="F6189">
        <v>0.01</v>
      </c>
      <c r="G6189">
        <v>1.51</v>
      </c>
    </row>
    <row r="6190" spans="1:7" x14ac:dyDescent="0.25">
      <c r="A6190" t="s">
        <v>13</v>
      </c>
      <c r="B6190">
        <v>1</v>
      </c>
      <c r="C6190">
        <v>3781</v>
      </c>
      <c r="D6190">
        <v>1450</v>
      </c>
      <c r="E6190">
        <v>1450</v>
      </c>
      <c r="F6190">
        <v>0.01</v>
      </c>
      <c r="G6190">
        <v>1.26</v>
      </c>
    </row>
    <row r="6191" spans="1:7" x14ac:dyDescent="0.25">
      <c r="A6191" t="s">
        <v>13</v>
      </c>
      <c r="B6191">
        <v>1</v>
      </c>
      <c r="C6191">
        <v>3801</v>
      </c>
      <c r="D6191">
        <v>1450</v>
      </c>
      <c r="E6191">
        <v>1450</v>
      </c>
      <c r="F6191">
        <v>0.01</v>
      </c>
      <c r="G6191">
        <v>1.31</v>
      </c>
    </row>
    <row r="6192" spans="1:7" x14ac:dyDescent="0.25">
      <c r="A6192" t="s">
        <v>13</v>
      </c>
      <c r="B6192">
        <v>1</v>
      </c>
      <c r="C6192">
        <v>3821</v>
      </c>
      <c r="D6192">
        <v>1450</v>
      </c>
      <c r="E6192">
        <v>1450</v>
      </c>
      <c r="F6192">
        <v>0.01</v>
      </c>
      <c r="G6192">
        <v>1.54</v>
      </c>
    </row>
    <row r="6193" spans="1:7" x14ac:dyDescent="0.25">
      <c r="A6193" t="s">
        <v>13</v>
      </c>
      <c r="B6193">
        <v>1</v>
      </c>
      <c r="C6193">
        <v>3841</v>
      </c>
      <c r="D6193">
        <v>1450</v>
      </c>
      <c r="E6193">
        <v>1450</v>
      </c>
      <c r="F6193">
        <v>0.01</v>
      </c>
      <c r="G6193">
        <v>1.41</v>
      </c>
    </row>
    <row r="6194" spans="1:7" x14ac:dyDescent="0.25">
      <c r="A6194" t="s">
        <v>13</v>
      </c>
      <c r="B6194">
        <v>1</v>
      </c>
      <c r="C6194">
        <v>3861</v>
      </c>
      <c r="D6194">
        <v>1450</v>
      </c>
      <c r="E6194">
        <v>1450</v>
      </c>
      <c r="F6194">
        <v>0.01</v>
      </c>
      <c r="G6194">
        <v>1.57</v>
      </c>
    </row>
    <row r="6195" spans="1:7" x14ac:dyDescent="0.25">
      <c r="A6195" t="s">
        <v>13</v>
      </c>
      <c r="B6195">
        <v>1</v>
      </c>
      <c r="C6195">
        <v>3881</v>
      </c>
      <c r="D6195">
        <v>1450</v>
      </c>
      <c r="E6195">
        <v>1450</v>
      </c>
      <c r="F6195">
        <v>0.01</v>
      </c>
      <c r="G6195">
        <v>1.1599999999999999</v>
      </c>
    </row>
    <row r="6196" spans="1:7" x14ac:dyDescent="0.25">
      <c r="A6196" t="s">
        <v>13</v>
      </c>
      <c r="B6196">
        <v>1</v>
      </c>
      <c r="C6196">
        <v>3901</v>
      </c>
      <c r="D6196">
        <v>1450</v>
      </c>
      <c r="E6196">
        <v>1450</v>
      </c>
      <c r="F6196">
        <v>0.01</v>
      </c>
      <c r="G6196">
        <v>1.38</v>
      </c>
    </row>
    <row r="6197" spans="1:7" x14ac:dyDescent="0.25">
      <c r="A6197" t="s">
        <v>13</v>
      </c>
      <c r="B6197">
        <v>1</v>
      </c>
      <c r="C6197">
        <v>3921</v>
      </c>
      <c r="D6197">
        <v>1450</v>
      </c>
      <c r="E6197">
        <v>1450</v>
      </c>
      <c r="F6197">
        <v>0.01</v>
      </c>
      <c r="G6197">
        <v>1.51</v>
      </c>
    </row>
    <row r="6198" spans="1:7" x14ac:dyDescent="0.25">
      <c r="A6198" t="s">
        <v>13</v>
      </c>
      <c r="B6198">
        <v>1</v>
      </c>
      <c r="C6198">
        <v>3941</v>
      </c>
      <c r="D6198">
        <v>1450</v>
      </c>
      <c r="E6198">
        <v>1450</v>
      </c>
      <c r="F6198">
        <v>0.01</v>
      </c>
      <c r="G6198">
        <v>1.74</v>
      </c>
    </row>
    <row r="6199" spans="1:7" x14ac:dyDescent="0.25">
      <c r="A6199" t="s">
        <v>13</v>
      </c>
      <c r="B6199">
        <v>1</v>
      </c>
      <c r="C6199">
        <v>3961</v>
      </c>
      <c r="D6199">
        <v>1450</v>
      </c>
      <c r="E6199">
        <v>1450</v>
      </c>
      <c r="F6199">
        <v>0.01</v>
      </c>
      <c r="G6199">
        <v>1.56</v>
      </c>
    </row>
    <row r="6200" spans="1:7" x14ac:dyDescent="0.25">
      <c r="A6200" t="s">
        <v>13</v>
      </c>
      <c r="B6200">
        <v>1</v>
      </c>
      <c r="C6200">
        <v>3981</v>
      </c>
      <c r="D6200">
        <v>1450</v>
      </c>
      <c r="E6200">
        <v>1450</v>
      </c>
      <c r="F6200">
        <v>0.01</v>
      </c>
      <c r="G6200">
        <v>1.1599999999999999</v>
      </c>
    </row>
    <row r="6201" spans="1:7" x14ac:dyDescent="0.25">
      <c r="A6201" t="s">
        <v>13</v>
      </c>
      <c r="B6201">
        <v>1</v>
      </c>
      <c r="C6201">
        <v>4001</v>
      </c>
      <c r="D6201">
        <v>1450</v>
      </c>
      <c r="E6201">
        <v>1450</v>
      </c>
      <c r="F6201">
        <v>0.01</v>
      </c>
      <c r="G6201">
        <v>1.61</v>
      </c>
    </row>
    <row r="6202" spans="1:7" x14ac:dyDescent="0.25">
      <c r="A6202" t="s">
        <v>13</v>
      </c>
      <c r="B6202">
        <v>2</v>
      </c>
      <c r="C6202">
        <v>21</v>
      </c>
      <c r="D6202">
        <v>516</v>
      </c>
      <c r="E6202">
        <v>-4350</v>
      </c>
      <c r="F6202">
        <v>0.53</v>
      </c>
      <c r="G6202">
        <v>35.78</v>
      </c>
    </row>
    <row r="6203" spans="1:7" x14ac:dyDescent="0.25">
      <c r="A6203" t="s">
        <v>13</v>
      </c>
      <c r="B6203">
        <v>2</v>
      </c>
      <c r="C6203">
        <v>41</v>
      </c>
      <c r="D6203">
        <v>3005</v>
      </c>
      <c r="E6203">
        <v>2315</v>
      </c>
      <c r="F6203">
        <v>0.11</v>
      </c>
      <c r="G6203">
        <v>15.27</v>
      </c>
    </row>
    <row r="6204" spans="1:7" x14ac:dyDescent="0.25">
      <c r="A6204" t="s">
        <v>13</v>
      </c>
      <c r="B6204">
        <v>2</v>
      </c>
      <c r="C6204">
        <v>61</v>
      </c>
      <c r="D6204">
        <v>3215</v>
      </c>
      <c r="E6204">
        <v>3051</v>
      </c>
      <c r="F6204">
        <v>0.01</v>
      </c>
      <c r="G6204">
        <v>3.62</v>
      </c>
    </row>
    <row r="6205" spans="1:7" x14ac:dyDescent="0.25">
      <c r="A6205" t="s">
        <v>13</v>
      </c>
      <c r="B6205">
        <v>2</v>
      </c>
      <c r="C6205">
        <v>81</v>
      </c>
      <c r="D6205">
        <v>3215</v>
      </c>
      <c r="E6205">
        <v>3215</v>
      </c>
      <c r="F6205">
        <v>0.01</v>
      </c>
      <c r="G6205">
        <v>7.0000000000000007E-2</v>
      </c>
    </row>
    <row r="6206" spans="1:7" x14ac:dyDescent="0.25">
      <c r="A6206" t="s">
        <v>13</v>
      </c>
      <c r="B6206">
        <v>2</v>
      </c>
      <c r="C6206">
        <v>101</v>
      </c>
      <c r="D6206">
        <v>3215</v>
      </c>
      <c r="E6206">
        <v>3215</v>
      </c>
      <c r="F6206">
        <v>0.01</v>
      </c>
      <c r="G6206">
        <v>0.1</v>
      </c>
    </row>
    <row r="6207" spans="1:7" x14ac:dyDescent="0.25">
      <c r="A6207" t="s">
        <v>13</v>
      </c>
      <c r="B6207">
        <v>2</v>
      </c>
      <c r="C6207">
        <v>121</v>
      </c>
      <c r="D6207">
        <v>3215</v>
      </c>
      <c r="E6207">
        <v>3215</v>
      </c>
      <c r="F6207">
        <v>0.01</v>
      </c>
      <c r="G6207">
        <v>7.0000000000000007E-2</v>
      </c>
    </row>
    <row r="6208" spans="1:7" x14ac:dyDescent="0.25">
      <c r="A6208" t="s">
        <v>13</v>
      </c>
      <c r="B6208">
        <v>2</v>
      </c>
      <c r="C6208">
        <v>141</v>
      </c>
      <c r="D6208">
        <v>3215</v>
      </c>
      <c r="E6208">
        <v>3215</v>
      </c>
      <c r="F6208">
        <v>0.01</v>
      </c>
      <c r="G6208">
        <v>0.02</v>
      </c>
    </row>
    <row r="6209" spans="1:7" x14ac:dyDescent="0.25">
      <c r="A6209" t="s">
        <v>13</v>
      </c>
      <c r="B6209">
        <v>2</v>
      </c>
      <c r="C6209">
        <v>161</v>
      </c>
      <c r="D6209">
        <v>3215</v>
      </c>
      <c r="E6209">
        <v>3215</v>
      </c>
      <c r="F6209">
        <v>0.01</v>
      </c>
      <c r="G6209">
        <v>0.13</v>
      </c>
    </row>
    <row r="6210" spans="1:7" x14ac:dyDescent="0.25">
      <c r="A6210" t="s">
        <v>13</v>
      </c>
      <c r="B6210">
        <v>2</v>
      </c>
      <c r="C6210">
        <v>181</v>
      </c>
      <c r="D6210">
        <v>3215</v>
      </c>
      <c r="E6210">
        <v>3215</v>
      </c>
      <c r="F6210">
        <v>0.01</v>
      </c>
      <c r="G6210">
        <v>0.08</v>
      </c>
    </row>
    <row r="6211" spans="1:7" x14ac:dyDescent="0.25">
      <c r="A6211" t="s">
        <v>13</v>
      </c>
      <c r="B6211">
        <v>2</v>
      </c>
      <c r="C6211">
        <v>201</v>
      </c>
      <c r="D6211">
        <v>3215</v>
      </c>
      <c r="E6211">
        <v>3215</v>
      </c>
      <c r="F6211">
        <v>0.01</v>
      </c>
      <c r="G6211">
        <v>0.04</v>
      </c>
    </row>
    <row r="6212" spans="1:7" x14ac:dyDescent="0.25">
      <c r="A6212" t="s">
        <v>13</v>
      </c>
      <c r="B6212">
        <v>2</v>
      </c>
      <c r="C6212">
        <v>221</v>
      </c>
      <c r="D6212">
        <v>3215</v>
      </c>
      <c r="E6212">
        <v>3215</v>
      </c>
      <c r="F6212">
        <v>0.01</v>
      </c>
      <c r="G6212">
        <v>0.06</v>
      </c>
    </row>
    <row r="6213" spans="1:7" x14ac:dyDescent="0.25">
      <c r="A6213" t="s">
        <v>13</v>
      </c>
      <c r="B6213">
        <v>2</v>
      </c>
      <c r="C6213">
        <v>241</v>
      </c>
      <c r="D6213">
        <v>3215</v>
      </c>
      <c r="E6213">
        <v>3215</v>
      </c>
      <c r="F6213">
        <v>0.01</v>
      </c>
      <c r="G6213">
        <v>7.0000000000000007E-2</v>
      </c>
    </row>
    <row r="6214" spans="1:7" x14ac:dyDescent="0.25">
      <c r="A6214" t="s">
        <v>13</v>
      </c>
      <c r="B6214">
        <v>2</v>
      </c>
      <c r="C6214">
        <v>261</v>
      </c>
      <c r="D6214">
        <v>3215</v>
      </c>
      <c r="E6214">
        <v>3215</v>
      </c>
      <c r="F6214">
        <v>0.01</v>
      </c>
      <c r="G6214">
        <v>0.06</v>
      </c>
    </row>
    <row r="6215" spans="1:7" x14ac:dyDescent="0.25">
      <c r="A6215" t="s">
        <v>13</v>
      </c>
      <c r="B6215">
        <v>2</v>
      </c>
      <c r="C6215">
        <v>281</v>
      </c>
      <c r="D6215">
        <v>3215</v>
      </c>
      <c r="E6215">
        <v>3215</v>
      </c>
      <c r="F6215">
        <v>0.01</v>
      </c>
      <c r="G6215">
        <v>0.04</v>
      </c>
    </row>
    <row r="6216" spans="1:7" x14ac:dyDescent="0.25">
      <c r="A6216" t="s">
        <v>13</v>
      </c>
      <c r="B6216">
        <v>2</v>
      </c>
      <c r="C6216">
        <v>301</v>
      </c>
      <c r="D6216">
        <v>3215</v>
      </c>
      <c r="E6216">
        <v>3215</v>
      </c>
      <c r="F6216">
        <v>0.01</v>
      </c>
      <c r="G6216">
        <v>0.04</v>
      </c>
    </row>
    <row r="6217" spans="1:7" x14ac:dyDescent="0.25">
      <c r="A6217" t="s">
        <v>13</v>
      </c>
      <c r="B6217">
        <v>2</v>
      </c>
      <c r="C6217">
        <v>321</v>
      </c>
      <c r="D6217">
        <v>3215</v>
      </c>
      <c r="E6217">
        <v>3215</v>
      </c>
      <c r="F6217">
        <v>0.01</v>
      </c>
      <c r="G6217">
        <v>7.0000000000000007E-2</v>
      </c>
    </row>
    <row r="6218" spans="1:7" x14ac:dyDescent="0.25">
      <c r="A6218" t="s">
        <v>13</v>
      </c>
      <c r="B6218">
        <v>2</v>
      </c>
      <c r="C6218">
        <v>341</v>
      </c>
      <c r="D6218">
        <v>3215</v>
      </c>
      <c r="E6218">
        <v>3215</v>
      </c>
      <c r="F6218">
        <v>0.01</v>
      </c>
      <c r="G6218">
        <v>7.0000000000000007E-2</v>
      </c>
    </row>
    <row r="6219" spans="1:7" x14ac:dyDescent="0.25">
      <c r="A6219" t="s">
        <v>13</v>
      </c>
      <c r="B6219">
        <v>2</v>
      </c>
      <c r="C6219">
        <v>361</v>
      </c>
      <c r="D6219">
        <v>3215</v>
      </c>
      <c r="E6219">
        <v>3215</v>
      </c>
      <c r="F6219">
        <v>0.01</v>
      </c>
      <c r="G6219">
        <v>0.08</v>
      </c>
    </row>
    <row r="6220" spans="1:7" x14ac:dyDescent="0.25">
      <c r="A6220" t="s">
        <v>13</v>
      </c>
      <c r="B6220">
        <v>2</v>
      </c>
      <c r="C6220">
        <v>381</v>
      </c>
      <c r="D6220">
        <v>3215</v>
      </c>
      <c r="E6220">
        <v>3215</v>
      </c>
      <c r="F6220">
        <v>0.01</v>
      </c>
      <c r="G6220">
        <v>0.05</v>
      </c>
    </row>
    <row r="6221" spans="1:7" x14ac:dyDescent="0.25">
      <c r="A6221" t="s">
        <v>13</v>
      </c>
      <c r="B6221">
        <v>2</v>
      </c>
      <c r="C6221">
        <v>401</v>
      </c>
      <c r="D6221">
        <v>3215</v>
      </c>
      <c r="E6221">
        <v>3215</v>
      </c>
      <c r="F6221">
        <v>0.01</v>
      </c>
      <c r="G6221">
        <v>0.04</v>
      </c>
    </row>
    <row r="6222" spans="1:7" x14ac:dyDescent="0.25">
      <c r="A6222" t="s">
        <v>13</v>
      </c>
      <c r="B6222">
        <v>2</v>
      </c>
      <c r="C6222">
        <v>421</v>
      </c>
      <c r="D6222">
        <v>3215</v>
      </c>
      <c r="E6222">
        <v>3215</v>
      </c>
      <c r="F6222">
        <v>0.01</v>
      </c>
      <c r="G6222">
        <v>0.06</v>
      </c>
    </row>
    <row r="6223" spans="1:7" x14ac:dyDescent="0.25">
      <c r="A6223" t="s">
        <v>13</v>
      </c>
      <c r="B6223">
        <v>2</v>
      </c>
      <c r="C6223">
        <v>441</v>
      </c>
      <c r="D6223">
        <v>3215</v>
      </c>
      <c r="E6223">
        <v>3215</v>
      </c>
      <c r="F6223">
        <v>0.01</v>
      </c>
      <c r="G6223">
        <v>0.08</v>
      </c>
    </row>
    <row r="6224" spans="1:7" x14ac:dyDescent="0.25">
      <c r="A6224" t="s">
        <v>13</v>
      </c>
      <c r="B6224">
        <v>2</v>
      </c>
      <c r="C6224">
        <v>461</v>
      </c>
      <c r="D6224">
        <v>3215</v>
      </c>
      <c r="E6224">
        <v>3215</v>
      </c>
      <c r="F6224">
        <v>0.01</v>
      </c>
      <c r="G6224">
        <v>0.03</v>
      </c>
    </row>
    <row r="6225" spans="1:7" x14ac:dyDescent="0.25">
      <c r="A6225" t="s">
        <v>13</v>
      </c>
      <c r="B6225">
        <v>2</v>
      </c>
      <c r="C6225">
        <v>481</v>
      </c>
      <c r="D6225">
        <v>3215</v>
      </c>
      <c r="E6225">
        <v>3215</v>
      </c>
      <c r="F6225">
        <v>0.01</v>
      </c>
      <c r="G6225">
        <v>0.03</v>
      </c>
    </row>
    <row r="6226" spans="1:7" x14ac:dyDescent="0.25">
      <c r="A6226" t="s">
        <v>13</v>
      </c>
      <c r="B6226">
        <v>2</v>
      </c>
      <c r="C6226">
        <v>501</v>
      </c>
      <c r="D6226">
        <v>3215</v>
      </c>
      <c r="E6226">
        <v>3215</v>
      </c>
      <c r="F6226">
        <v>0.01</v>
      </c>
      <c r="G6226">
        <v>0.04</v>
      </c>
    </row>
    <row r="6227" spans="1:7" x14ac:dyDescent="0.25">
      <c r="A6227" t="s">
        <v>13</v>
      </c>
      <c r="B6227">
        <v>2</v>
      </c>
      <c r="C6227">
        <v>521</v>
      </c>
      <c r="D6227">
        <v>3215</v>
      </c>
      <c r="E6227">
        <v>3215</v>
      </c>
      <c r="F6227">
        <v>0.01</v>
      </c>
      <c r="G6227">
        <v>0.04</v>
      </c>
    </row>
    <row r="6228" spans="1:7" x14ac:dyDescent="0.25">
      <c r="A6228" t="s">
        <v>13</v>
      </c>
      <c r="B6228">
        <v>2</v>
      </c>
      <c r="C6228">
        <v>541</v>
      </c>
      <c r="D6228">
        <v>3215</v>
      </c>
      <c r="E6228">
        <v>3215</v>
      </c>
      <c r="F6228">
        <v>0.01</v>
      </c>
      <c r="G6228">
        <v>0.03</v>
      </c>
    </row>
    <row r="6229" spans="1:7" x14ac:dyDescent="0.25">
      <c r="A6229" t="s">
        <v>13</v>
      </c>
      <c r="B6229">
        <v>2</v>
      </c>
      <c r="C6229">
        <v>561</v>
      </c>
      <c r="D6229">
        <v>3215</v>
      </c>
      <c r="E6229">
        <v>3215</v>
      </c>
      <c r="F6229">
        <v>0.01</v>
      </c>
      <c r="G6229">
        <v>0.06</v>
      </c>
    </row>
    <row r="6230" spans="1:7" x14ac:dyDescent="0.25">
      <c r="A6230" t="s">
        <v>13</v>
      </c>
      <c r="B6230">
        <v>2</v>
      </c>
      <c r="C6230">
        <v>581</v>
      </c>
      <c r="D6230">
        <v>3215</v>
      </c>
      <c r="E6230">
        <v>3215</v>
      </c>
      <c r="F6230">
        <v>0.01</v>
      </c>
      <c r="G6230">
        <v>0.08</v>
      </c>
    </row>
    <row r="6231" spans="1:7" x14ac:dyDescent="0.25">
      <c r="A6231" t="s">
        <v>13</v>
      </c>
      <c r="B6231">
        <v>2</v>
      </c>
      <c r="C6231">
        <v>601</v>
      </c>
      <c r="D6231">
        <v>3215</v>
      </c>
      <c r="E6231">
        <v>3215</v>
      </c>
      <c r="F6231">
        <v>0.01</v>
      </c>
      <c r="G6231">
        <v>0.01</v>
      </c>
    </row>
    <row r="6232" spans="1:7" x14ac:dyDescent="0.25">
      <c r="A6232" t="s">
        <v>13</v>
      </c>
      <c r="B6232">
        <v>2</v>
      </c>
      <c r="C6232">
        <v>621</v>
      </c>
      <c r="D6232">
        <v>3215</v>
      </c>
      <c r="E6232">
        <v>3215</v>
      </c>
      <c r="F6232">
        <v>0.01</v>
      </c>
      <c r="G6232">
        <v>0.04</v>
      </c>
    </row>
    <row r="6233" spans="1:7" x14ac:dyDescent="0.25">
      <c r="A6233" t="s">
        <v>13</v>
      </c>
      <c r="B6233">
        <v>2</v>
      </c>
      <c r="C6233">
        <v>641</v>
      </c>
      <c r="D6233">
        <v>3215</v>
      </c>
      <c r="E6233">
        <v>3215</v>
      </c>
      <c r="F6233">
        <v>0.01</v>
      </c>
      <c r="G6233">
        <v>0.09</v>
      </c>
    </row>
    <row r="6234" spans="1:7" x14ac:dyDescent="0.25">
      <c r="A6234" t="s">
        <v>13</v>
      </c>
      <c r="B6234">
        <v>2</v>
      </c>
      <c r="C6234">
        <v>661</v>
      </c>
      <c r="D6234">
        <v>3215</v>
      </c>
      <c r="E6234">
        <v>3215</v>
      </c>
      <c r="F6234">
        <v>0.01</v>
      </c>
      <c r="G6234">
        <v>0.05</v>
      </c>
    </row>
    <row r="6235" spans="1:7" x14ac:dyDescent="0.25">
      <c r="A6235" t="s">
        <v>13</v>
      </c>
      <c r="B6235">
        <v>2</v>
      </c>
      <c r="C6235">
        <v>681</v>
      </c>
      <c r="D6235">
        <v>3215</v>
      </c>
      <c r="E6235">
        <v>3215</v>
      </c>
      <c r="F6235">
        <v>0.01</v>
      </c>
      <c r="G6235">
        <v>0.04</v>
      </c>
    </row>
    <row r="6236" spans="1:7" x14ac:dyDescent="0.25">
      <c r="A6236" t="s">
        <v>13</v>
      </c>
      <c r="B6236">
        <v>2</v>
      </c>
      <c r="C6236">
        <v>701</v>
      </c>
      <c r="D6236">
        <v>3215</v>
      </c>
      <c r="E6236">
        <v>3215</v>
      </c>
      <c r="F6236">
        <v>0.01</v>
      </c>
      <c r="G6236">
        <v>0.06</v>
      </c>
    </row>
    <row r="6237" spans="1:7" x14ac:dyDescent="0.25">
      <c r="A6237" t="s">
        <v>13</v>
      </c>
      <c r="B6237">
        <v>2</v>
      </c>
      <c r="C6237">
        <v>721</v>
      </c>
      <c r="D6237">
        <v>3215</v>
      </c>
      <c r="E6237">
        <v>3215</v>
      </c>
      <c r="F6237">
        <v>0.01</v>
      </c>
      <c r="G6237">
        <v>0.04</v>
      </c>
    </row>
    <row r="6238" spans="1:7" x14ac:dyDescent="0.25">
      <c r="A6238" t="s">
        <v>13</v>
      </c>
      <c r="B6238">
        <v>2</v>
      </c>
      <c r="C6238">
        <v>741</v>
      </c>
      <c r="D6238">
        <v>3215</v>
      </c>
      <c r="E6238">
        <v>3215</v>
      </c>
      <c r="F6238">
        <v>0.01</v>
      </c>
      <c r="G6238">
        <v>0.05</v>
      </c>
    </row>
    <row r="6239" spans="1:7" x14ac:dyDescent="0.25">
      <c r="A6239" t="s">
        <v>13</v>
      </c>
      <c r="B6239">
        <v>2</v>
      </c>
      <c r="C6239">
        <v>761</v>
      </c>
      <c r="D6239">
        <v>3215</v>
      </c>
      <c r="E6239">
        <v>3215</v>
      </c>
      <c r="F6239">
        <v>0.01</v>
      </c>
      <c r="G6239">
        <v>0.09</v>
      </c>
    </row>
    <row r="6240" spans="1:7" x14ac:dyDescent="0.25">
      <c r="A6240" t="s">
        <v>13</v>
      </c>
      <c r="B6240">
        <v>2</v>
      </c>
      <c r="C6240">
        <v>781</v>
      </c>
      <c r="D6240">
        <v>3215</v>
      </c>
      <c r="E6240">
        <v>3215</v>
      </c>
      <c r="F6240">
        <v>0.01</v>
      </c>
      <c r="G6240">
        <v>0.08</v>
      </c>
    </row>
    <row r="6241" spans="1:7" x14ac:dyDescent="0.25">
      <c r="A6241" t="s">
        <v>13</v>
      </c>
      <c r="B6241">
        <v>2</v>
      </c>
      <c r="C6241">
        <v>801</v>
      </c>
      <c r="D6241">
        <v>3215</v>
      </c>
      <c r="E6241">
        <v>3215</v>
      </c>
      <c r="F6241">
        <v>0.01</v>
      </c>
      <c r="G6241">
        <v>0.02</v>
      </c>
    </row>
    <row r="6242" spans="1:7" x14ac:dyDescent="0.25">
      <c r="A6242" t="s">
        <v>13</v>
      </c>
      <c r="B6242">
        <v>2</v>
      </c>
      <c r="C6242">
        <v>821</v>
      </c>
      <c r="D6242">
        <v>3215</v>
      </c>
      <c r="E6242">
        <v>3215</v>
      </c>
      <c r="F6242">
        <v>0.01</v>
      </c>
      <c r="G6242">
        <v>0.05</v>
      </c>
    </row>
    <row r="6243" spans="1:7" x14ac:dyDescent="0.25">
      <c r="A6243" t="s">
        <v>13</v>
      </c>
      <c r="B6243">
        <v>2</v>
      </c>
      <c r="C6243">
        <v>841</v>
      </c>
      <c r="D6243">
        <v>3215</v>
      </c>
      <c r="E6243">
        <v>3215</v>
      </c>
      <c r="F6243">
        <v>0.01</v>
      </c>
      <c r="G6243">
        <v>0.05</v>
      </c>
    </row>
    <row r="6244" spans="1:7" x14ac:dyDescent="0.25">
      <c r="A6244" t="s">
        <v>13</v>
      </c>
      <c r="B6244">
        <v>2</v>
      </c>
      <c r="C6244">
        <v>861</v>
      </c>
      <c r="D6244">
        <v>3215</v>
      </c>
      <c r="E6244">
        <v>3215</v>
      </c>
      <c r="F6244">
        <v>0.01</v>
      </c>
      <c r="G6244">
        <v>0.08</v>
      </c>
    </row>
    <row r="6245" spans="1:7" x14ac:dyDescent="0.25">
      <c r="A6245" t="s">
        <v>13</v>
      </c>
      <c r="B6245">
        <v>2</v>
      </c>
      <c r="C6245">
        <v>881</v>
      </c>
      <c r="D6245">
        <v>3215</v>
      </c>
      <c r="E6245">
        <v>3215</v>
      </c>
      <c r="F6245">
        <v>0.01</v>
      </c>
      <c r="G6245">
        <v>0.05</v>
      </c>
    </row>
    <row r="6246" spans="1:7" x14ac:dyDescent="0.25">
      <c r="A6246" t="s">
        <v>13</v>
      </c>
      <c r="B6246">
        <v>2</v>
      </c>
      <c r="C6246">
        <v>901</v>
      </c>
      <c r="D6246">
        <v>3215</v>
      </c>
      <c r="E6246">
        <v>3215</v>
      </c>
      <c r="F6246">
        <v>0.01</v>
      </c>
      <c r="G6246">
        <v>0.08</v>
      </c>
    </row>
    <row r="6247" spans="1:7" x14ac:dyDescent="0.25">
      <c r="A6247" t="s">
        <v>13</v>
      </c>
      <c r="B6247">
        <v>2</v>
      </c>
      <c r="C6247">
        <v>921</v>
      </c>
      <c r="D6247">
        <v>3215</v>
      </c>
      <c r="E6247">
        <v>3215</v>
      </c>
      <c r="F6247">
        <v>0.01</v>
      </c>
      <c r="G6247">
        <v>0.06</v>
      </c>
    </row>
    <row r="6248" spans="1:7" x14ac:dyDescent="0.25">
      <c r="A6248" t="s">
        <v>13</v>
      </c>
      <c r="B6248">
        <v>2</v>
      </c>
      <c r="C6248">
        <v>941</v>
      </c>
      <c r="D6248">
        <v>3215</v>
      </c>
      <c r="E6248">
        <v>3215</v>
      </c>
      <c r="F6248">
        <v>0.01</v>
      </c>
      <c r="G6248">
        <v>0.02</v>
      </c>
    </row>
    <row r="6249" spans="1:7" x14ac:dyDescent="0.25">
      <c r="A6249" t="s">
        <v>13</v>
      </c>
      <c r="B6249">
        <v>2</v>
      </c>
      <c r="C6249">
        <v>961</v>
      </c>
      <c r="D6249">
        <v>3215</v>
      </c>
      <c r="E6249">
        <v>3215</v>
      </c>
      <c r="F6249">
        <v>0.01</v>
      </c>
      <c r="G6249">
        <v>7.0000000000000007E-2</v>
      </c>
    </row>
    <row r="6250" spans="1:7" x14ac:dyDescent="0.25">
      <c r="A6250" t="s">
        <v>13</v>
      </c>
      <c r="B6250">
        <v>2</v>
      </c>
      <c r="C6250">
        <v>981</v>
      </c>
      <c r="D6250">
        <v>3215</v>
      </c>
      <c r="E6250">
        <v>3215</v>
      </c>
      <c r="F6250">
        <v>0.01</v>
      </c>
      <c r="G6250">
        <v>0.09</v>
      </c>
    </row>
    <row r="6251" spans="1:7" x14ac:dyDescent="0.25">
      <c r="A6251" t="s">
        <v>13</v>
      </c>
      <c r="B6251">
        <v>2</v>
      </c>
      <c r="C6251">
        <v>1001</v>
      </c>
      <c r="D6251">
        <v>3215</v>
      </c>
      <c r="E6251">
        <v>3215</v>
      </c>
      <c r="F6251">
        <v>0.01</v>
      </c>
      <c r="G6251">
        <v>0.02</v>
      </c>
    </row>
    <row r="6252" spans="1:7" x14ac:dyDescent="0.25">
      <c r="A6252" t="s">
        <v>13</v>
      </c>
      <c r="B6252">
        <v>2</v>
      </c>
      <c r="C6252">
        <v>1021</v>
      </c>
      <c r="D6252">
        <v>3215</v>
      </c>
      <c r="E6252">
        <v>3215</v>
      </c>
      <c r="F6252">
        <v>0.01</v>
      </c>
      <c r="G6252">
        <v>7.0000000000000007E-2</v>
      </c>
    </row>
    <row r="6253" spans="1:7" x14ac:dyDescent="0.25">
      <c r="A6253" t="s">
        <v>13</v>
      </c>
      <c r="B6253">
        <v>2</v>
      </c>
      <c r="C6253">
        <v>1041</v>
      </c>
      <c r="D6253">
        <v>3215</v>
      </c>
      <c r="E6253">
        <v>3215</v>
      </c>
      <c r="F6253">
        <v>0.01</v>
      </c>
      <c r="G6253">
        <v>0.08</v>
      </c>
    </row>
    <row r="6254" spans="1:7" x14ac:dyDescent="0.25">
      <c r="A6254" t="s">
        <v>13</v>
      </c>
      <c r="B6254">
        <v>2</v>
      </c>
      <c r="C6254">
        <v>1061</v>
      </c>
      <c r="D6254">
        <v>3215</v>
      </c>
      <c r="E6254">
        <v>3215</v>
      </c>
      <c r="F6254">
        <v>0.01</v>
      </c>
      <c r="G6254">
        <v>0.12</v>
      </c>
    </row>
    <row r="6255" spans="1:7" x14ac:dyDescent="0.25">
      <c r="A6255" t="s">
        <v>13</v>
      </c>
      <c r="B6255">
        <v>2</v>
      </c>
      <c r="C6255">
        <v>1081</v>
      </c>
      <c r="D6255">
        <v>3215</v>
      </c>
      <c r="E6255">
        <v>3215</v>
      </c>
      <c r="F6255">
        <v>0.01</v>
      </c>
      <c r="G6255">
        <v>0.03</v>
      </c>
    </row>
    <row r="6256" spans="1:7" x14ac:dyDescent="0.25">
      <c r="A6256" t="s">
        <v>13</v>
      </c>
      <c r="B6256">
        <v>2</v>
      </c>
      <c r="C6256">
        <v>1101</v>
      </c>
      <c r="D6256">
        <v>3215</v>
      </c>
      <c r="E6256">
        <v>3215</v>
      </c>
      <c r="F6256">
        <v>0.01</v>
      </c>
      <c r="G6256">
        <v>0.06</v>
      </c>
    </row>
    <row r="6257" spans="1:7" x14ac:dyDescent="0.25">
      <c r="A6257" t="s">
        <v>13</v>
      </c>
      <c r="B6257">
        <v>2</v>
      </c>
      <c r="C6257">
        <v>1121</v>
      </c>
      <c r="D6257">
        <v>3215</v>
      </c>
      <c r="E6257">
        <v>3215</v>
      </c>
      <c r="F6257">
        <v>0.01</v>
      </c>
      <c r="G6257">
        <v>0.08</v>
      </c>
    </row>
    <row r="6258" spans="1:7" x14ac:dyDescent="0.25">
      <c r="A6258" t="s">
        <v>13</v>
      </c>
      <c r="B6258">
        <v>2</v>
      </c>
      <c r="C6258">
        <v>1141</v>
      </c>
      <c r="D6258">
        <v>3215</v>
      </c>
      <c r="E6258">
        <v>3215</v>
      </c>
      <c r="F6258">
        <v>0.01</v>
      </c>
      <c r="G6258">
        <v>0.04</v>
      </c>
    </row>
    <row r="6259" spans="1:7" x14ac:dyDescent="0.25">
      <c r="A6259" t="s">
        <v>13</v>
      </c>
      <c r="B6259">
        <v>2</v>
      </c>
      <c r="C6259">
        <v>1161</v>
      </c>
      <c r="D6259">
        <v>3215</v>
      </c>
      <c r="E6259">
        <v>3215</v>
      </c>
      <c r="F6259">
        <v>0.01</v>
      </c>
      <c r="G6259">
        <v>7.0000000000000007E-2</v>
      </c>
    </row>
    <row r="6260" spans="1:7" x14ac:dyDescent="0.25">
      <c r="A6260" t="s">
        <v>13</v>
      </c>
      <c r="B6260">
        <v>2</v>
      </c>
      <c r="C6260">
        <v>1181</v>
      </c>
      <c r="D6260">
        <v>3215</v>
      </c>
      <c r="E6260">
        <v>3215</v>
      </c>
      <c r="F6260">
        <v>0.01</v>
      </c>
      <c r="G6260">
        <v>0.02</v>
      </c>
    </row>
    <row r="6261" spans="1:7" x14ac:dyDescent="0.25">
      <c r="A6261" t="s">
        <v>13</v>
      </c>
      <c r="B6261">
        <v>2</v>
      </c>
      <c r="C6261">
        <v>1201</v>
      </c>
      <c r="D6261">
        <v>3215</v>
      </c>
      <c r="E6261">
        <v>3215</v>
      </c>
      <c r="F6261">
        <v>0.01</v>
      </c>
      <c r="G6261">
        <v>0.1</v>
      </c>
    </row>
    <row r="6262" spans="1:7" x14ac:dyDescent="0.25">
      <c r="A6262" t="s">
        <v>13</v>
      </c>
      <c r="B6262">
        <v>2</v>
      </c>
      <c r="C6262">
        <v>1221</v>
      </c>
      <c r="D6262">
        <v>3215</v>
      </c>
      <c r="E6262">
        <v>3215</v>
      </c>
      <c r="F6262">
        <v>0.01</v>
      </c>
      <c r="G6262">
        <v>7.0000000000000007E-2</v>
      </c>
    </row>
    <row r="6263" spans="1:7" x14ac:dyDescent="0.25">
      <c r="A6263" t="s">
        <v>13</v>
      </c>
      <c r="B6263">
        <v>2</v>
      </c>
      <c r="C6263">
        <v>1241</v>
      </c>
      <c r="D6263">
        <v>3215</v>
      </c>
      <c r="E6263">
        <v>3215</v>
      </c>
      <c r="F6263">
        <v>0.01</v>
      </c>
      <c r="G6263">
        <v>0.06</v>
      </c>
    </row>
    <row r="6264" spans="1:7" x14ac:dyDescent="0.25">
      <c r="A6264" t="s">
        <v>13</v>
      </c>
      <c r="B6264">
        <v>2</v>
      </c>
      <c r="C6264">
        <v>1261</v>
      </c>
      <c r="D6264">
        <v>3215</v>
      </c>
      <c r="E6264">
        <v>3215</v>
      </c>
      <c r="F6264">
        <v>0.01</v>
      </c>
      <c r="G6264">
        <v>0.05</v>
      </c>
    </row>
    <row r="6265" spans="1:7" x14ac:dyDescent="0.25">
      <c r="A6265" t="s">
        <v>13</v>
      </c>
      <c r="B6265">
        <v>2</v>
      </c>
      <c r="C6265">
        <v>1281</v>
      </c>
      <c r="D6265">
        <v>3215</v>
      </c>
      <c r="E6265">
        <v>3215</v>
      </c>
      <c r="F6265">
        <v>0.01</v>
      </c>
      <c r="G6265">
        <v>7.0000000000000007E-2</v>
      </c>
    </row>
    <row r="6266" spans="1:7" x14ac:dyDescent="0.25">
      <c r="A6266" t="s">
        <v>13</v>
      </c>
      <c r="B6266">
        <v>2</v>
      </c>
      <c r="C6266">
        <v>1301</v>
      </c>
      <c r="D6266">
        <v>3215</v>
      </c>
      <c r="E6266">
        <v>3215</v>
      </c>
      <c r="F6266">
        <v>0.01</v>
      </c>
      <c r="G6266">
        <v>0.04</v>
      </c>
    </row>
    <row r="6267" spans="1:7" x14ac:dyDescent="0.25">
      <c r="A6267" t="s">
        <v>13</v>
      </c>
      <c r="B6267">
        <v>2</v>
      </c>
      <c r="C6267">
        <v>1321</v>
      </c>
      <c r="D6267">
        <v>3215</v>
      </c>
      <c r="E6267">
        <v>3215</v>
      </c>
      <c r="F6267">
        <v>0.01</v>
      </c>
      <c r="G6267">
        <v>0.03</v>
      </c>
    </row>
    <row r="6268" spans="1:7" x14ac:dyDescent="0.25">
      <c r="A6268" t="s">
        <v>13</v>
      </c>
      <c r="B6268">
        <v>2</v>
      </c>
      <c r="C6268">
        <v>1341</v>
      </c>
      <c r="D6268">
        <v>3215</v>
      </c>
      <c r="E6268">
        <v>3215</v>
      </c>
      <c r="F6268">
        <v>0.01</v>
      </c>
      <c r="G6268">
        <v>0.04</v>
      </c>
    </row>
    <row r="6269" spans="1:7" x14ac:dyDescent="0.25">
      <c r="A6269" t="s">
        <v>13</v>
      </c>
      <c r="B6269">
        <v>2</v>
      </c>
      <c r="C6269">
        <v>1361</v>
      </c>
      <c r="D6269">
        <v>3215</v>
      </c>
      <c r="E6269">
        <v>3215</v>
      </c>
      <c r="F6269">
        <v>0.01</v>
      </c>
      <c r="G6269">
        <v>0.08</v>
      </c>
    </row>
    <row r="6270" spans="1:7" x14ac:dyDescent="0.25">
      <c r="A6270" t="s">
        <v>13</v>
      </c>
      <c r="B6270">
        <v>2</v>
      </c>
      <c r="C6270">
        <v>1381</v>
      </c>
      <c r="D6270">
        <v>3215</v>
      </c>
      <c r="E6270">
        <v>3215</v>
      </c>
      <c r="F6270">
        <v>0.01</v>
      </c>
      <c r="G6270">
        <v>0.05</v>
      </c>
    </row>
    <row r="6271" spans="1:7" x14ac:dyDescent="0.25">
      <c r="A6271" t="s">
        <v>13</v>
      </c>
      <c r="B6271">
        <v>2</v>
      </c>
      <c r="C6271">
        <v>1401</v>
      </c>
      <c r="D6271">
        <v>3215</v>
      </c>
      <c r="E6271">
        <v>3215</v>
      </c>
      <c r="F6271">
        <v>0.01</v>
      </c>
      <c r="G6271">
        <v>0.08</v>
      </c>
    </row>
    <row r="6272" spans="1:7" x14ac:dyDescent="0.25">
      <c r="A6272" t="s">
        <v>13</v>
      </c>
      <c r="B6272">
        <v>2</v>
      </c>
      <c r="C6272">
        <v>1421</v>
      </c>
      <c r="D6272">
        <v>3215</v>
      </c>
      <c r="E6272">
        <v>3215</v>
      </c>
      <c r="F6272">
        <v>0.01</v>
      </c>
      <c r="G6272">
        <v>0.05</v>
      </c>
    </row>
    <row r="6273" spans="1:7" x14ac:dyDescent="0.25">
      <c r="A6273" t="s">
        <v>13</v>
      </c>
      <c r="B6273">
        <v>2</v>
      </c>
      <c r="C6273">
        <v>1441</v>
      </c>
      <c r="D6273">
        <v>3215</v>
      </c>
      <c r="E6273">
        <v>3215</v>
      </c>
      <c r="F6273">
        <v>0.01</v>
      </c>
      <c r="G6273">
        <v>0.09</v>
      </c>
    </row>
    <row r="6274" spans="1:7" x14ac:dyDescent="0.25">
      <c r="A6274" t="s">
        <v>13</v>
      </c>
      <c r="B6274">
        <v>2</v>
      </c>
      <c r="C6274">
        <v>1461</v>
      </c>
      <c r="D6274">
        <v>3215</v>
      </c>
      <c r="E6274">
        <v>3215</v>
      </c>
      <c r="F6274">
        <v>0.01</v>
      </c>
      <c r="G6274">
        <v>0.06</v>
      </c>
    </row>
    <row r="6275" spans="1:7" x14ac:dyDescent="0.25">
      <c r="A6275" t="s">
        <v>13</v>
      </c>
      <c r="B6275">
        <v>2</v>
      </c>
      <c r="C6275">
        <v>1481</v>
      </c>
      <c r="D6275">
        <v>3215</v>
      </c>
      <c r="E6275">
        <v>3215</v>
      </c>
      <c r="F6275">
        <v>0.01</v>
      </c>
      <c r="G6275">
        <v>0.03</v>
      </c>
    </row>
    <row r="6276" spans="1:7" x14ac:dyDescent="0.25">
      <c r="A6276" t="s">
        <v>13</v>
      </c>
      <c r="B6276">
        <v>2</v>
      </c>
      <c r="C6276">
        <v>1501</v>
      </c>
      <c r="D6276">
        <v>3215</v>
      </c>
      <c r="E6276">
        <v>3215</v>
      </c>
      <c r="F6276">
        <v>0.01</v>
      </c>
      <c r="G6276">
        <v>0.06</v>
      </c>
    </row>
    <row r="6277" spans="1:7" x14ac:dyDescent="0.25">
      <c r="A6277" t="s">
        <v>13</v>
      </c>
      <c r="B6277">
        <v>2</v>
      </c>
      <c r="C6277">
        <v>1521</v>
      </c>
      <c r="D6277">
        <v>3215</v>
      </c>
      <c r="E6277">
        <v>3215</v>
      </c>
      <c r="F6277">
        <v>0.01</v>
      </c>
      <c r="G6277">
        <v>0.08</v>
      </c>
    </row>
    <row r="6278" spans="1:7" x14ac:dyDescent="0.25">
      <c r="A6278" t="s">
        <v>13</v>
      </c>
      <c r="B6278">
        <v>2</v>
      </c>
      <c r="C6278">
        <v>1541</v>
      </c>
      <c r="D6278">
        <v>3215</v>
      </c>
      <c r="E6278">
        <v>3215</v>
      </c>
      <c r="F6278">
        <v>0.01</v>
      </c>
      <c r="G6278">
        <v>0.08</v>
      </c>
    </row>
    <row r="6279" spans="1:7" x14ac:dyDescent="0.25">
      <c r="A6279" t="s">
        <v>13</v>
      </c>
      <c r="B6279">
        <v>2</v>
      </c>
      <c r="C6279">
        <v>1561</v>
      </c>
      <c r="D6279">
        <v>3215</v>
      </c>
      <c r="E6279">
        <v>3215</v>
      </c>
      <c r="F6279">
        <v>0.01</v>
      </c>
      <c r="G6279">
        <v>0.08</v>
      </c>
    </row>
    <row r="6280" spans="1:7" x14ac:dyDescent="0.25">
      <c r="A6280" t="s">
        <v>13</v>
      </c>
      <c r="B6280">
        <v>2</v>
      </c>
      <c r="C6280">
        <v>1581</v>
      </c>
      <c r="D6280">
        <v>3215</v>
      </c>
      <c r="E6280">
        <v>3215</v>
      </c>
      <c r="F6280">
        <v>0.01</v>
      </c>
      <c r="G6280">
        <v>0.04</v>
      </c>
    </row>
    <row r="6281" spans="1:7" x14ac:dyDescent="0.25">
      <c r="A6281" t="s">
        <v>13</v>
      </c>
      <c r="B6281">
        <v>2</v>
      </c>
      <c r="C6281">
        <v>1601</v>
      </c>
      <c r="D6281">
        <v>3215</v>
      </c>
      <c r="E6281">
        <v>3215</v>
      </c>
      <c r="F6281">
        <v>0.01</v>
      </c>
      <c r="G6281">
        <v>0.1</v>
      </c>
    </row>
    <row r="6282" spans="1:7" x14ac:dyDescent="0.25">
      <c r="A6282" t="s">
        <v>13</v>
      </c>
      <c r="B6282">
        <v>2</v>
      </c>
      <c r="C6282">
        <v>1621</v>
      </c>
      <c r="D6282">
        <v>3215</v>
      </c>
      <c r="E6282">
        <v>3215</v>
      </c>
      <c r="F6282">
        <v>0.01</v>
      </c>
      <c r="G6282">
        <v>0.05</v>
      </c>
    </row>
    <row r="6283" spans="1:7" x14ac:dyDescent="0.25">
      <c r="A6283" t="s">
        <v>13</v>
      </c>
      <c r="B6283">
        <v>2</v>
      </c>
      <c r="C6283">
        <v>1641</v>
      </c>
      <c r="D6283">
        <v>3215</v>
      </c>
      <c r="E6283">
        <v>3215</v>
      </c>
      <c r="F6283">
        <v>0.01</v>
      </c>
      <c r="G6283">
        <v>0.06</v>
      </c>
    </row>
    <row r="6284" spans="1:7" x14ac:dyDescent="0.25">
      <c r="A6284" t="s">
        <v>13</v>
      </c>
      <c r="B6284">
        <v>2</v>
      </c>
      <c r="C6284">
        <v>1661</v>
      </c>
      <c r="D6284">
        <v>3215</v>
      </c>
      <c r="E6284">
        <v>3215</v>
      </c>
      <c r="F6284">
        <v>0.01</v>
      </c>
      <c r="G6284">
        <v>0.04</v>
      </c>
    </row>
    <row r="6285" spans="1:7" x14ac:dyDescent="0.25">
      <c r="A6285" t="s">
        <v>13</v>
      </c>
      <c r="B6285">
        <v>2</v>
      </c>
      <c r="C6285">
        <v>1681</v>
      </c>
      <c r="D6285">
        <v>3215</v>
      </c>
      <c r="E6285">
        <v>3215</v>
      </c>
      <c r="F6285">
        <v>0.01</v>
      </c>
      <c r="G6285">
        <v>0.1</v>
      </c>
    </row>
    <row r="6286" spans="1:7" x14ac:dyDescent="0.25">
      <c r="A6286" t="s">
        <v>13</v>
      </c>
      <c r="B6286">
        <v>2</v>
      </c>
      <c r="C6286">
        <v>1701</v>
      </c>
      <c r="D6286">
        <v>3215</v>
      </c>
      <c r="E6286">
        <v>3215</v>
      </c>
      <c r="F6286">
        <v>0.01</v>
      </c>
      <c r="G6286">
        <v>0.14000000000000001</v>
      </c>
    </row>
    <row r="6287" spans="1:7" x14ac:dyDescent="0.25">
      <c r="A6287" t="s">
        <v>13</v>
      </c>
      <c r="B6287">
        <v>2</v>
      </c>
      <c r="C6287">
        <v>1721</v>
      </c>
      <c r="D6287">
        <v>3215</v>
      </c>
      <c r="E6287">
        <v>3215</v>
      </c>
      <c r="F6287">
        <v>0.01</v>
      </c>
      <c r="G6287">
        <v>0.04</v>
      </c>
    </row>
    <row r="6288" spans="1:7" x14ac:dyDescent="0.25">
      <c r="A6288" t="s">
        <v>13</v>
      </c>
      <c r="B6288">
        <v>2</v>
      </c>
      <c r="C6288">
        <v>1741</v>
      </c>
      <c r="D6288">
        <v>3215</v>
      </c>
      <c r="E6288">
        <v>3215</v>
      </c>
      <c r="F6288">
        <v>0.01</v>
      </c>
      <c r="G6288">
        <v>0.04</v>
      </c>
    </row>
    <row r="6289" spans="1:7" x14ac:dyDescent="0.25">
      <c r="A6289" t="s">
        <v>13</v>
      </c>
      <c r="B6289">
        <v>2</v>
      </c>
      <c r="C6289">
        <v>1761</v>
      </c>
      <c r="D6289">
        <v>3215</v>
      </c>
      <c r="E6289">
        <v>3215</v>
      </c>
      <c r="F6289">
        <v>0.01</v>
      </c>
      <c r="G6289">
        <v>7.0000000000000007E-2</v>
      </c>
    </row>
    <row r="6290" spans="1:7" x14ac:dyDescent="0.25">
      <c r="A6290" t="s">
        <v>13</v>
      </c>
      <c r="B6290">
        <v>2</v>
      </c>
      <c r="C6290">
        <v>1781</v>
      </c>
      <c r="D6290">
        <v>3215</v>
      </c>
      <c r="E6290">
        <v>3215</v>
      </c>
      <c r="F6290">
        <v>0.01</v>
      </c>
      <c r="G6290">
        <v>0.04</v>
      </c>
    </row>
    <row r="6291" spans="1:7" x14ac:dyDescent="0.25">
      <c r="A6291" t="s">
        <v>13</v>
      </c>
      <c r="B6291">
        <v>2</v>
      </c>
      <c r="C6291">
        <v>1801</v>
      </c>
      <c r="D6291">
        <v>3215</v>
      </c>
      <c r="E6291">
        <v>3215</v>
      </c>
      <c r="F6291">
        <v>0.01</v>
      </c>
      <c r="G6291">
        <v>0.02</v>
      </c>
    </row>
    <row r="6292" spans="1:7" x14ac:dyDescent="0.25">
      <c r="A6292" t="s">
        <v>13</v>
      </c>
      <c r="B6292">
        <v>2</v>
      </c>
      <c r="C6292">
        <v>1821</v>
      </c>
      <c r="D6292">
        <v>3215</v>
      </c>
      <c r="E6292">
        <v>3215</v>
      </c>
      <c r="F6292">
        <v>0.01</v>
      </c>
      <c r="G6292">
        <v>0.05</v>
      </c>
    </row>
    <row r="6293" spans="1:7" x14ac:dyDescent="0.25">
      <c r="A6293" t="s">
        <v>13</v>
      </c>
      <c r="B6293">
        <v>2</v>
      </c>
      <c r="C6293">
        <v>1841</v>
      </c>
      <c r="D6293">
        <v>3215</v>
      </c>
      <c r="E6293">
        <v>3215</v>
      </c>
      <c r="F6293">
        <v>0.01</v>
      </c>
      <c r="G6293">
        <v>7.0000000000000007E-2</v>
      </c>
    </row>
    <row r="6294" spans="1:7" x14ac:dyDescent="0.25">
      <c r="A6294" t="s">
        <v>13</v>
      </c>
      <c r="B6294">
        <v>2</v>
      </c>
      <c r="C6294">
        <v>1861</v>
      </c>
      <c r="D6294">
        <v>3215</v>
      </c>
      <c r="E6294">
        <v>3215</v>
      </c>
      <c r="F6294">
        <v>0.01</v>
      </c>
      <c r="G6294">
        <v>0.1</v>
      </c>
    </row>
    <row r="6295" spans="1:7" x14ac:dyDescent="0.25">
      <c r="A6295" t="s">
        <v>13</v>
      </c>
      <c r="B6295">
        <v>2</v>
      </c>
      <c r="C6295">
        <v>1881</v>
      </c>
      <c r="D6295">
        <v>3215</v>
      </c>
      <c r="E6295">
        <v>3215</v>
      </c>
      <c r="F6295">
        <v>0.01</v>
      </c>
      <c r="G6295">
        <v>0.08</v>
      </c>
    </row>
    <row r="6296" spans="1:7" x14ac:dyDescent="0.25">
      <c r="A6296" t="s">
        <v>13</v>
      </c>
      <c r="B6296">
        <v>2</v>
      </c>
      <c r="C6296">
        <v>1901</v>
      </c>
      <c r="D6296">
        <v>3215</v>
      </c>
      <c r="E6296">
        <v>3215</v>
      </c>
      <c r="F6296">
        <v>0.01</v>
      </c>
      <c r="G6296">
        <v>0.02</v>
      </c>
    </row>
    <row r="6297" spans="1:7" x14ac:dyDescent="0.25">
      <c r="A6297" t="s">
        <v>13</v>
      </c>
      <c r="B6297">
        <v>2</v>
      </c>
      <c r="C6297">
        <v>1921</v>
      </c>
      <c r="D6297">
        <v>3215</v>
      </c>
      <c r="E6297">
        <v>3215</v>
      </c>
      <c r="F6297">
        <v>0.01</v>
      </c>
      <c r="G6297">
        <v>0.08</v>
      </c>
    </row>
    <row r="6298" spans="1:7" x14ac:dyDescent="0.25">
      <c r="A6298" t="s">
        <v>13</v>
      </c>
      <c r="B6298">
        <v>2</v>
      </c>
      <c r="C6298">
        <v>1941</v>
      </c>
      <c r="D6298">
        <v>3215</v>
      </c>
      <c r="E6298">
        <v>3215</v>
      </c>
      <c r="F6298">
        <v>0.01</v>
      </c>
      <c r="G6298">
        <v>0.05</v>
      </c>
    </row>
    <row r="6299" spans="1:7" x14ac:dyDescent="0.25">
      <c r="A6299" t="s">
        <v>13</v>
      </c>
      <c r="B6299">
        <v>2</v>
      </c>
      <c r="C6299">
        <v>1961</v>
      </c>
      <c r="D6299">
        <v>3215</v>
      </c>
      <c r="E6299">
        <v>3215</v>
      </c>
      <c r="F6299">
        <v>0.01</v>
      </c>
      <c r="G6299">
        <v>0.06</v>
      </c>
    </row>
    <row r="6300" spans="1:7" x14ac:dyDescent="0.25">
      <c r="A6300" t="s">
        <v>13</v>
      </c>
      <c r="B6300">
        <v>2</v>
      </c>
      <c r="C6300">
        <v>1981</v>
      </c>
      <c r="D6300">
        <v>3215</v>
      </c>
      <c r="E6300">
        <v>3215</v>
      </c>
      <c r="F6300">
        <v>0.01</v>
      </c>
      <c r="G6300">
        <v>0.1</v>
      </c>
    </row>
    <row r="6301" spans="1:7" x14ac:dyDescent="0.25">
      <c r="A6301" t="s">
        <v>13</v>
      </c>
      <c r="B6301">
        <v>2</v>
      </c>
      <c r="C6301">
        <v>2001</v>
      </c>
      <c r="D6301">
        <v>3215</v>
      </c>
      <c r="E6301">
        <v>3215</v>
      </c>
      <c r="F6301">
        <v>0.01</v>
      </c>
      <c r="G6301">
        <v>0.05</v>
      </c>
    </row>
    <row r="6302" spans="1:7" x14ac:dyDescent="0.25">
      <c r="A6302" t="s">
        <v>13</v>
      </c>
      <c r="B6302">
        <v>2</v>
      </c>
      <c r="C6302">
        <v>2021</v>
      </c>
      <c r="D6302">
        <v>3215</v>
      </c>
      <c r="E6302">
        <v>3215</v>
      </c>
      <c r="F6302">
        <v>0.01</v>
      </c>
      <c r="G6302">
        <v>0.02</v>
      </c>
    </row>
    <row r="6303" spans="1:7" x14ac:dyDescent="0.25">
      <c r="A6303" t="s">
        <v>13</v>
      </c>
      <c r="B6303">
        <v>2</v>
      </c>
      <c r="C6303">
        <v>2041</v>
      </c>
      <c r="D6303">
        <v>3215</v>
      </c>
      <c r="E6303">
        <v>3215</v>
      </c>
      <c r="F6303">
        <v>0.01</v>
      </c>
      <c r="G6303">
        <v>0.08</v>
      </c>
    </row>
    <row r="6304" spans="1:7" x14ac:dyDescent="0.25">
      <c r="A6304" t="s">
        <v>13</v>
      </c>
      <c r="B6304">
        <v>2</v>
      </c>
      <c r="C6304">
        <v>2061</v>
      </c>
      <c r="D6304">
        <v>3215</v>
      </c>
      <c r="E6304">
        <v>3215</v>
      </c>
      <c r="F6304">
        <v>0.01</v>
      </c>
      <c r="G6304">
        <v>0.06</v>
      </c>
    </row>
    <row r="6305" spans="1:7" x14ac:dyDescent="0.25">
      <c r="A6305" t="s">
        <v>13</v>
      </c>
      <c r="B6305">
        <v>2</v>
      </c>
      <c r="C6305">
        <v>2081</v>
      </c>
      <c r="D6305">
        <v>3215</v>
      </c>
      <c r="E6305">
        <v>3215</v>
      </c>
      <c r="F6305">
        <v>0.01</v>
      </c>
      <c r="G6305">
        <v>0.08</v>
      </c>
    </row>
    <row r="6306" spans="1:7" x14ac:dyDescent="0.25">
      <c r="A6306" t="s">
        <v>13</v>
      </c>
      <c r="B6306">
        <v>2</v>
      </c>
      <c r="C6306">
        <v>2101</v>
      </c>
      <c r="D6306">
        <v>3215</v>
      </c>
      <c r="E6306">
        <v>3215</v>
      </c>
      <c r="F6306">
        <v>0.01</v>
      </c>
      <c r="G6306">
        <v>0.08</v>
      </c>
    </row>
    <row r="6307" spans="1:7" x14ac:dyDescent="0.25">
      <c r="A6307" t="s">
        <v>13</v>
      </c>
      <c r="B6307">
        <v>2</v>
      </c>
      <c r="C6307">
        <v>2121</v>
      </c>
      <c r="D6307">
        <v>3215</v>
      </c>
      <c r="E6307">
        <v>3215</v>
      </c>
      <c r="F6307">
        <v>0.01</v>
      </c>
      <c r="G6307">
        <v>0.03</v>
      </c>
    </row>
    <row r="6308" spans="1:7" x14ac:dyDescent="0.25">
      <c r="A6308" t="s">
        <v>13</v>
      </c>
      <c r="B6308">
        <v>2</v>
      </c>
      <c r="C6308">
        <v>2141</v>
      </c>
      <c r="D6308">
        <v>3215</v>
      </c>
      <c r="E6308">
        <v>3215</v>
      </c>
      <c r="F6308">
        <v>0.01</v>
      </c>
      <c r="G6308">
        <v>0.04</v>
      </c>
    </row>
    <row r="6309" spans="1:7" x14ac:dyDescent="0.25">
      <c r="A6309" t="s">
        <v>13</v>
      </c>
      <c r="B6309">
        <v>2</v>
      </c>
      <c r="C6309">
        <v>2161</v>
      </c>
      <c r="D6309">
        <v>3215</v>
      </c>
      <c r="E6309">
        <v>3215</v>
      </c>
      <c r="F6309">
        <v>0.01</v>
      </c>
      <c r="G6309">
        <v>0.05</v>
      </c>
    </row>
    <row r="6310" spans="1:7" x14ac:dyDescent="0.25">
      <c r="A6310" t="s">
        <v>13</v>
      </c>
      <c r="B6310">
        <v>2</v>
      </c>
      <c r="C6310">
        <v>2181</v>
      </c>
      <c r="D6310">
        <v>3215</v>
      </c>
      <c r="E6310">
        <v>3215</v>
      </c>
      <c r="F6310">
        <v>0.01</v>
      </c>
      <c r="G6310">
        <v>0.1</v>
      </c>
    </row>
    <row r="6311" spans="1:7" x14ac:dyDescent="0.25">
      <c r="A6311" t="s">
        <v>13</v>
      </c>
      <c r="B6311">
        <v>2</v>
      </c>
      <c r="C6311">
        <v>2201</v>
      </c>
      <c r="D6311">
        <v>3215</v>
      </c>
      <c r="E6311">
        <v>3215</v>
      </c>
      <c r="F6311">
        <v>0.01</v>
      </c>
      <c r="G6311">
        <v>0.01</v>
      </c>
    </row>
    <row r="6312" spans="1:7" x14ac:dyDescent="0.25">
      <c r="A6312" t="s">
        <v>13</v>
      </c>
      <c r="B6312">
        <v>2</v>
      </c>
      <c r="C6312">
        <v>2221</v>
      </c>
      <c r="D6312">
        <v>3215</v>
      </c>
      <c r="E6312">
        <v>3215</v>
      </c>
      <c r="F6312">
        <v>0.01</v>
      </c>
      <c r="G6312">
        <v>0.06</v>
      </c>
    </row>
    <row r="6313" spans="1:7" x14ac:dyDescent="0.25">
      <c r="A6313" t="s">
        <v>13</v>
      </c>
      <c r="B6313">
        <v>2</v>
      </c>
      <c r="C6313">
        <v>2241</v>
      </c>
      <c r="D6313">
        <v>3215</v>
      </c>
      <c r="E6313">
        <v>3215</v>
      </c>
      <c r="F6313">
        <v>0.01</v>
      </c>
      <c r="G6313">
        <v>0.06</v>
      </c>
    </row>
    <row r="6314" spans="1:7" x14ac:dyDescent="0.25">
      <c r="A6314" t="s">
        <v>13</v>
      </c>
      <c r="B6314">
        <v>2</v>
      </c>
      <c r="C6314">
        <v>2261</v>
      </c>
      <c r="D6314">
        <v>3215</v>
      </c>
      <c r="E6314">
        <v>3215</v>
      </c>
      <c r="F6314">
        <v>0.01</v>
      </c>
      <c r="G6314">
        <v>0.05</v>
      </c>
    </row>
    <row r="6315" spans="1:7" x14ac:dyDescent="0.25">
      <c r="A6315" t="s">
        <v>13</v>
      </c>
      <c r="B6315">
        <v>2</v>
      </c>
      <c r="C6315">
        <v>2281</v>
      </c>
      <c r="D6315">
        <v>3215</v>
      </c>
      <c r="E6315">
        <v>3215</v>
      </c>
      <c r="F6315">
        <v>0.01</v>
      </c>
      <c r="G6315">
        <v>0.04</v>
      </c>
    </row>
    <row r="6316" spans="1:7" x14ac:dyDescent="0.25">
      <c r="A6316" t="s">
        <v>13</v>
      </c>
      <c r="B6316">
        <v>2</v>
      </c>
      <c r="C6316">
        <v>2301</v>
      </c>
      <c r="D6316">
        <v>3215</v>
      </c>
      <c r="E6316">
        <v>3215</v>
      </c>
      <c r="F6316">
        <v>0.01</v>
      </c>
      <c r="G6316">
        <v>0.03</v>
      </c>
    </row>
    <row r="6317" spans="1:7" x14ac:dyDescent="0.25">
      <c r="A6317" t="s">
        <v>13</v>
      </c>
      <c r="B6317">
        <v>2</v>
      </c>
      <c r="C6317">
        <v>2321</v>
      </c>
      <c r="D6317">
        <v>3215</v>
      </c>
      <c r="E6317">
        <v>3215</v>
      </c>
      <c r="F6317">
        <v>0.01</v>
      </c>
      <c r="G6317">
        <v>0.08</v>
      </c>
    </row>
    <row r="6318" spans="1:7" x14ac:dyDescent="0.25">
      <c r="A6318" t="s">
        <v>13</v>
      </c>
      <c r="B6318">
        <v>2</v>
      </c>
      <c r="C6318">
        <v>2341</v>
      </c>
      <c r="D6318">
        <v>3215</v>
      </c>
      <c r="E6318">
        <v>3215</v>
      </c>
      <c r="F6318">
        <v>0.01</v>
      </c>
      <c r="G6318">
        <v>0.04</v>
      </c>
    </row>
    <row r="6319" spans="1:7" x14ac:dyDescent="0.25">
      <c r="A6319" t="s">
        <v>13</v>
      </c>
      <c r="B6319">
        <v>2</v>
      </c>
      <c r="C6319">
        <v>2361</v>
      </c>
      <c r="D6319">
        <v>3215</v>
      </c>
      <c r="E6319">
        <v>3215</v>
      </c>
      <c r="F6319">
        <v>0.01</v>
      </c>
      <c r="G6319">
        <v>0.11</v>
      </c>
    </row>
    <row r="6320" spans="1:7" x14ac:dyDescent="0.25">
      <c r="A6320" t="s">
        <v>13</v>
      </c>
      <c r="B6320">
        <v>2</v>
      </c>
      <c r="C6320">
        <v>2381</v>
      </c>
      <c r="D6320">
        <v>3215</v>
      </c>
      <c r="E6320">
        <v>3215</v>
      </c>
      <c r="F6320">
        <v>0.01</v>
      </c>
      <c r="G6320">
        <v>0.04</v>
      </c>
    </row>
    <row r="6321" spans="1:7" x14ac:dyDescent="0.25">
      <c r="A6321" t="s">
        <v>13</v>
      </c>
      <c r="B6321">
        <v>2</v>
      </c>
      <c r="C6321">
        <v>2401</v>
      </c>
      <c r="D6321">
        <v>3215</v>
      </c>
      <c r="E6321">
        <v>3215</v>
      </c>
      <c r="F6321">
        <v>0.01</v>
      </c>
      <c r="G6321">
        <v>0.03</v>
      </c>
    </row>
    <row r="6322" spans="1:7" x14ac:dyDescent="0.25">
      <c r="A6322" t="s">
        <v>13</v>
      </c>
      <c r="B6322">
        <v>2</v>
      </c>
      <c r="C6322">
        <v>2421</v>
      </c>
      <c r="D6322">
        <v>3215</v>
      </c>
      <c r="E6322">
        <v>3215</v>
      </c>
      <c r="F6322">
        <v>0.01</v>
      </c>
      <c r="G6322">
        <v>7.0000000000000007E-2</v>
      </c>
    </row>
    <row r="6323" spans="1:7" x14ac:dyDescent="0.25">
      <c r="A6323" t="s">
        <v>13</v>
      </c>
      <c r="B6323">
        <v>2</v>
      </c>
      <c r="C6323">
        <v>2441</v>
      </c>
      <c r="D6323">
        <v>3215</v>
      </c>
      <c r="E6323">
        <v>3215</v>
      </c>
      <c r="F6323">
        <v>0.01</v>
      </c>
      <c r="G6323">
        <v>0.08</v>
      </c>
    </row>
    <row r="6324" spans="1:7" x14ac:dyDescent="0.25">
      <c r="A6324" t="s">
        <v>13</v>
      </c>
      <c r="B6324">
        <v>2</v>
      </c>
      <c r="C6324">
        <v>2461</v>
      </c>
      <c r="D6324">
        <v>3215</v>
      </c>
      <c r="E6324">
        <v>3215</v>
      </c>
      <c r="F6324">
        <v>0.01</v>
      </c>
      <c r="G6324">
        <v>0.05</v>
      </c>
    </row>
    <row r="6325" spans="1:7" x14ac:dyDescent="0.25">
      <c r="A6325" t="s">
        <v>13</v>
      </c>
      <c r="B6325">
        <v>2</v>
      </c>
      <c r="C6325">
        <v>2481</v>
      </c>
      <c r="D6325">
        <v>3215</v>
      </c>
      <c r="E6325">
        <v>3215</v>
      </c>
      <c r="F6325">
        <v>0.01</v>
      </c>
      <c r="G6325">
        <v>0.02</v>
      </c>
    </row>
    <row r="6326" spans="1:7" x14ac:dyDescent="0.25">
      <c r="A6326" t="s">
        <v>13</v>
      </c>
      <c r="B6326">
        <v>2</v>
      </c>
      <c r="C6326">
        <v>2501</v>
      </c>
      <c r="D6326">
        <v>3215</v>
      </c>
      <c r="E6326">
        <v>3215</v>
      </c>
      <c r="F6326">
        <v>0.01</v>
      </c>
      <c r="G6326">
        <v>0.06</v>
      </c>
    </row>
    <row r="6327" spans="1:7" x14ac:dyDescent="0.25">
      <c r="A6327" t="s">
        <v>13</v>
      </c>
      <c r="B6327">
        <v>2</v>
      </c>
      <c r="C6327">
        <v>2521</v>
      </c>
      <c r="D6327">
        <v>3215</v>
      </c>
      <c r="E6327">
        <v>3215</v>
      </c>
      <c r="F6327">
        <v>0.01</v>
      </c>
      <c r="G6327">
        <v>0.06</v>
      </c>
    </row>
    <row r="6328" spans="1:7" x14ac:dyDescent="0.25">
      <c r="A6328" t="s">
        <v>13</v>
      </c>
      <c r="B6328">
        <v>2</v>
      </c>
      <c r="C6328">
        <v>2541</v>
      </c>
      <c r="D6328">
        <v>3215</v>
      </c>
      <c r="E6328">
        <v>3215</v>
      </c>
      <c r="F6328">
        <v>0.01</v>
      </c>
      <c r="G6328">
        <v>0.05</v>
      </c>
    </row>
    <row r="6329" spans="1:7" x14ac:dyDescent="0.25">
      <c r="A6329" t="s">
        <v>13</v>
      </c>
      <c r="B6329">
        <v>2</v>
      </c>
      <c r="C6329">
        <v>2561</v>
      </c>
      <c r="D6329">
        <v>3215</v>
      </c>
      <c r="E6329">
        <v>3215</v>
      </c>
      <c r="F6329">
        <v>0.01</v>
      </c>
      <c r="G6329">
        <v>0.04</v>
      </c>
    </row>
    <row r="6330" spans="1:7" x14ac:dyDescent="0.25">
      <c r="A6330" t="s">
        <v>13</v>
      </c>
      <c r="B6330">
        <v>2</v>
      </c>
      <c r="C6330">
        <v>2581</v>
      </c>
      <c r="D6330">
        <v>3215</v>
      </c>
      <c r="E6330">
        <v>3215</v>
      </c>
      <c r="F6330">
        <v>0.01</v>
      </c>
      <c r="G6330">
        <v>0.13</v>
      </c>
    </row>
    <row r="6331" spans="1:7" x14ac:dyDescent="0.25">
      <c r="A6331" t="s">
        <v>13</v>
      </c>
      <c r="B6331">
        <v>2</v>
      </c>
      <c r="C6331">
        <v>2601</v>
      </c>
      <c r="D6331">
        <v>3215</v>
      </c>
      <c r="E6331">
        <v>3215</v>
      </c>
      <c r="F6331">
        <v>0.01</v>
      </c>
      <c r="G6331">
        <v>0.06</v>
      </c>
    </row>
    <row r="6332" spans="1:7" x14ac:dyDescent="0.25">
      <c r="A6332" t="s">
        <v>13</v>
      </c>
      <c r="B6332">
        <v>2</v>
      </c>
      <c r="C6332">
        <v>2621</v>
      </c>
      <c r="D6332">
        <v>3215</v>
      </c>
      <c r="E6332">
        <v>3215</v>
      </c>
      <c r="F6332">
        <v>0.01</v>
      </c>
      <c r="G6332">
        <v>7.0000000000000007E-2</v>
      </c>
    </row>
    <row r="6333" spans="1:7" x14ac:dyDescent="0.25">
      <c r="A6333" t="s">
        <v>13</v>
      </c>
      <c r="B6333">
        <v>2</v>
      </c>
      <c r="C6333">
        <v>2641</v>
      </c>
      <c r="D6333">
        <v>3215</v>
      </c>
      <c r="E6333">
        <v>3215</v>
      </c>
      <c r="F6333">
        <v>0.01</v>
      </c>
      <c r="G6333">
        <v>0.05</v>
      </c>
    </row>
    <row r="6334" spans="1:7" x14ac:dyDescent="0.25">
      <c r="A6334" t="s">
        <v>13</v>
      </c>
      <c r="B6334">
        <v>2</v>
      </c>
      <c r="C6334">
        <v>2661</v>
      </c>
      <c r="D6334">
        <v>3215</v>
      </c>
      <c r="E6334">
        <v>3215</v>
      </c>
      <c r="F6334">
        <v>0.01</v>
      </c>
      <c r="G6334">
        <v>0.03</v>
      </c>
    </row>
    <row r="6335" spans="1:7" x14ac:dyDescent="0.25">
      <c r="A6335" t="s">
        <v>13</v>
      </c>
      <c r="B6335">
        <v>2</v>
      </c>
      <c r="C6335">
        <v>2681</v>
      </c>
      <c r="D6335">
        <v>3215</v>
      </c>
      <c r="E6335">
        <v>3215</v>
      </c>
      <c r="F6335">
        <v>0.01</v>
      </c>
      <c r="G6335">
        <v>0.02</v>
      </c>
    </row>
    <row r="6336" spans="1:7" x14ac:dyDescent="0.25">
      <c r="A6336" t="s">
        <v>13</v>
      </c>
      <c r="B6336">
        <v>2</v>
      </c>
      <c r="C6336">
        <v>2701</v>
      </c>
      <c r="D6336">
        <v>3215</v>
      </c>
      <c r="E6336">
        <v>3215</v>
      </c>
      <c r="F6336">
        <v>0.01</v>
      </c>
      <c r="G6336">
        <v>0.03</v>
      </c>
    </row>
    <row r="6337" spans="1:7" x14ac:dyDescent="0.25">
      <c r="A6337" t="s">
        <v>13</v>
      </c>
      <c r="B6337">
        <v>2</v>
      </c>
      <c r="C6337">
        <v>2721</v>
      </c>
      <c r="D6337">
        <v>3215</v>
      </c>
      <c r="E6337">
        <v>3215</v>
      </c>
      <c r="F6337">
        <v>0.01</v>
      </c>
      <c r="G6337">
        <v>0.05</v>
      </c>
    </row>
    <row r="6338" spans="1:7" x14ac:dyDescent="0.25">
      <c r="A6338" t="s">
        <v>13</v>
      </c>
      <c r="B6338">
        <v>2</v>
      </c>
      <c r="C6338">
        <v>2741</v>
      </c>
      <c r="D6338">
        <v>3215</v>
      </c>
      <c r="E6338">
        <v>3215</v>
      </c>
      <c r="F6338">
        <v>0.01</v>
      </c>
      <c r="G6338">
        <v>0.08</v>
      </c>
    </row>
    <row r="6339" spans="1:7" x14ac:dyDescent="0.25">
      <c r="A6339" t="s">
        <v>13</v>
      </c>
      <c r="B6339">
        <v>2</v>
      </c>
      <c r="C6339">
        <v>2761</v>
      </c>
      <c r="D6339">
        <v>3215</v>
      </c>
      <c r="E6339">
        <v>3215</v>
      </c>
      <c r="F6339">
        <v>0.01</v>
      </c>
      <c r="G6339">
        <v>0.05</v>
      </c>
    </row>
    <row r="6340" spans="1:7" x14ac:dyDescent="0.25">
      <c r="A6340" t="s">
        <v>13</v>
      </c>
      <c r="B6340">
        <v>2</v>
      </c>
      <c r="C6340">
        <v>2781</v>
      </c>
      <c r="D6340">
        <v>3215</v>
      </c>
      <c r="E6340">
        <v>3215</v>
      </c>
      <c r="F6340">
        <v>0.01</v>
      </c>
      <c r="G6340">
        <v>0.06</v>
      </c>
    </row>
    <row r="6341" spans="1:7" x14ac:dyDescent="0.25">
      <c r="A6341" t="s">
        <v>13</v>
      </c>
      <c r="B6341">
        <v>2</v>
      </c>
      <c r="C6341">
        <v>2801</v>
      </c>
      <c r="D6341">
        <v>3215</v>
      </c>
      <c r="E6341">
        <v>3215</v>
      </c>
      <c r="F6341">
        <v>0.01</v>
      </c>
      <c r="G6341">
        <v>7.0000000000000007E-2</v>
      </c>
    </row>
    <row r="6342" spans="1:7" x14ac:dyDescent="0.25">
      <c r="A6342" t="s">
        <v>13</v>
      </c>
      <c r="B6342">
        <v>2</v>
      </c>
      <c r="C6342">
        <v>2821</v>
      </c>
      <c r="D6342">
        <v>3215</v>
      </c>
      <c r="E6342">
        <v>3215</v>
      </c>
      <c r="F6342">
        <v>0.01</v>
      </c>
      <c r="G6342">
        <v>7.0000000000000007E-2</v>
      </c>
    </row>
    <row r="6343" spans="1:7" x14ac:dyDescent="0.25">
      <c r="A6343" t="s">
        <v>13</v>
      </c>
      <c r="B6343">
        <v>2</v>
      </c>
      <c r="C6343">
        <v>2841</v>
      </c>
      <c r="D6343">
        <v>3215</v>
      </c>
      <c r="E6343">
        <v>3215</v>
      </c>
      <c r="F6343">
        <v>0.01</v>
      </c>
      <c r="G6343">
        <v>0.05</v>
      </c>
    </row>
    <row r="6344" spans="1:7" x14ac:dyDescent="0.25">
      <c r="A6344" t="s">
        <v>13</v>
      </c>
      <c r="B6344">
        <v>2</v>
      </c>
      <c r="C6344">
        <v>2861</v>
      </c>
      <c r="D6344">
        <v>3215</v>
      </c>
      <c r="E6344">
        <v>3215</v>
      </c>
      <c r="F6344">
        <v>0.01</v>
      </c>
      <c r="G6344">
        <v>0.03</v>
      </c>
    </row>
    <row r="6345" spans="1:7" x14ac:dyDescent="0.25">
      <c r="A6345" t="s">
        <v>13</v>
      </c>
      <c r="B6345">
        <v>2</v>
      </c>
      <c r="C6345">
        <v>2881</v>
      </c>
      <c r="D6345">
        <v>3215</v>
      </c>
      <c r="E6345">
        <v>3215</v>
      </c>
      <c r="F6345">
        <v>0.01</v>
      </c>
      <c r="G6345">
        <v>0.03</v>
      </c>
    </row>
    <row r="6346" spans="1:7" x14ac:dyDescent="0.25">
      <c r="A6346" t="s">
        <v>13</v>
      </c>
      <c r="B6346">
        <v>2</v>
      </c>
      <c r="C6346">
        <v>2901</v>
      </c>
      <c r="D6346">
        <v>3215</v>
      </c>
      <c r="E6346">
        <v>3215</v>
      </c>
      <c r="F6346">
        <v>0.01</v>
      </c>
      <c r="G6346">
        <v>0.02</v>
      </c>
    </row>
    <row r="6347" spans="1:7" x14ac:dyDescent="0.25">
      <c r="A6347" t="s">
        <v>13</v>
      </c>
      <c r="B6347">
        <v>2</v>
      </c>
      <c r="C6347">
        <v>2921</v>
      </c>
      <c r="D6347">
        <v>3215</v>
      </c>
      <c r="E6347">
        <v>3215</v>
      </c>
      <c r="F6347">
        <v>0.01</v>
      </c>
      <c r="G6347">
        <v>0.09</v>
      </c>
    </row>
    <row r="6348" spans="1:7" x14ac:dyDescent="0.25">
      <c r="A6348" t="s">
        <v>13</v>
      </c>
      <c r="B6348">
        <v>2</v>
      </c>
      <c r="C6348">
        <v>2941</v>
      </c>
      <c r="D6348">
        <v>3215</v>
      </c>
      <c r="E6348">
        <v>3215</v>
      </c>
      <c r="F6348">
        <v>0.01</v>
      </c>
      <c r="G6348">
        <v>7.0000000000000007E-2</v>
      </c>
    </row>
    <row r="6349" spans="1:7" x14ac:dyDescent="0.25">
      <c r="A6349" t="s">
        <v>13</v>
      </c>
      <c r="B6349">
        <v>2</v>
      </c>
      <c r="C6349">
        <v>2961</v>
      </c>
      <c r="D6349">
        <v>3215</v>
      </c>
      <c r="E6349">
        <v>3215</v>
      </c>
      <c r="F6349">
        <v>0.01</v>
      </c>
      <c r="G6349">
        <v>0.03</v>
      </c>
    </row>
    <row r="6350" spans="1:7" x14ac:dyDescent="0.25">
      <c r="A6350" t="s">
        <v>13</v>
      </c>
      <c r="B6350">
        <v>2</v>
      </c>
      <c r="C6350">
        <v>2981</v>
      </c>
      <c r="D6350">
        <v>3215</v>
      </c>
      <c r="E6350">
        <v>3215</v>
      </c>
      <c r="F6350">
        <v>0.01</v>
      </c>
      <c r="G6350">
        <v>0.06</v>
      </c>
    </row>
    <row r="6351" spans="1:7" x14ac:dyDescent="0.25">
      <c r="A6351" t="s">
        <v>13</v>
      </c>
      <c r="B6351">
        <v>2</v>
      </c>
      <c r="C6351">
        <v>3001</v>
      </c>
      <c r="D6351">
        <v>3215</v>
      </c>
      <c r="E6351">
        <v>3215</v>
      </c>
      <c r="F6351">
        <v>0.01</v>
      </c>
      <c r="G6351">
        <v>0.06</v>
      </c>
    </row>
    <row r="6352" spans="1:7" x14ac:dyDescent="0.25">
      <c r="A6352" t="s">
        <v>13</v>
      </c>
      <c r="B6352">
        <v>2</v>
      </c>
      <c r="C6352">
        <v>3021</v>
      </c>
      <c r="D6352">
        <v>3215</v>
      </c>
      <c r="E6352">
        <v>3215</v>
      </c>
      <c r="F6352">
        <v>0.01</v>
      </c>
      <c r="G6352">
        <v>7.0000000000000007E-2</v>
      </c>
    </row>
    <row r="6353" spans="1:7" x14ac:dyDescent="0.25">
      <c r="A6353" t="s">
        <v>13</v>
      </c>
      <c r="B6353">
        <v>2</v>
      </c>
      <c r="C6353">
        <v>3041</v>
      </c>
      <c r="D6353">
        <v>3215</v>
      </c>
      <c r="E6353">
        <v>3215</v>
      </c>
      <c r="F6353">
        <v>0.01</v>
      </c>
      <c r="G6353">
        <v>0.04</v>
      </c>
    </row>
    <row r="6354" spans="1:7" x14ac:dyDescent="0.25">
      <c r="A6354" t="s">
        <v>13</v>
      </c>
      <c r="B6354">
        <v>2</v>
      </c>
      <c r="C6354">
        <v>3061</v>
      </c>
      <c r="D6354">
        <v>3215</v>
      </c>
      <c r="E6354">
        <v>3215</v>
      </c>
      <c r="F6354">
        <v>0.01</v>
      </c>
      <c r="G6354">
        <v>0.02</v>
      </c>
    </row>
    <row r="6355" spans="1:7" x14ac:dyDescent="0.25">
      <c r="A6355" t="s">
        <v>13</v>
      </c>
      <c r="B6355">
        <v>2</v>
      </c>
      <c r="C6355">
        <v>3081</v>
      </c>
      <c r="D6355">
        <v>3215</v>
      </c>
      <c r="E6355">
        <v>3215</v>
      </c>
      <c r="F6355">
        <v>0.01</v>
      </c>
      <c r="G6355">
        <v>0.03</v>
      </c>
    </row>
    <row r="6356" spans="1:7" x14ac:dyDescent="0.25">
      <c r="A6356" t="s">
        <v>13</v>
      </c>
      <c r="B6356">
        <v>2</v>
      </c>
      <c r="C6356">
        <v>3101</v>
      </c>
      <c r="D6356">
        <v>3215</v>
      </c>
      <c r="E6356">
        <v>3215</v>
      </c>
      <c r="F6356">
        <v>0.01</v>
      </c>
      <c r="G6356">
        <v>0.04</v>
      </c>
    </row>
    <row r="6357" spans="1:7" x14ac:dyDescent="0.25">
      <c r="A6357" t="s">
        <v>13</v>
      </c>
      <c r="B6357">
        <v>2</v>
      </c>
      <c r="C6357">
        <v>3121</v>
      </c>
      <c r="D6357">
        <v>3215</v>
      </c>
      <c r="E6357">
        <v>3215</v>
      </c>
      <c r="F6357">
        <v>0.01</v>
      </c>
      <c r="G6357">
        <v>0.03</v>
      </c>
    </row>
    <row r="6358" spans="1:7" x14ac:dyDescent="0.25">
      <c r="A6358" t="s">
        <v>13</v>
      </c>
      <c r="B6358">
        <v>2</v>
      </c>
      <c r="C6358">
        <v>3141</v>
      </c>
      <c r="D6358">
        <v>3215</v>
      </c>
      <c r="E6358">
        <v>3215</v>
      </c>
      <c r="F6358">
        <v>0.01</v>
      </c>
      <c r="G6358">
        <v>0.04</v>
      </c>
    </row>
    <row r="6359" spans="1:7" x14ac:dyDescent="0.25">
      <c r="A6359" t="s">
        <v>13</v>
      </c>
      <c r="B6359">
        <v>2</v>
      </c>
      <c r="C6359">
        <v>3161</v>
      </c>
      <c r="D6359">
        <v>3215</v>
      </c>
      <c r="E6359">
        <v>3215</v>
      </c>
      <c r="F6359">
        <v>0.01</v>
      </c>
      <c r="G6359">
        <v>0.01</v>
      </c>
    </row>
    <row r="6360" spans="1:7" x14ac:dyDescent="0.25">
      <c r="A6360" t="s">
        <v>13</v>
      </c>
      <c r="B6360">
        <v>2</v>
      </c>
      <c r="C6360">
        <v>3181</v>
      </c>
      <c r="D6360">
        <v>3215</v>
      </c>
      <c r="E6360">
        <v>3215</v>
      </c>
      <c r="F6360">
        <v>0.01</v>
      </c>
      <c r="G6360">
        <v>0.08</v>
      </c>
    </row>
    <row r="6361" spans="1:7" x14ac:dyDescent="0.25">
      <c r="A6361" t="s">
        <v>13</v>
      </c>
      <c r="B6361">
        <v>2</v>
      </c>
      <c r="C6361">
        <v>3201</v>
      </c>
      <c r="D6361">
        <v>3215</v>
      </c>
      <c r="E6361">
        <v>3215</v>
      </c>
      <c r="F6361">
        <v>0.01</v>
      </c>
      <c r="G6361">
        <v>0.09</v>
      </c>
    </row>
    <row r="6362" spans="1:7" x14ac:dyDescent="0.25">
      <c r="A6362" t="s">
        <v>13</v>
      </c>
      <c r="B6362">
        <v>2</v>
      </c>
      <c r="C6362">
        <v>3221</v>
      </c>
      <c r="D6362">
        <v>3215</v>
      </c>
      <c r="E6362">
        <v>3215</v>
      </c>
      <c r="F6362">
        <v>0.01</v>
      </c>
      <c r="G6362">
        <v>7.0000000000000007E-2</v>
      </c>
    </row>
    <row r="6363" spans="1:7" x14ac:dyDescent="0.25">
      <c r="A6363" t="s">
        <v>13</v>
      </c>
      <c r="B6363">
        <v>2</v>
      </c>
      <c r="C6363">
        <v>3241</v>
      </c>
      <c r="D6363">
        <v>3215</v>
      </c>
      <c r="E6363">
        <v>3215</v>
      </c>
      <c r="F6363">
        <v>0.01</v>
      </c>
      <c r="G6363">
        <v>0.06</v>
      </c>
    </row>
    <row r="6364" spans="1:7" x14ac:dyDescent="0.25">
      <c r="A6364" t="s">
        <v>13</v>
      </c>
      <c r="B6364">
        <v>2</v>
      </c>
      <c r="C6364">
        <v>3261</v>
      </c>
      <c r="D6364">
        <v>3215</v>
      </c>
      <c r="E6364">
        <v>3215</v>
      </c>
      <c r="F6364">
        <v>0.01</v>
      </c>
      <c r="G6364">
        <v>0.06</v>
      </c>
    </row>
    <row r="6365" spans="1:7" x14ac:dyDescent="0.25">
      <c r="A6365" t="s">
        <v>13</v>
      </c>
      <c r="B6365">
        <v>2</v>
      </c>
      <c r="C6365">
        <v>3281</v>
      </c>
      <c r="D6365">
        <v>3215</v>
      </c>
      <c r="E6365">
        <v>3215</v>
      </c>
      <c r="F6365">
        <v>0.01</v>
      </c>
      <c r="G6365">
        <v>0.05</v>
      </c>
    </row>
    <row r="6366" spans="1:7" x14ac:dyDescent="0.25">
      <c r="A6366" t="s">
        <v>13</v>
      </c>
      <c r="B6366">
        <v>2</v>
      </c>
      <c r="C6366">
        <v>3301</v>
      </c>
      <c r="D6366">
        <v>3215</v>
      </c>
      <c r="E6366">
        <v>3215</v>
      </c>
      <c r="F6366">
        <v>0.01</v>
      </c>
      <c r="G6366">
        <v>0.04</v>
      </c>
    </row>
    <row r="6367" spans="1:7" x14ac:dyDescent="0.25">
      <c r="A6367" t="s">
        <v>13</v>
      </c>
      <c r="B6367">
        <v>2</v>
      </c>
      <c r="C6367">
        <v>3321</v>
      </c>
      <c r="D6367">
        <v>3215</v>
      </c>
      <c r="E6367">
        <v>3215</v>
      </c>
      <c r="F6367">
        <v>0.01</v>
      </c>
      <c r="G6367">
        <v>0.11</v>
      </c>
    </row>
    <row r="6368" spans="1:7" x14ac:dyDescent="0.25">
      <c r="A6368" t="s">
        <v>13</v>
      </c>
      <c r="B6368">
        <v>2</v>
      </c>
      <c r="C6368">
        <v>3341</v>
      </c>
      <c r="D6368">
        <v>3215</v>
      </c>
      <c r="E6368">
        <v>3215</v>
      </c>
      <c r="F6368">
        <v>0.01</v>
      </c>
      <c r="G6368">
        <v>0.06</v>
      </c>
    </row>
    <row r="6369" spans="1:7" x14ac:dyDescent="0.25">
      <c r="A6369" t="s">
        <v>13</v>
      </c>
      <c r="B6369">
        <v>2</v>
      </c>
      <c r="C6369">
        <v>3361</v>
      </c>
      <c r="D6369">
        <v>3215</v>
      </c>
      <c r="E6369">
        <v>3215</v>
      </c>
      <c r="F6369">
        <v>0.01</v>
      </c>
      <c r="G6369">
        <v>0.04</v>
      </c>
    </row>
    <row r="6370" spans="1:7" x14ac:dyDescent="0.25">
      <c r="A6370" t="s">
        <v>13</v>
      </c>
      <c r="B6370">
        <v>2</v>
      </c>
      <c r="C6370">
        <v>3381</v>
      </c>
      <c r="D6370">
        <v>3215</v>
      </c>
      <c r="E6370">
        <v>3215</v>
      </c>
      <c r="F6370">
        <v>0.01</v>
      </c>
      <c r="G6370">
        <v>0.05</v>
      </c>
    </row>
    <row r="6371" spans="1:7" x14ac:dyDescent="0.25">
      <c r="A6371" t="s">
        <v>13</v>
      </c>
      <c r="B6371">
        <v>2</v>
      </c>
      <c r="C6371">
        <v>3401</v>
      </c>
      <c r="D6371">
        <v>3215</v>
      </c>
      <c r="E6371">
        <v>3215</v>
      </c>
      <c r="F6371">
        <v>0.01</v>
      </c>
      <c r="G6371">
        <v>0.05</v>
      </c>
    </row>
    <row r="6372" spans="1:7" x14ac:dyDescent="0.25">
      <c r="A6372" t="s">
        <v>13</v>
      </c>
      <c r="B6372">
        <v>2</v>
      </c>
      <c r="C6372">
        <v>3421</v>
      </c>
      <c r="D6372">
        <v>3215</v>
      </c>
      <c r="E6372">
        <v>3215</v>
      </c>
      <c r="F6372">
        <v>0.01</v>
      </c>
      <c r="G6372">
        <v>0.09</v>
      </c>
    </row>
    <row r="6373" spans="1:7" x14ac:dyDescent="0.25">
      <c r="A6373" t="s">
        <v>13</v>
      </c>
      <c r="B6373">
        <v>2</v>
      </c>
      <c r="C6373">
        <v>3441</v>
      </c>
      <c r="D6373">
        <v>3215</v>
      </c>
      <c r="E6373">
        <v>3215</v>
      </c>
      <c r="F6373">
        <v>0.01</v>
      </c>
      <c r="G6373">
        <v>0.09</v>
      </c>
    </row>
    <row r="6374" spans="1:7" x14ac:dyDescent="0.25">
      <c r="A6374" t="s">
        <v>13</v>
      </c>
      <c r="B6374">
        <v>2</v>
      </c>
      <c r="C6374">
        <v>3461</v>
      </c>
      <c r="D6374">
        <v>3215</v>
      </c>
      <c r="E6374">
        <v>3215</v>
      </c>
      <c r="F6374">
        <v>0.01</v>
      </c>
      <c r="G6374">
        <v>7.0000000000000007E-2</v>
      </c>
    </row>
    <row r="6375" spans="1:7" x14ac:dyDescent="0.25">
      <c r="A6375" t="s">
        <v>13</v>
      </c>
      <c r="B6375">
        <v>2</v>
      </c>
      <c r="C6375">
        <v>3481</v>
      </c>
      <c r="D6375">
        <v>3215</v>
      </c>
      <c r="E6375">
        <v>3215</v>
      </c>
      <c r="F6375">
        <v>0.01</v>
      </c>
      <c r="G6375">
        <v>0.03</v>
      </c>
    </row>
    <row r="6376" spans="1:7" x14ac:dyDescent="0.25">
      <c r="A6376" t="s">
        <v>13</v>
      </c>
      <c r="B6376">
        <v>2</v>
      </c>
      <c r="C6376">
        <v>3501</v>
      </c>
      <c r="D6376">
        <v>3215</v>
      </c>
      <c r="E6376">
        <v>3215</v>
      </c>
      <c r="F6376">
        <v>0.01</v>
      </c>
      <c r="G6376">
        <v>0.1</v>
      </c>
    </row>
    <row r="6377" spans="1:7" x14ac:dyDescent="0.25">
      <c r="A6377" t="s">
        <v>13</v>
      </c>
      <c r="B6377">
        <v>2</v>
      </c>
      <c r="C6377">
        <v>3521</v>
      </c>
      <c r="D6377">
        <v>3215</v>
      </c>
      <c r="E6377">
        <v>3215</v>
      </c>
      <c r="F6377">
        <v>0.01</v>
      </c>
      <c r="G6377">
        <v>0.04</v>
      </c>
    </row>
    <row r="6378" spans="1:7" x14ac:dyDescent="0.25">
      <c r="A6378" t="s">
        <v>13</v>
      </c>
      <c r="B6378">
        <v>2</v>
      </c>
      <c r="C6378">
        <v>3541</v>
      </c>
      <c r="D6378">
        <v>3215</v>
      </c>
      <c r="E6378">
        <v>3215</v>
      </c>
      <c r="F6378">
        <v>0.01</v>
      </c>
      <c r="G6378">
        <v>0.1</v>
      </c>
    </row>
    <row r="6379" spans="1:7" x14ac:dyDescent="0.25">
      <c r="A6379" t="s">
        <v>13</v>
      </c>
      <c r="B6379">
        <v>2</v>
      </c>
      <c r="C6379">
        <v>3561</v>
      </c>
      <c r="D6379">
        <v>3215</v>
      </c>
      <c r="E6379">
        <v>3215</v>
      </c>
      <c r="F6379">
        <v>0.01</v>
      </c>
      <c r="G6379">
        <v>0.03</v>
      </c>
    </row>
    <row r="6380" spans="1:7" x14ac:dyDescent="0.25">
      <c r="A6380" t="s">
        <v>13</v>
      </c>
      <c r="B6380">
        <v>2</v>
      </c>
      <c r="C6380">
        <v>3581</v>
      </c>
      <c r="D6380">
        <v>3215</v>
      </c>
      <c r="E6380">
        <v>3215</v>
      </c>
      <c r="F6380">
        <v>0.01</v>
      </c>
      <c r="G6380">
        <v>0.09</v>
      </c>
    </row>
    <row r="6381" spans="1:7" x14ac:dyDescent="0.25">
      <c r="A6381" t="s">
        <v>13</v>
      </c>
      <c r="B6381">
        <v>2</v>
      </c>
      <c r="C6381">
        <v>3601</v>
      </c>
      <c r="D6381">
        <v>3215</v>
      </c>
      <c r="E6381">
        <v>3215</v>
      </c>
      <c r="F6381">
        <v>0.01</v>
      </c>
      <c r="G6381">
        <v>0.04</v>
      </c>
    </row>
    <row r="6382" spans="1:7" x14ac:dyDescent="0.25">
      <c r="A6382" t="s">
        <v>13</v>
      </c>
      <c r="B6382">
        <v>2</v>
      </c>
      <c r="C6382">
        <v>3621</v>
      </c>
      <c r="D6382">
        <v>3215</v>
      </c>
      <c r="E6382">
        <v>3215</v>
      </c>
      <c r="F6382">
        <v>0.01</v>
      </c>
      <c r="G6382">
        <v>0.02</v>
      </c>
    </row>
    <row r="6383" spans="1:7" x14ac:dyDescent="0.25">
      <c r="A6383" t="s">
        <v>13</v>
      </c>
      <c r="B6383">
        <v>2</v>
      </c>
      <c r="C6383">
        <v>3641</v>
      </c>
      <c r="D6383">
        <v>3215</v>
      </c>
      <c r="E6383">
        <v>3215</v>
      </c>
      <c r="F6383">
        <v>0.01</v>
      </c>
      <c r="G6383">
        <v>0.09</v>
      </c>
    </row>
    <row r="6384" spans="1:7" x14ac:dyDescent="0.25">
      <c r="A6384" t="s">
        <v>13</v>
      </c>
      <c r="B6384">
        <v>2</v>
      </c>
      <c r="C6384">
        <v>3661</v>
      </c>
      <c r="D6384">
        <v>3215</v>
      </c>
      <c r="E6384">
        <v>3215</v>
      </c>
      <c r="F6384">
        <v>0.01</v>
      </c>
      <c r="G6384">
        <v>0.09</v>
      </c>
    </row>
    <row r="6385" spans="1:7" x14ac:dyDescent="0.25">
      <c r="A6385" t="s">
        <v>13</v>
      </c>
      <c r="B6385">
        <v>2</v>
      </c>
      <c r="C6385">
        <v>3681</v>
      </c>
      <c r="D6385">
        <v>3215</v>
      </c>
      <c r="E6385">
        <v>3215</v>
      </c>
      <c r="F6385">
        <v>0.01</v>
      </c>
      <c r="G6385">
        <v>0.01</v>
      </c>
    </row>
    <row r="6386" spans="1:7" x14ac:dyDescent="0.25">
      <c r="A6386" t="s">
        <v>13</v>
      </c>
      <c r="B6386">
        <v>2</v>
      </c>
      <c r="C6386">
        <v>3701</v>
      </c>
      <c r="D6386">
        <v>3215</v>
      </c>
      <c r="E6386">
        <v>3215</v>
      </c>
      <c r="F6386">
        <v>0.01</v>
      </c>
      <c r="G6386">
        <v>0.02</v>
      </c>
    </row>
    <row r="6387" spans="1:7" x14ac:dyDescent="0.25">
      <c r="A6387" t="s">
        <v>13</v>
      </c>
      <c r="B6387">
        <v>2</v>
      </c>
      <c r="C6387">
        <v>3721</v>
      </c>
      <c r="D6387">
        <v>3215</v>
      </c>
      <c r="E6387">
        <v>3215</v>
      </c>
      <c r="F6387">
        <v>0.01</v>
      </c>
      <c r="G6387">
        <v>0.09</v>
      </c>
    </row>
    <row r="6388" spans="1:7" x14ac:dyDescent="0.25">
      <c r="A6388" t="s">
        <v>13</v>
      </c>
      <c r="B6388">
        <v>2</v>
      </c>
      <c r="C6388">
        <v>3741</v>
      </c>
      <c r="D6388">
        <v>3215</v>
      </c>
      <c r="E6388">
        <v>3215</v>
      </c>
      <c r="F6388">
        <v>0.01</v>
      </c>
      <c r="G6388">
        <v>0.05</v>
      </c>
    </row>
    <row r="6389" spans="1:7" x14ac:dyDescent="0.25">
      <c r="A6389" t="s">
        <v>13</v>
      </c>
      <c r="B6389">
        <v>2</v>
      </c>
      <c r="C6389">
        <v>3761</v>
      </c>
      <c r="D6389">
        <v>3215</v>
      </c>
      <c r="E6389">
        <v>3215</v>
      </c>
      <c r="F6389">
        <v>0.01</v>
      </c>
      <c r="G6389">
        <v>0.05</v>
      </c>
    </row>
    <row r="6390" spans="1:7" x14ac:dyDescent="0.25">
      <c r="A6390" t="s">
        <v>13</v>
      </c>
      <c r="B6390">
        <v>2</v>
      </c>
      <c r="C6390">
        <v>3781</v>
      </c>
      <c r="D6390">
        <v>3215</v>
      </c>
      <c r="E6390">
        <v>3215</v>
      </c>
      <c r="F6390">
        <v>0.01</v>
      </c>
      <c r="G6390">
        <v>0.11</v>
      </c>
    </row>
    <row r="6391" spans="1:7" x14ac:dyDescent="0.25">
      <c r="A6391" t="s">
        <v>13</v>
      </c>
      <c r="B6391">
        <v>2</v>
      </c>
      <c r="C6391">
        <v>3801</v>
      </c>
      <c r="D6391">
        <v>3215</v>
      </c>
      <c r="E6391">
        <v>3215</v>
      </c>
      <c r="F6391">
        <v>0.01</v>
      </c>
      <c r="G6391">
        <v>0.03</v>
      </c>
    </row>
    <row r="6392" spans="1:7" x14ac:dyDescent="0.25">
      <c r="A6392" t="s">
        <v>13</v>
      </c>
      <c r="B6392">
        <v>2</v>
      </c>
      <c r="C6392">
        <v>3821</v>
      </c>
      <c r="D6392">
        <v>3215</v>
      </c>
      <c r="E6392">
        <v>3215</v>
      </c>
      <c r="F6392">
        <v>0.01</v>
      </c>
      <c r="G6392">
        <v>0.13</v>
      </c>
    </row>
    <row r="6393" spans="1:7" x14ac:dyDescent="0.25">
      <c r="A6393" t="s">
        <v>13</v>
      </c>
      <c r="B6393">
        <v>2</v>
      </c>
      <c r="C6393">
        <v>3841</v>
      </c>
      <c r="D6393">
        <v>3215</v>
      </c>
      <c r="E6393">
        <v>3215</v>
      </c>
      <c r="F6393">
        <v>0.01</v>
      </c>
      <c r="G6393">
        <v>0.02</v>
      </c>
    </row>
    <row r="6394" spans="1:7" x14ac:dyDescent="0.25">
      <c r="A6394" t="s">
        <v>13</v>
      </c>
      <c r="B6394">
        <v>2</v>
      </c>
      <c r="C6394">
        <v>3861</v>
      </c>
      <c r="D6394">
        <v>3215</v>
      </c>
      <c r="E6394">
        <v>3215</v>
      </c>
      <c r="F6394">
        <v>0.01</v>
      </c>
      <c r="G6394">
        <v>0.04</v>
      </c>
    </row>
    <row r="6395" spans="1:7" x14ac:dyDescent="0.25">
      <c r="A6395" t="s">
        <v>13</v>
      </c>
      <c r="B6395">
        <v>2</v>
      </c>
      <c r="C6395">
        <v>3881</v>
      </c>
      <c r="D6395">
        <v>3215</v>
      </c>
      <c r="E6395">
        <v>3215</v>
      </c>
      <c r="F6395">
        <v>0.01</v>
      </c>
      <c r="G6395">
        <v>7.0000000000000007E-2</v>
      </c>
    </row>
    <row r="6396" spans="1:7" x14ac:dyDescent="0.25">
      <c r="A6396" t="s">
        <v>13</v>
      </c>
      <c r="B6396">
        <v>2</v>
      </c>
      <c r="C6396">
        <v>3901</v>
      </c>
      <c r="D6396">
        <v>3215</v>
      </c>
      <c r="E6396">
        <v>3215</v>
      </c>
      <c r="F6396">
        <v>0.01</v>
      </c>
      <c r="G6396">
        <v>0.08</v>
      </c>
    </row>
    <row r="6397" spans="1:7" x14ac:dyDescent="0.25">
      <c r="A6397" t="s">
        <v>13</v>
      </c>
      <c r="B6397">
        <v>2</v>
      </c>
      <c r="C6397">
        <v>3921</v>
      </c>
      <c r="D6397">
        <v>3215</v>
      </c>
      <c r="E6397">
        <v>3215</v>
      </c>
      <c r="F6397">
        <v>0.01</v>
      </c>
      <c r="G6397">
        <v>0.09</v>
      </c>
    </row>
    <row r="6398" spans="1:7" x14ac:dyDescent="0.25">
      <c r="A6398" t="s">
        <v>13</v>
      </c>
      <c r="B6398">
        <v>2</v>
      </c>
      <c r="C6398">
        <v>3941</v>
      </c>
      <c r="D6398">
        <v>3215</v>
      </c>
      <c r="E6398">
        <v>3215</v>
      </c>
      <c r="F6398">
        <v>0.01</v>
      </c>
      <c r="G6398">
        <v>0.06</v>
      </c>
    </row>
    <row r="6399" spans="1:7" x14ac:dyDescent="0.25">
      <c r="A6399" t="s">
        <v>13</v>
      </c>
      <c r="B6399">
        <v>2</v>
      </c>
      <c r="C6399">
        <v>3961</v>
      </c>
      <c r="D6399">
        <v>3215</v>
      </c>
      <c r="E6399">
        <v>3215</v>
      </c>
      <c r="F6399">
        <v>0.01</v>
      </c>
      <c r="G6399">
        <v>0.06</v>
      </c>
    </row>
    <row r="6400" spans="1:7" x14ac:dyDescent="0.25">
      <c r="A6400" t="s">
        <v>13</v>
      </c>
      <c r="B6400">
        <v>2</v>
      </c>
      <c r="C6400">
        <v>3981</v>
      </c>
      <c r="D6400">
        <v>3215</v>
      </c>
      <c r="E6400">
        <v>3215</v>
      </c>
      <c r="F6400">
        <v>0.01</v>
      </c>
      <c r="G6400">
        <v>0.03</v>
      </c>
    </row>
    <row r="6401" spans="1:7" x14ac:dyDescent="0.25">
      <c r="A6401" t="s">
        <v>13</v>
      </c>
      <c r="B6401">
        <v>2</v>
      </c>
      <c r="C6401">
        <v>4001</v>
      </c>
      <c r="D6401">
        <v>3215</v>
      </c>
      <c r="E6401">
        <v>3215</v>
      </c>
      <c r="F6401">
        <v>0.01</v>
      </c>
      <c r="G6401">
        <v>0.06</v>
      </c>
    </row>
    <row r="6402" spans="1:7" x14ac:dyDescent="0.25">
      <c r="A6402" t="s">
        <v>13</v>
      </c>
      <c r="B6402">
        <v>3</v>
      </c>
      <c r="C6402">
        <v>21</v>
      </c>
      <c r="D6402">
        <v>-838</v>
      </c>
      <c r="E6402">
        <v>-6856</v>
      </c>
      <c r="F6402">
        <v>0.67</v>
      </c>
      <c r="G6402">
        <v>62.76</v>
      </c>
    </row>
    <row r="6403" spans="1:7" x14ac:dyDescent="0.25">
      <c r="A6403" t="s">
        <v>13</v>
      </c>
      <c r="B6403">
        <v>3</v>
      </c>
      <c r="C6403">
        <v>41</v>
      </c>
      <c r="D6403">
        <v>2120</v>
      </c>
      <c r="E6403">
        <v>1495</v>
      </c>
      <c r="F6403">
        <v>0.27</v>
      </c>
      <c r="G6403">
        <v>30.14</v>
      </c>
    </row>
    <row r="6404" spans="1:7" x14ac:dyDescent="0.25">
      <c r="A6404" t="s">
        <v>13</v>
      </c>
      <c r="B6404">
        <v>3</v>
      </c>
      <c r="C6404">
        <v>61</v>
      </c>
      <c r="D6404">
        <v>2460</v>
      </c>
      <c r="E6404">
        <v>2240</v>
      </c>
      <c r="F6404">
        <v>0.06</v>
      </c>
      <c r="G6404">
        <v>9.7799999999999994</v>
      </c>
    </row>
    <row r="6405" spans="1:7" x14ac:dyDescent="0.25">
      <c r="A6405" t="s">
        <v>13</v>
      </c>
      <c r="B6405">
        <v>3</v>
      </c>
      <c r="C6405">
        <v>81</v>
      </c>
      <c r="D6405">
        <v>2616</v>
      </c>
      <c r="E6405">
        <v>2616</v>
      </c>
      <c r="F6405">
        <v>0.01</v>
      </c>
      <c r="G6405">
        <v>2.94</v>
      </c>
    </row>
    <row r="6406" spans="1:7" x14ac:dyDescent="0.25">
      <c r="A6406" t="s">
        <v>13</v>
      </c>
      <c r="B6406">
        <v>3</v>
      </c>
      <c r="C6406">
        <v>101</v>
      </c>
      <c r="D6406">
        <v>2616</v>
      </c>
      <c r="E6406">
        <v>2616</v>
      </c>
      <c r="F6406">
        <v>0.01</v>
      </c>
      <c r="G6406">
        <v>3.41</v>
      </c>
    </row>
    <row r="6407" spans="1:7" x14ac:dyDescent="0.25">
      <c r="A6407" t="s">
        <v>13</v>
      </c>
      <c r="B6407">
        <v>3</v>
      </c>
      <c r="C6407">
        <v>121</v>
      </c>
      <c r="D6407">
        <v>2616</v>
      </c>
      <c r="E6407">
        <v>2616</v>
      </c>
      <c r="F6407">
        <v>0.01</v>
      </c>
      <c r="G6407">
        <v>3.39</v>
      </c>
    </row>
    <row r="6408" spans="1:7" x14ac:dyDescent="0.25">
      <c r="A6408" t="s">
        <v>13</v>
      </c>
      <c r="B6408">
        <v>3</v>
      </c>
      <c r="C6408">
        <v>141</v>
      </c>
      <c r="D6408">
        <v>2616</v>
      </c>
      <c r="E6408">
        <v>2616</v>
      </c>
      <c r="F6408">
        <v>0.01</v>
      </c>
      <c r="G6408">
        <v>3.28</v>
      </c>
    </row>
    <row r="6409" spans="1:7" x14ac:dyDescent="0.25">
      <c r="A6409" t="s">
        <v>13</v>
      </c>
      <c r="B6409">
        <v>3</v>
      </c>
      <c r="C6409">
        <v>161</v>
      </c>
      <c r="D6409">
        <v>2616</v>
      </c>
      <c r="E6409">
        <v>2616</v>
      </c>
      <c r="F6409">
        <v>0.01</v>
      </c>
      <c r="G6409">
        <v>3.53</v>
      </c>
    </row>
    <row r="6410" spans="1:7" x14ac:dyDescent="0.25">
      <c r="A6410" t="s">
        <v>13</v>
      </c>
      <c r="B6410">
        <v>3</v>
      </c>
      <c r="C6410">
        <v>181</v>
      </c>
      <c r="D6410">
        <v>2616</v>
      </c>
      <c r="E6410">
        <v>2616</v>
      </c>
      <c r="F6410">
        <v>0.01</v>
      </c>
      <c r="G6410">
        <v>2.98</v>
      </c>
    </row>
    <row r="6411" spans="1:7" x14ac:dyDescent="0.25">
      <c r="A6411" t="s">
        <v>13</v>
      </c>
      <c r="B6411">
        <v>3</v>
      </c>
      <c r="C6411">
        <v>201</v>
      </c>
      <c r="D6411">
        <v>2616</v>
      </c>
      <c r="E6411">
        <v>2616</v>
      </c>
      <c r="F6411">
        <v>0.01</v>
      </c>
      <c r="G6411">
        <v>3.5</v>
      </c>
    </row>
    <row r="6412" spans="1:7" x14ac:dyDescent="0.25">
      <c r="A6412" t="s">
        <v>13</v>
      </c>
      <c r="B6412">
        <v>3</v>
      </c>
      <c r="C6412">
        <v>221</v>
      </c>
      <c r="D6412">
        <v>2616</v>
      </c>
      <c r="E6412">
        <v>2616</v>
      </c>
      <c r="F6412">
        <v>0.01</v>
      </c>
      <c r="G6412">
        <v>3.25</v>
      </c>
    </row>
    <row r="6413" spans="1:7" x14ac:dyDescent="0.25">
      <c r="A6413" t="s">
        <v>13</v>
      </c>
      <c r="B6413">
        <v>3</v>
      </c>
      <c r="C6413">
        <v>241</v>
      </c>
      <c r="D6413">
        <v>2616</v>
      </c>
      <c r="E6413">
        <v>2616</v>
      </c>
      <c r="F6413">
        <v>0.01</v>
      </c>
      <c r="G6413">
        <v>3.44</v>
      </c>
    </row>
    <row r="6414" spans="1:7" x14ac:dyDescent="0.25">
      <c r="A6414" t="s">
        <v>13</v>
      </c>
      <c r="B6414">
        <v>3</v>
      </c>
      <c r="C6414">
        <v>261</v>
      </c>
      <c r="D6414">
        <v>2616</v>
      </c>
      <c r="E6414">
        <v>2616</v>
      </c>
      <c r="F6414">
        <v>0.01</v>
      </c>
      <c r="G6414">
        <v>4.01</v>
      </c>
    </row>
    <row r="6415" spans="1:7" x14ac:dyDescent="0.25">
      <c r="A6415" t="s">
        <v>13</v>
      </c>
      <c r="B6415">
        <v>3</v>
      </c>
      <c r="C6415">
        <v>281</v>
      </c>
      <c r="D6415">
        <v>2616</v>
      </c>
      <c r="E6415">
        <v>2616</v>
      </c>
      <c r="F6415">
        <v>0.01</v>
      </c>
      <c r="G6415">
        <v>3.37</v>
      </c>
    </row>
    <row r="6416" spans="1:7" x14ac:dyDescent="0.25">
      <c r="A6416" t="s">
        <v>13</v>
      </c>
      <c r="B6416">
        <v>3</v>
      </c>
      <c r="C6416">
        <v>301</v>
      </c>
      <c r="D6416">
        <v>2616</v>
      </c>
      <c r="E6416">
        <v>2616</v>
      </c>
      <c r="F6416">
        <v>0.01</v>
      </c>
      <c r="G6416">
        <v>3.66</v>
      </c>
    </row>
    <row r="6417" spans="1:7" x14ac:dyDescent="0.25">
      <c r="A6417" t="s">
        <v>13</v>
      </c>
      <c r="B6417">
        <v>3</v>
      </c>
      <c r="C6417">
        <v>321</v>
      </c>
      <c r="D6417">
        <v>2616</v>
      </c>
      <c r="E6417">
        <v>2616</v>
      </c>
      <c r="F6417">
        <v>0.01</v>
      </c>
      <c r="G6417">
        <v>3.14</v>
      </c>
    </row>
    <row r="6418" spans="1:7" x14ac:dyDescent="0.25">
      <c r="A6418" t="s">
        <v>13</v>
      </c>
      <c r="B6418">
        <v>3</v>
      </c>
      <c r="C6418">
        <v>341</v>
      </c>
      <c r="D6418">
        <v>2616</v>
      </c>
      <c r="E6418">
        <v>2616</v>
      </c>
      <c r="F6418">
        <v>0.01</v>
      </c>
      <c r="G6418">
        <v>3.4</v>
      </c>
    </row>
    <row r="6419" spans="1:7" x14ac:dyDescent="0.25">
      <c r="A6419" t="s">
        <v>13</v>
      </c>
      <c r="B6419">
        <v>3</v>
      </c>
      <c r="C6419">
        <v>361</v>
      </c>
      <c r="D6419">
        <v>2616</v>
      </c>
      <c r="E6419">
        <v>2616</v>
      </c>
      <c r="F6419">
        <v>0.01</v>
      </c>
      <c r="G6419">
        <v>3.28</v>
      </c>
    </row>
    <row r="6420" spans="1:7" x14ac:dyDescent="0.25">
      <c r="A6420" t="s">
        <v>13</v>
      </c>
      <c r="B6420">
        <v>3</v>
      </c>
      <c r="C6420">
        <v>381</v>
      </c>
      <c r="D6420">
        <v>2616</v>
      </c>
      <c r="E6420">
        <v>2616</v>
      </c>
      <c r="F6420">
        <v>0.01</v>
      </c>
      <c r="G6420">
        <v>3.23</v>
      </c>
    </row>
    <row r="6421" spans="1:7" x14ac:dyDescent="0.25">
      <c r="A6421" t="s">
        <v>13</v>
      </c>
      <c r="B6421">
        <v>3</v>
      </c>
      <c r="C6421">
        <v>401</v>
      </c>
      <c r="D6421">
        <v>2616</v>
      </c>
      <c r="E6421">
        <v>2616</v>
      </c>
      <c r="F6421">
        <v>0.01</v>
      </c>
      <c r="G6421">
        <v>3.49</v>
      </c>
    </row>
    <row r="6422" spans="1:7" x14ac:dyDescent="0.25">
      <c r="A6422" t="s">
        <v>13</v>
      </c>
      <c r="B6422">
        <v>3</v>
      </c>
      <c r="C6422">
        <v>421</v>
      </c>
      <c r="D6422">
        <v>2616</v>
      </c>
      <c r="E6422">
        <v>2616</v>
      </c>
      <c r="F6422">
        <v>0.01</v>
      </c>
      <c r="G6422">
        <v>2.82</v>
      </c>
    </row>
    <row r="6423" spans="1:7" x14ac:dyDescent="0.25">
      <c r="A6423" t="s">
        <v>13</v>
      </c>
      <c r="B6423">
        <v>3</v>
      </c>
      <c r="C6423">
        <v>441</v>
      </c>
      <c r="D6423">
        <v>2616</v>
      </c>
      <c r="E6423">
        <v>2616</v>
      </c>
      <c r="F6423">
        <v>0.01</v>
      </c>
      <c r="G6423">
        <v>3.06</v>
      </c>
    </row>
    <row r="6424" spans="1:7" x14ac:dyDescent="0.25">
      <c r="A6424" t="s">
        <v>13</v>
      </c>
      <c r="B6424">
        <v>3</v>
      </c>
      <c r="C6424">
        <v>461</v>
      </c>
      <c r="D6424">
        <v>2616</v>
      </c>
      <c r="E6424">
        <v>2616</v>
      </c>
      <c r="F6424">
        <v>0.01</v>
      </c>
      <c r="G6424">
        <v>3.44</v>
      </c>
    </row>
    <row r="6425" spans="1:7" x14ac:dyDescent="0.25">
      <c r="A6425" t="s">
        <v>13</v>
      </c>
      <c r="B6425">
        <v>3</v>
      </c>
      <c r="C6425">
        <v>481</v>
      </c>
      <c r="D6425">
        <v>2616</v>
      </c>
      <c r="E6425">
        <v>2616</v>
      </c>
      <c r="F6425">
        <v>0.01</v>
      </c>
      <c r="G6425">
        <v>3.09</v>
      </c>
    </row>
    <row r="6426" spans="1:7" x14ac:dyDescent="0.25">
      <c r="A6426" t="s">
        <v>13</v>
      </c>
      <c r="B6426">
        <v>3</v>
      </c>
      <c r="C6426">
        <v>501</v>
      </c>
      <c r="D6426">
        <v>2616</v>
      </c>
      <c r="E6426">
        <v>2616</v>
      </c>
      <c r="F6426">
        <v>0.01</v>
      </c>
      <c r="G6426">
        <v>3.12</v>
      </c>
    </row>
    <row r="6427" spans="1:7" x14ac:dyDescent="0.25">
      <c r="A6427" t="s">
        <v>13</v>
      </c>
      <c r="B6427">
        <v>3</v>
      </c>
      <c r="C6427">
        <v>521</v>
      </c>
      <c r="D6427">
        <v>2616</v>
      </c>
      <c r="E6427">
        <v>2616</v>
      </c>
      <c r="F6427">
        <v>0.01</v>
      </c>
      <c r="G6427">
        <v>3.59</v>
      </c>
    </row>
    <row r="6428" spans="1:7" x14ac:dyDescent="0.25">
      <c r="A6428" t="s">
        <v>13</v>
      </c>
      <c r="B6428">
        <v>3</v>
      </c>
      <c r="C6428">
        <v>541</v>
      </c>
      <c r="D6428">
        <v>2616</v>
      </c>
      <c r="E6428">
        <v>2616</v>
      </c>
      <c r="F6428">
        <v>0.01</v>
      </c>
      <c r="G6428">
        <v>3.53</v>
      </c>
    </row>
    <row r="6429" spans="1:7" x14ac:dyDescent="0.25">
      <c r="A6429" t="s">
        <v>13</v>
      </c>
      <c r="B6429">
        <v>3</v>
      </c>
      <c r="C6429">
        <v>561</v>
      </c>
      <c r="D6429">
        <v>2616</v>
      </c>
      <c r="E6429">
        <v>2616</v>
      </c>
      <c r="F6429">
        <v>0.01</v>
      </c>
      <c r="G6429">
        <v>3.48</v>
      </c>
    </row>
    <row r="6430" spans="1:7" x14ac:dyDescent="0.25">
      <c r="A6430" t="s">
        <v>13</v>
      </c>
      <c r="B6430">
        <v>3</v>
      </c>
      <c r="C6430">
        <v>581</v>
      </c>
      <c r="D6430">
        <v>2616</v>
      </c>
      <c r="E6430">
        <v>2616</v>
      </c>
      <c r="F6430">
        <v>0.01</v>
      </c>
      <c r="G6430">
        <v>3.32</v>
      </c>
    </row>
    <row r="6431" spans="1:7" x14ac:dyDescent="0.25">
      <c r="A6431" t="s">
        <v>13</v>
      </c>
      <c r="B6431">
        <v>3</v>
      </c>
      <c r="C6431">
        <v>601</v>
      </c>
      <c r="D6431">
        <v>2616</v>
      </c>
      <c r="E6431">
        <v>2616</v>
      </c>
      <c r="F6431">
        <v>0.01</v>
      </c>
      <c r="G6431">
        <v>3.46</v>
      </c>
    </row>
    <row r="6432" spans="1:7" x14ac:dyDescent="0.25">
      <c r="A6432" t="s">
        <v>13</v>
      </c>
      <c r="B6432">
        <v>3</v>
      </c>
      <c r="C6432">
        <v>621</v>
      </c>
      <c r="D6432">
        <v>2616</v>
      </c>
      <c r="E6432">
        <v>2616</v>
      </c>
      <c r="F6432">
        <v>0.01</v>
      </c>
      <c r="G6432">
        <v>3.15</v>
      </c>
    </row>
    <row r="6433" spans="1:7" x14ac:dyDescent="0.25">
      <c r="A6433" t="s">
        <v>13</v>
      </c>
      <c r="B6433">
        <v>3</v>
      </c>
      <c r="C6433">
        <v>641</v>
      </c>
      <c r="D6433">
        <v>2616</v>
      </c>
      <c r="E6433">
        <v>2616</v>
      </c>
      <c r="F6433">
        <v>0.01</v>
      </c>
      <c r="G6433">
        <v>3.3</v>
      </c>
    </row>
    <row r="6434" spans="1:7" x14ac:dyDescent="0.25">
      <c r="A6434" t="s">
        <v>13</v>
      </c>
      <c r="B6434">
        <v>3</v>
      </c>
      <c r="C6434">
        <v>661</v>
      </c>
      <c r="D6434">
        <v>2616</v>
      </c>
      <c r="E6434">
        <v>2616</v>
      </c>
      <c r="F6434">
        <v>0.01</v>
      </c>
      <c r="G6434">
        <v>3.45</v>
      </c>
    </row>
    <row r="6435" spans="1:7" x14ac:dyDescent="0.25">
      <c r="A6435" t="s">
        <v>13</v>
      </c>
      <c r="B6435">
        <v>3</v>
      </c>
      <c r="C6435">
        <v>681</v>
      </c>
      <c r="D6435">
        <v>2616</v>
      </c>
      <c r="E6435">
        <v>2616</v>
      </c>
      <c r="F6435">
        <v>0.01</v>
      </c>
      <c r="G6435">
        <v>2.98</v>
      </c>
    </row>
    <row r="6436" spans="1:7" x14ac:dyDescent="0.25">
      <c r="A6436" t="s">
        <v>13</v>
      </c>
      <c r="B6436">
        <v>3</v>
      </c>
      <c r="C6436">
        <v>701</v>
      </c>
      <c r="D6436">
        <v>2616</v>
      </c>
      <c r="E6436">
        <v>2616</v>
      </c>
      <c r="F6436">
        <v>0.01</v>
      </c>
      <c r="G6436">
        <v>3.29</v>
      </c>
    </row>
    <row r="6437" spans="1:7" x14ac:dyDescent="0.25">
      <c r="A6437" t="s">
        <v>13</v>
      </c>
      <c r="B6437">
        <v>3</v>
      </c>
      <c r="C6437">
        <v>721</v>
      </c>
      <c r="D6437">
        <v>2616</v>
      </c>
      <c r="E6437">
        <v>2616</v>
      </c>
      <c r="F6437">
        <v>0.01</v>
      </c>
      <c r="G6437">
        <v>2.95</v>
      </c>
    </row>
    <row r="6438" spans="1:7" x14ac:dyDescent="0.25">
      <c r="A6438" t="s">
        <v>13</v>
      </c>
      <c r="B6438">
        <v>3</v>
      </c>
      <c r="C6438">
        <v>741</v>
      </c>
      <c r="D6438">
        <v>2616</v>
      </c>
      <c r="E6438">
        <v>2616</v>
      </c>
      <c r="F6438">
        <v>0.01</v>
      </c>
      <c r="G6438">
        <v>3.33</v>
      </c>
    </row>
    <row r="6439" spans="1:7" x14ac:dyDescent="0.25">
      <c r="A6439" t="s">
        <v>13</v>
      </c>
      <c r="B6439">
        <v>3</v>
      </c>
      <c r="C6439">
        <v>761</v>
      </c>
      <c r="D6439">
        <v>2616</v>
      </c>
      <c r="E6439">
        <v>2616</v>
      </c>
      <c r="F6439">
        <v>0.01</v>
      </c>
      <c r="G6439">
        <v>2.87</v>
      </c>
    </row>
    <row r="6440" spans="1:7" x14ac:dyDescent="0.25">
      <c r="A6440" t="s">
        <v>13</v>
      </c>
      <c r="B6440">
        <v>3</v>
      </c>
      <c r="C6440">
        <v>781</v>
      </c>
      <c r="D6440">
        <v>2616</v>
      </c>
      <c r="E6440">
        <v>2616</v>
      </c>
      <c r="F6440">
        <v>0.01</v>
      </c>
      <c r="G6440">
        <v>3.25</v>
      </c>
    </row>
    <row r="6441" spans="1:7" x14ac:dyDescent="0.25">
      <c r="A6441" t="s">
        <v>13</v>
      </c>
      <c r="B6441">
        <v>3</v>
      </c>
      <c r="C6441">
        <v>801</v>
      </c>
      <c r="D6441">
        <v>2616</v>
      </c>
      <c r="E6441">
        <v>2616</v>
      </c>
      <c r="F6441">
        <v>0.01</v>
      </c>
      <c r="G6441">
        <v>3.34</v>
      </c>
    </row>
    <row r="6442" spans="1:7" x14ac:dyDescent="0.25">
      <c r="A6442" t="s">
        <v>13</v>
      </c>
      <c r="B6442">
        <v>3</v>
      </c>
      <c r="C6442">
        <v>821</v>
      </c>
      <c r="D6442">
        <v>2616</v>
      </c>
      <c r="E6442">
        <v>2616</v>
      </c>
      <c r="F6442">
        <v>0.01</v>
      </c>
      <c r="G6442">
        <v>3.2</v>
      </c>
    </row>
    <row r="6443" spans="1:7" x14ac:dyDescent="0.25">
      <c r="A6443" t="s">
        <v>13</v>
      </c>
      <c r="B6443">
        <v>3</v>
      </c>
      <c r="C6443">
        <v>841</v>
      </c>
      <c r="D6443">
        <v>2616</v>
      </c>
      <c r="E6443">
        <v>2616</v>
      </c>
      <c r="F6443">
        <v>0.01</v>
      </c>
      <c r="G6443">
        <v>3.5</v>
      </c>
    </row>
    <row r="6444" spans="1:7" x14ac:dyDescent="0.25">
      <c r="A6444" t="s">
        <v>13</v>
      </c>
      <c r="B6444">
        <v>3</v>
      </c>
      <c r="C6444">
        <v>861</v>
      </c>
      <c r="D6444">
        <v>2616</v>
      </c>
      <c r="E6444">
        <v>2616</v>
      </c>
      <c r="F6444">
        <v>0.01</v>
      </c>
      <c r="G6444">
        <v>3.65</v>
      </c>
    </row>
    <row r="6445" spans="1:7" x14ac:dyDescent="0.25">
      <c r="A6445" t="s">
        <v>13</v>
      </c>
      <c r="B6445">
        <v>3</v>
      </c>
      <c r="C6445">
        <v>881</v>
      </c>
      <c r="D6445">
        <v>2616</v>
      </c>
      <c r="E6445">
        <v>2616</v>
      </c>
      <c r="F6445">
        <v>0.01</v>
      </c>
      <c r="G6445">
        <v>3.28</v>
      </c>
    </row>
    <row r="6446" spans="1:7" x14ac:dyDescent="0.25">
      <c r="A6446" t="s">
        <v>13</v>
      </c>
      <c r="B6446">
        <v>3</v>
      </c>
      <c r="C6446">
        <v>901</v>
      </c>
      <c r="D6446">
        <v>2616</v>
      </c>
      <c r="E6446">
        <v>2616</v>
      </c>
      <c r="F6446">
        <v>0.01</v>
      </c>
      <c r="G6446">
        <v>3.33</v>
      </c>
    </row>
    <row r="6447" spans="1:7" x14ac:dyDescent="0.25">
      <c r="A6447" t="s">
        <v>13</v>
      </c>
      <c r="B6447">
        <v>3</v>
      </c>
      <c r="C6447">
        <v>921</v>
      </c>
      <c r="D6447">
        <v>2616</v>
      </c>
      <c r="E6447">
        <v>2616</v>
      </c>
      <c r="F6447">
        <v>0.01</v>
      </c>
      <c r="G6447">
        <v>3.49</v>
      </c>
    </row>
    <row r="6448" spans="1:7" x14ac:dyDescent="0.25">
      <c r="A6448" t="s">
        <v>13</v>
      </c>
      <c r="B6448">
        <v>3</v>
      </c>
      <c r="C6448">
        <v>941</v>
      </c>
      <c r="D6448">
        <v>2616</v>
      </c>
      <c r="E6448">
        <v>2616</v>
      </c>
      <c r="F6448">
        <v>0.01</v>
      </c>
      <c r="G6448">
        <v>3.55</v>
      </c>
    </row>
    <row r="6449" spans="1:7" x14ac:dyDescent="0.25">
      <c r="A6449" t="s">
        <v>13</v>
      </c>
      <c r="B6449">
        <v>3</v>
      </c>
      <c r="C6449">
        <v>961</v>
      </c>
      <c r="D6449">
        <v>2616</v>
      </c>
      <c r="E6449">
        <v>2616</v>
      </c>
      <c r="F6449">
        <v>0.01</v>
      </c>
      <c r="G6449">
        <v>3.52</v>
      </c>
    </row>
    <row r="6450" spans="1:7" x14ac:dyDescent="0.25">
      <c r="A6450" t="s">
        <v>13</v>
      </c>
      <c r="B6450">
        <v>3</v>
      </c>
      <c r="C6450">
        <v>981</v>
      </c>
      <c r="D6450">
        <v>2616</v>
      </c>
      <c r="E6450">
        <v>2616</v>
      </c>
      <c r="F6450">
        <v>0.01</v>
      </c>
      <c r="G6450">
        <v>3.2</v>
      </c>
    </row>
    <row r="6451" spans="1:7" x14ac:dyDescent="0.25">
      <c r="A6451" t="s">
        <v>13</v>
      </c>
      <c r="B6451">
        <v>3</v>
      </c>
      <c r="C6451">
        <v>1001</v>
      </c>
      <c r="D6451">
        <v>2616</v>
      </c>
      <c r="E6451">
        <v>2616</v>
      </c>
      <c r="F6451">
        <v>0.01</v>
      </c>
      <c r="G6451">
        <v>3.17</v>
      </c>
    </row>
    <row r="6452" spans="1:7" x14ac:dyDescent="0.25">
      <c r="A6452" t="s">
        <v>13</v>
      </c>
      <c r="B6452">
        <v>3</v>
      </c>
      <c r="C6452">
        <v>1021</v>
      </c>
      <c r="D6452">
        <v>2616</v>
      </c>
      <c r="E6452">
        <v>2616</v>
      </c>
      <c r="F6452">
        <v>0.01</v>
      </c>
      <c r="G6452">
        <v>3.3</v>
      </c>
    </row>
    <row r="6453" spans="1:7" x14ac:dyDescent="0.25">
      <c r="A6453" t="s">
        <v>13</v>
      </c>
      <c r="B6453">
        <v>3</v>
      </c>
      <c r="C6453">
        <v>1041</v>
      </c>
      <c r="D6453">
        <v>2616</v>
      </c>
      <c r="E6453">
        <v>2616</v>
      </c>
      <c r="F6453">
        <v>0.01</v>
      </c>
      <c r="G6453">
        <v>3.57</v>
      </c>
    </row>
    <row r="6454" spans="1:7" x14ac:dyDescent="0.25">
      <c r="A6454" t="s">
        <v>13</v>
      </c>
      <c r="B6454">
        <v>3</v>
      </c>
      <c r="C6454">
        <v>1061</v>
      </c>
      <c r="D6454">
        <v>2616</v>
      </c>
      <c r="E6454">
        <v>2616</v>
      </c>
      <c r="F6454">
        <v>0.01</v>
      </c>
      <c r="G6454">
        <v>3.43</v>
      </c>
    </row>
    <row r="6455" spans="1:7" x14ac:dyDescent="0.25">
      <c r="A6455" t="s">
        <v>13</v>
      </c>
      <c r="B6455">
        <v>3</v>
      </c>
      <c r="C6455">
        <v>1081</v>
      </c>
      <c r="D6455">
        <v>2616</v>
      </c>
      <c r="E6455">
        <v>2616</v>
      </c>
      <c r="F6455">
        <v>0.01</v>
      </c>
      <c r="G6455">
        <v>3.27</v>
      </c>
    </row>
    <row r="6456" spans="1:7" x14ac:dyDescent="0.25">
      <c r="A6456" t="s">
        <v>13</v>
      </c>
      <c r="B6456">
        <v>3</v>
      </c>
      <c r="C6456">
        <v>1101</v>
      </c>
      <c r="D6456">
        <v>2616</v>
      </c>
      <c r="E6456">
        <v>2616</v>
      </c>
      <c r="F6456">
        <v>0.01</v>
      </c>
      <c r="G6456">
        <v>3.51</v>
      </c>
    </row>
    <row r="6457" spans="1:7" x14ac:dyDescent="0.25">
      <c r="A6457" t="s">
        <v>13</v>
      </c>
      <c r="B6457">
        <v>3</v>
      </c>
      <c r="C6457">
        <v>1121</v>
      </c>
      <c r="D6457">
        <v>2616</v>
      </c>
      <c r="E6457">
        <v>2616</v>
      </c>
      <c r="F6457">
        <v>0.01</v>
      </c>
      <c r="G6457">
        <v>3.77</v>
      </c>
    </row>
    <row r="6458" spans="1:7" x14ac:dyDescent="0.25">
      <c r="A6458" t="s">
        <v>13</v>
      </c>
      <c r="B6458">
        <v>3</v>
      </c>
      <c r="C6458">
        <v>1141</v>
      </c>
      <c r="D6458">
        <v>2616</v>
      </c>
      <c r="E6458">
        <v>2616</v>
      </c>
      <c r="F6458">
        <v>0.01</v>
      </c>
      <c r="G6458">
        <v>3.34</v>
      </c>
    </row>
    <row r="6459" spans="1:7" x14ac:dyDescent="0.25">
      <c r="A6459" t="s">
        <v>13</v>
      </c>
      <c r="B6459">
        <v>3</v>
      </c>
      <c r="C6459">
        <v>1161</v>
      </c>
      <c r="D6459">
        <v>2616</v>
      </c>
      <c r="E6459">
        <v>2616</v>
      </c>
      <c r="F6459">
        <v>0.01</v>
      </c>
      <c r="G6459">
        <v>3.09</v>
      </c>
    </row>
    <row r="6460" spans="1:7" x14ac:dyDescent="0.25">
      <c r="A6460" t="s">
        <v>13</v>
      </c>
      <c r="B6460">
        <v>3</v>
      </c>
      <c r="C6460">
        <v>1181</v>
      </c>
      <c r="D6460">
        <v>2616</v>
      </c>
      <c r="E6460">
        <v>2616</v>
      </c>
      <c r="F6460">
        <v>0.01</v>
      </c>
      <c r="G6460">
        <v>2.77</v>
      </c>
    </row>
    <row r="6461" spans="1:7" x14ac:dyDescent="0.25">
      <c r="A6461" t="s">
        <v>13</v>
      </c>
      <c r="B6461">
        <v>3</v>
      </c>
      <c r="C6461">
        <v>1201</v>
      </c>
      <c r="D6461">
        <v>2616</v>
      </c>
      <c r="E6461">
        <v>2616</v>
      </c>
      <c r="F6461">
        <v>0.01</v>
      </c>
      <c r="G6461">
        <v>3.61</v>
      </c>
    </row>
    <row r="6462" spans="1:7" x14ac:dyDescent="0.25">
      <c r="A6462" t="s">
        <v>13</v>
      </c>
      <c r="B6462">
        <v>3</v>
      </c>
      <c r="C6462">
        <v>1221</v>
      </c>
      <c r="D6462">
        <v>2616</v>
      </c>
      <c r="E6462">
        <v>2616</v>
      </c>
      <c r="F6462">
        <v>0.01</v>
      </c>
      <c r="G6462">
        <v>2.88</v>
      </c>
    </row>
    <row r="6463" spans="1:7" x14ac:dyDescent="0.25">
      <c r="A6463" t="s">
        <v>13</v>
      </c>
      <c r="B6463">
        <v>3</v>
      </c>
      <c r="C6463">
        <v>1241</v>
      </c>
      <c r="D6463">
        <v>2616</v>
      </c>
      <c r="E6463">
        <v>2616</v>
      </c>
      <c r="F6463">
        <v>0.01</v>
      </c>
      <c r="G6463">
        <v>3.03</v>
      </c>
    </row>
    <row r="6464" spans="1:7" x14ac:dyDescent="0.25">
      <c r="A6464" t="s">
        <v>13</v>
      </c>
      <c r="B6464">
        <v>3</v>
      </c>
      <c r="C6464">
        <v>1261</v>
      </c>
      <c r="D6464">
        <v>2616</v>
      </c>
      <c r="E6464">
        <v>2616</v>
      </c>
      <c r="F6464">
        <v>0.01</v>
      </c>
      <c r="G6464">
        <v>3.66</v>
      </c>
    </row>
    <row r="6465" spans="1:7" x14ac:dyDescent="0.25">
      <c r="A6465" t="s">
        <v>13</v>
      </c>
      <c r="B6465">
        <v>3</v>
      </c>
      <c r="C6465">
        <v>1281</v>
      </c>
      <c r="D6465">
        <v>2616</v>
      </c>
      <c r="E6465">
        <v>2616</v>
      </c>
      <c r="F6465">
        <v>0.01</v>
      </c>
      <c r="G6465">
        <v>3.09</v>
      </c>
    </row>
    <row r="6466" spans="1:7" x14ac:dyDescent="0.25">
      <c r="A6466" t="s">
        <v>13</v>
      </c>
      <c r="B6466">
        <v>3</v>
      </c>
      <c r="C6466">
        <v>1301</v>
      </c>
      <c r="D6466">
        <v>2616</v>
      </c>
      <c r="E6466">
        <v>2616</v>
      </c>
      <c r="F6466">
        <v>0.01</v>
      </c>
      <c r="G6466">
        <v>3.92</v>
      </c>
    </row>
    <row r="6467" spans="1:7" x14ac:dyDescent="0.25">
      <c r="A6467" t="s">
        <v>13</v>
      </c>
      <c r="B6467">
        <v>3</v>
      </c>
      <c r="C6467">
        <v>1321</v>
      </c>
      <c r="D6467">
        <v>2616</v>
      </c>
      <c r="E6467">
        <v>2616</v>
      </c>
      <c r="F6467">
        <v>0.01</v>
      </c>
      <c r="G6467">
        <v>2.96</v>
      </c>
    </row>
    <row r="6468" spans="1:7" x14ac:dyDescent="0.25">
      <c r="A6468" t="s">
        <v>13</v>
      </c>
      <c r="B6468">
        <v>3</v>
      </c>
      <c r="C6468">
        <v>1341</v>
      </c>
      <c r="D6468">
        <v>2616</v>
      </c>
      <c r="E6468">
        <v>2616</v>
      </c>
      <c r="F6468">
        <v>0.01</v>
      </c>
      <c r="G6468">
        <v>3.17</v>
      </c>
    </row>
    <row r="6469" spans="1:7" x14ac:dyDescent="0.25">
      <c r="A6469" t="s">
        <v>13</v>
      </c>
      <c r="B6469">
        <v>3</v>
      </c>
      <c r="C6469">
        <v>1361</v>
      </c>
      <c r="D6469">
        <v>2616</v>
      </c>
      <c r="E6469">
        <v>2616</v>
      </c>
      <c r="F6469">
        <v>0.01</v>
      </c>
      <c r="G6469">
        <v>3.78</v>
      </c>
    </row>
    <row r="6470" spans="1:7" x14ac:dyDescent="0.25">
      <c r="A6470" t="s">
        <v>13</v>
      </c>
      <c r="B6470">
        <v>3</v>
      </c>
      <c r="C6470">
        <v>1381</v>
      </c>
      <c r="D6470">
        <v>2616</v>
      </c>
      <c r="E6470">
        <v>2616</v>
      </c>
      <c r="F6470">
        <v>0.01</v>
      </c>
      <c r="G6470">
        <v>3.16</v>
      </c>
    </row>
    <row r="6471" spans="1:7" x14ac:dyDescent="0.25">
      <c r="A6471" t="s">
        <v>13</v>
      </c>
      <c r="B6471">
        <v>3</v>
      </c>
      <c r="C6471">
        <v>1401</v>
      </c>
      <c r="D6471">
        <v>2616</v>
      </c>
      <c r="E6471">
        <v>2616</v>
      </c>
      <c r="F6471">
        <v>0.01</v>
      </c>
      <c r="G6471">
        <v>3.24</v>
      </c>
    </row>
    <row r="6472" spans="1:7" x14ac:dyDescent="0.25">
      <c r="A6472" t="s">
        <v>13</v>
      </c>
      <c r="B6472">
        <v>3</v>
      </c>
      <c r="C6472">
        <v>1421</v>
      </c>
      <c r="D6472">
        <v>2616</v>
      </c>
      <c r="E6472">
        <v>2616</v>
      </c>
      <c r="F6472">
        <v>0.01</v>
      </c>
      <c r="G6472">
        <v>3.27</v>
      </c>
    </row>
    <row r="6473" spans="1:7" x14ac:dyDescent="0.25">
      <c r="A6473" t="s">
        <v>13</v>
      </c>
      <c r="B6473">
        <v>3</v>
      </c>
      <c r="C6473">
        <v>1441</v>
      </c>
      <c r="D6473">
        <v>2616</v>
      </c>
      <c r="E6473">
        <v>2616</v>
      </c>
      <c r="F6473">
        <v>0.01</v>
      </c>
      <c r="G6473">
        <v>3.24</v>
      </c>
    </row>
    <row r="6474" spans="1:7" x14ac:dyDescent="0.25">
      <c r="A6474" t="s">
        <v>13</v>
      </c>
      <c r="B6474">
        <v>3</v>
      </c>
      <c r="C6474">
        <v>1461</v>
      </c>
      <c r="D6474">
        <v>2616</v>
      </c>
      <c r="E6474">
        <v>2616</v>
      </c>
      <c r="F6474">
        <v>0.01</v>
      </c>
      <c r="G6474">
        <v>3.49</v>
      </c>
    </row>
    <row r="6475" spans="1:7" x14ac:dyDescent="0.25">
      <c r="A6475" t="s">
        <v>13</v>
      </c>
      <c r="B6475">
        <v>3</v>
      </c>
      <c r="C6475">
        <v>1481</v>
      </c>
      <c r="D6475">
        <v>2616</v>
      </c>
      <c r="E6475">
        <v>2616</v>
      </c>
      <c r="F6475">
        <v>0.01</v>
      </c>
      <c r="G6475">
        <v>3.21</v>
      </c>
    </row>
    <row r="6476" spans="1:7" x14ac:dyDescent="0.25">
      <c r="A6476" t="s">
        <v>13</v>
      </c>
      <c r="B6476">
        <v>3</v>
      </c>
      <c r="C6476">
        <v>1501</v>
      </c>
      <c r="D6476">
        <v>2616</v>
      </c>
      <c r="E6476">
        <v>2616</v>
      </c>
      <c r="F6476">
        <v>0.01</v>
      </c>
      <c r="G6476">
        <v>3.32</v>
      </c>
    </row>
    <row r="6477" spans="1:7" x14ac:dyDescent="0.25">
      <c r="A6477" t="s">
        <v>13</v>
      </c>
      <c r="B6477">
        <v>3</v>
      </c>
      <c r="C6477">
        <v>1521</v>
      </c>
      <c r="D6477">
        <v>2616</v>
      </c>
      <c r="E6477">
        <v>2616</v>
      </c>
      <c r="F6477">
        <v>0.01</v>
      </c>
      <c r="G6477">
        <v>3.41</v>
      </c>
    </row>
    <row r="6478" spans="1:7" x14ac:dyDescent="0.25">
      <c r="A6478" t="s">
        <v>13</v>
      </c>
      <c r="B6478">
        <v>3</v>
      </c>
      <c r="C6478">
        <v>1541</v>
      </c>
      <c r="D6478">
        <v>2616</v>
      </c>
      <c r="E6478">
        <v>2616</v>
      </c>
      <c r="F6478">
        <v>0.01</v>
      </c>
      <c r="G6478">
        <v>3.78</v>
      </c>
    </row>
    <row r="6479" spans="1:7" x14ac:dyDescent="0.25">
      <c r="A6479" t="s">
        <v>13</v>
      </c>
      <c r="B6479">
        <v>3</v>
      </c>
      <c r="C6479">
        <v>1561</v>
      </c>
      <c r="D6479">
        <v>2616</v>
      </c>
      <c r="E6479">
        <v>2616</v>
      </c>
      <c r="F6479">
        <v>0.01</v>
      </c>
      <c r="G6479">
        <v>3.33</v>
      </c>
    </row>
    <row r="6480" spans="1:7" x14ac:dyDescent="0.25">
      <c r="A6480" t="s">
        <v>13</v>
      </c>
      <c r="B6480">
        <v>3</v>
      </c>
      <c r="C6480">
        <v>1581</v>
      </c>
      <c r="D6480">
        <v>2616</v>
      </c>
      <c r="E6480">
        <v>2616</v>
      </c>
      <c r="F6480">
        <v>0.01</v>
      </c>
      <c r="G6480">
        <v>3.88</v>
      </c>
    </row>
    <row r="6481" spans="1:7" x14ac:dyDescent="0.25">
      <c r="A6481" t="s">
        <v>13</v>
      </c>
      <c r="B6481">
        <v>3</v>
      </c>
      <c r="C6481">
        <v>1601</v>
      </c>
      <c r="D6481">
        <v>2616</v>
      </c>
      <c r="E6481">
        <v>2616</v>
      </c>
      <c r="F6481">
        <v>0.01</v>
      </c>
      <c r="G6481">
        <v>3.71</v>
      </c>
    </row>
    <row r="6482" spans="1:7" x14ac:dyDescent="0.25">
      <c r="A6482" t="s">
        <v>13</v>
      </c>
      <c r="B6482">
        <v>3</v>
      </c>
      <c r="C6482">
        <v>1621</v>
      </c>
      <c r="D6482">
        <v>2616</v>
      </c>
      <c r="E6482">
        <v>2616</v>
      </c>
      <c r="F6482">
        <v>0.01</v>
      </c>
      <c r="G6482">
        <v>3.47</v>
      </c>
    </row>
    <row r="6483" spans="1:7" x14ac:dyDescent="0.25">
      <c r="A6483" t="s">
        <v>13</v>
      </c>
      <c r="B6483">
        <v>3</v>
      </c>
      <c r="C6483">
        <v>1641</v>
      </c>
      <c r="D6483">
        <v>2616</v>
      </c>
      <c r="E6483">
        <v>2616</v>
      </c>
      <c r="F6483">
        <v>0.01</v>
      </c>
      <c r="G6483">
        <v>3.54</v>
      </c>
    </row>
    <row r="6484" spans="1:7" x14ac:dyDescent="0.25">
      <c r="A6484" t="s">
        <v>13</v>
      </c>
      <c r="B6484">
        <v>3</v>
      </c>
      <c r="C6484">
        <v>1661</v>
      </c>
      <c r="D6484">
        <v>2616</v>
      </c>
      <c r="E6484">
        <v>2616</v>
      </c>
      <c r="F6484">
        <v>0.01</v>
      </c>
      <c r="G6484">
        <v>3.29</v>
      </c>
    </row>
    <row r="6485" spans="1:7" x14ac:dyDescent="0.25">
      <c r="A6485" t="s">
        <v>13</v>
      </c>
      <c r="B6485">
        <v>3</v>
      </c>
      <c r="C6485">
        <v>1681</v>
      </c>
      <c r="D6485">
        <v>2616</v>
      </c>
      <c r="E6485">
        <v>2616</v>
      </c>
      <c r="F6485">
        <v>0.01</v>
      </c>
      <c r="G6485">
        <v>3.11</v>
      </c>
    </row>
    <row r="6486" spans="1:7" x14ac:dyDescent="0.25">
      <c r="A6486" t="s">
        <v>13</v>
      </c>
      <c r="B6486">
        <v>3</v>
      </c>
      <c r="C6486">
        <v>1701</v>
      </c>
      <c r="D6486">
        <v>2616</v>
      </c>
      <c r="E6486">
        <v>2616</v>
      </c>
      <c r="F6486">
        <v>0.01</v>
      </c>
      <c r="G6486">
        <v>3.77</v>
      </c>
    </row>
    <row r="6487" spans="1:7" x14ac:dyDescent="0.25">
      <c r="A6487" t="s">
        <v>13</v>
      </c>
      <c r="B6487">
        <v>3</v>
      </c>
      <c r="C6487">
        <v>1721</v>
      </c>
      <c r="D6487">
        <v>2616</v>
      </c>
      <c r="E6487">
        <v>2616</v>
      </c>
      <c r="F6487">
        <v>0.01</v>
      </c>
      <c r="G6487">
        <v>3.65</v>
      </c>
    </row>
    <row r="6488" spans="1:7" x14ac:dyDescent="0.25">
      <c r="A6488" t="s">
        <v>13</v>
      </c>
      <c r="B6488">
        <v>3</v>
      </c>
      <c r="C6488">
        <v>1741</v>
      </c>
      <c r="D6488">
        <v>2616</v>
      </c>
      <c r="E6488">
        <v>2616</v>
      </c>
      <c r="F6488">
        <v>0.01</v>
      </c>
      <c r="G6488">
        <v>3.53</v>
      </c>
    </row>
    <row r="6489" spans="1:7" x14ac:dyDescent="0.25">
      <c r="A6489" t="s">
        <v>13</v>
      </c>
      <c r="B6489">
        <v>3</v>
      </c>
      <c r="C6489">
        <v>1761</v>
      </c>
      <c r="D6489">
        <v>2616</v>
      </c>
      <c r="E6489">
        <v>2616</v>
      </c>
      <c r="F6489">
        <v>0.01</v>
      </c>
      <c r="G6489">
        <v>3.18</v>
      </c>
    </row>
    <row r="6490" spans="1:7" x14ac:dyDescent="0.25">
      <c r="A6490" t="s">
        <v>13</v>
      </c>
      <c r="B6490">
        <v>3</v>
      </c>
      <c r="C6490">
        <v>1781</v>
      </c>
      <c r="D6490">
        <v>2616</v>
      </c>
      <c r="E6490">
        <v>2616</v>
      </c>
      <c r="F6490">
        <v>0.01</v>
      </c>
      <c r="G6490">
        <v>3.92</v>
      </c>
    </row>
    <row r="6491" spans="1:7" x14ac:dyDescent="0.25">
      <c r="A6491" t="s">
        <v>13</v>
      </c>
      <c r="B6491">
        <v>3</v>
      </c>
      <c r="C6491">
        <v>1801</v>
      </c>
      <c r="D6491">
        <v>2616</v>
      </c>
      <c r="E6491">
        <v>2616</v>
      </c>
      <c r="F6491">
        <v>0.01</v>
      </c>
      <c r="G6491">
        <v>3.33</v>
      </c>
    </row>
    <row r="6492" spans="1:7" x14ac:dyDescent="0.25">
      <c r="A6492" t="s">
        <v>13</v>
      </c>
      <c r="B6492">
        <v>3</v>
      </c>
      <c r="C6492">
        <v>1821</v>
      </c>
      <c r="D6492">
        <v>2616</v>
      </c>
      <c r="E6492">
        <v>2616</v>
      </c>
      <c r="F6492">
        <v>0.01</v>
      </c>
      <c r="G6492">
        <v>3.41</v>
      </c>
    </row>
    <row r="6493" spans="1:7" x14ac:dyDescent="0.25">
      <c r="A6493" t="s">
        <v>13</v>
      </c>
      <c r="B6493">
        <v>3</v>
      </c>
      <c r="C6493">
        <v>1841</v>
      </c>
      <c r="D6493">
        <v>2616</v>
      </c>
      <c r="E6493">
        <v>2616</v>
      </c>
      <c r="F6493">
        <v>0.01</v>
      </c>
      <c r="G6493">
        <v>3.25</v>
      </c>
    </row>
    <row r="6494" spans="1:7" x14ac:dyDescent="0.25">
      <c r="A6494" t="s">
        <v>13</v>
      </c>
      <c r="B6494">
        <v>3</v>
      </c>
      <c r="C6494">
        <v>1861</v>
      </c>
      <c r="D6494">
        <v>2616</v>
      </c>
      <c r="E6494">
        <v>2616</v>
      </c>
      <c r="F6494">
        <v>0.01</v>
      </c>
      <c r="G6494">
        <v>3.07</v>
      </c>
    </row>
    <row r="6495" spans="1:7" x14ac:dyDescent="0.25">
      <c r="A6495" t="s">
        <v>13</v>
      </c>
      <c r="B6495">
        <v>3</v>
      </c>
      <c r="C6495">
        <v>1881</v>
      </c>
      <c r="D6495">
        <v>2616</v>
      </c>
      <c r="E6495">
        <v>2616</v>
      </c>
      <c r="F6495">
        <v>0.01</v>
      </c>
      <c r="G6495">
        <v>3.41</v>
      </c>
    </row>
    <row r="6496" spans="1:7" x14ac:dyDescent="0.25">
      <c r="A6496" t="s">
        <v>13</v>
      </c>
      <c r="B6496">
        <v>3</v>
      </c>
      <c r="C6496">
        <v>1901</v>
      </c>
      <c r="D6496">
        <v>2616</v>
      </c>
      <c r="E6496">
        <v>2616</v>
      </c>
      <c r="F6496">
        <v>0.01</v>
      </c>
      <c r="G6496">
        <v>3.62</v>
      </c>
    </row>
    <row r="6497" spans="1:7" x14ac:dyDescent="0.25">
      <c r="A6497" t="s">
        <v>13</v>
      </c>
      <c r="B6497">
        <v>3</v>
      </c>
      <c r="C6497">
        <v>1921</v>
      </c>
      <c r="D6497">
        <v>2616</v>
      </c>
      <c r="E6497">
        <v>2616</v>
      </c>
      <c r="F6497">
        <v>0.01</v>
      </c>
      <c r="G6497">
        <v>3.33</v>
      </c>
    </row>
    <row r="6498" spans="1:7" x14ac:dyDescent="0.25">
      <c r="A6498" t="s">
        <v>13</v>
      </c>
      <c r="B6498">
        <v>3</v>
      </c>
      <c r="C6498">
        <v>1941</v>
      </c>
      <c r="D6498">
        <v>2616</v>
      </c>
      <c r="E6498">
        <v>2616</v>
      </c>
      <c r="F6498">
        <v>0.01</v>
      </c>
      <c r="G6498">
        <v>3.57</v>
      </c>
    </row>
    <row r="6499" spans="1:7" x14ac:dyDescent="0.25">
      <c r="A6499" t="s">
        <v>13</v>
      </c>
      <c r="B6499">
        <v>3</v>
      </c>
      <c r="C6499">
        <v>1961</v>
      </c>
      <c r="D6499">
        <v>2616</v>
      </c>
      <c r="E6499">
        <v>2616</v>
      </c>
      <c r="F6499">
        <v>0.01</v>
      </c>
      <c r="G6499">
        <v>3.18</v>
      </c>
    </row>
    <row r="6500" spans="1:7" x14ac:dyDescent="0.25">
      <c r="A6500" t="s">
        <v>13</v>
      </c>
      <c r="B6500">
        <v>3</v>
      </c>
      <c r="C6500">
        <v>1981</v>
      </c>
      <c r="D6500">
        <v>2616</v>
      </c>
      <c r="E6500">
        <v>2616</v>
      </c>
      <c r="F6500">
        <v>0.01</v>
      </c>
      <c r="G6500">
        <v>3.39</v>
      </c>
    </row>
    <row r="6501" spans="1:7" x14ac:dyDescent="0.25">
      <c r="A6501" t="s">
        <v>13</v>
      </c>
      <c r="B6501">
        <v>3</v>
      </c>
      <c r="C6501">
        <v>2001</v>
      </c>
      <c r="D6501">
        <v>2616</v>
      </c>
      <c r="E6501">
        <v>2616</v>
      </c>
      <c r="F6501">
        <v>0.01</v>
      </c>
      <c r="G6501">
        <v>3.27</v>
      </c>
    </row>
    <row r="6502" spans="1:7" x14ac:dyDescent="0.25">
      <c r="A6502" t="s">
        <v>13</v>
      </c>
      <c r="B6502">
        <v>3</v>
      </c>
      <c r="C6502">
        <v>2021</v>
      </c>
      <c r="D6502">
        <v>2616</v>
      </c>
      <c r="E6502">
        <v>2616</v>
      </c>
      <c r="F6502">
        <v>0.01</v>
      </c>
      <c r="G6502">
        <v>3.61</v>
      </c>
    </row>
    <row r="6503" spans="1:7" x14ac:dyDescent="0.25">
      <c r="A6503" t="s">
        <v>13</v>
      </c>
      <c r="B6503">
        <v>3</v>
      </c>
      <c r="C6503">
        <v>2041</v>
      </c>
      <c r="D6503">
        <v>2616</v>
      </c>
      <c r="E6503">
        <v>2616</v>
      </c>
      <c r="F6503">
        <v>0.01</v>
      </c>
      <c r="G6503">
        <v>3.07</v>
      </c>
    </row>
    <row r="6504" spans="1:7" x14ac:dyDescent="0.25">
      <c r="A6504" t="s">
        <v>13</v>
      </c>
      <c r="B6504">
        <v>3</v>
      </c>
      <c r="C6504">
        <v>2061</v>
      </c>
      <c r="D6504">
        <v>2616</v>
      </c>
      <c r="E6504">
        <v>2616</v>
      </c>
      <c r="F6504">
        <v>0.01</v>
      </c>
      <c r="G6504">
        <v>3.38</v>
      </c>
    </row>
    <row r="6505" spans="1:7" x14ac:dyDescent="0.25">
      <c r="A6505" t="s">
        <v>13</v>
      </c>
      <c r="B6505">
        <v>3</v>
      </c>
      <c r="C6505">
        <v>2081</v>
      </c>
      <c r="D6505">
        <v>2616</v>
      </c>
      <c r="E6505">
        <v>2616</v>
      </c>
      <c r="F6505">
        <v>0.01</v>
      </c>
      <c r="G6505">
        <v>3.32</v>
      </c>
    </row>
    <row r="6506" spans="1:7" x14ac:dyDescent="0.25">
      <c r="A6506" t="s">
        <v>13</v>
      </c>
      <c r="B6506">
        <v>3</v>
      </c>
      <c r="C6506">
        <v>2101</v>
      </c>
      <c r="D6506">
        <v>2616</v>
      </c>
      <c r="E6506">
        <v>2616</v>
      </c>
      <c r="F6506">
        <v>0.01</v>
      </c>
      <c r="G6506">
        <v>3.33</v>
      </c>
    </row>
    <row r="6507" spans="1:7" x14ac:dyDescent="0.25">
      <c r="A6507" t="s">
        <v>13</v>
      </c>
      <c r="B6507">
        <v>3</v>
      </c>
      <c r="C6507">
        <v>2121</v>
      </c>
      <c r="D6507">
        <v>2616</v>
      </c>
      <c r="E6507">
        <v>2616</v>
      </c>
      <c r="F6507">
        <v>0.01</v>
      </c>
      <c r="G6507">
        <v>3.44</v>
      </c>
    </row>
    <row r="6508" spans="1:7" x14ac:dyDescent="0.25">
      <c r="A6508" t="s">
        <v>13</v>
      </c>
      <c r="B6508">
        <v>3</v>
      </c>
      <c r="C6508">
        <v>2141</v>
      </c>
      <c r="D6508">
        <v>2616</v>
      </c>
      <c r="E6508">
        <v>2616</v>
      </c>
      <c r="F6508">
        <v>0.01</v>
      </c>
      <c r="G6508">
        <v>3.43</v>
      </c>
    </row>
    <row r="6509" spans="1:7" x14ac:dyDescent="0.25">
      <c r="A6509" t="s">
        <v>13</v>
      </c>
      <c r="B6509">
        <v>3</v>
      </c>
      <c r="C6509">
        <v>2161</v>
      </c>
      <c r="D6509">
        <v>2616</v>
      </c>
      <c r="E6509">
        <v>2616</v>
      </c>
      <c r="F6509">
        <v>0.01</v>
      </c>
      <c r="G6509">
        <v>3.96</v>
      </c>
    </row>
    <row r="6510" spans="1:7" x14ac:dyDescent="0.25">
      <c r="A6510" t="s">
        <v>13</v>
      </c>
      <c r="B6510">
        <v>3</v>
      </c>
      <c r="C6510">
        <v>2181</v>
      </c>
      <c r="D6510">
        <v>2616</v>
      </c>
      <c r="E6510">
        <v>2616</v>
      </c>
      <c r="F6510">
        <v>0.01</v>
      </c>
      <c r="G6510">
        <v>3.27</v>
      </c>
    </row>
    <row r="6511" spans="1:7" x14ac:dyDescent="0.25">
      <c r="A6511" t="s">
        <v>13</v>
      </c>
      <c r="B6511">
        <v>3</v>
      </c>
      <c r="C6511">
        <v>2201</v>
      </c>
      <c r="D6511">
        <v>2616</v>
      </c>
      <c r="E6511">
        <v>2616</v>
      </c>
      <c r="F6511">
        <v>0.01</v>
      </c>
      <c r="G6511">
        <v>2.99</v>
      </c>
    </row>
    <row r="6512" spans="1:7" x14ac:dyDescent="0.25">
      <c r="A6512" t="s">
        <v>13</v>
      </c>
      <c r="B6512">
        <v>3</v>
      </c>
      <c r="C6512">
        <v>2221</v>
      </c>
      <c r="D6512">
        <v>2616</v>
      </c>
      <c r="E6512">
        <v>2616</v>
      </c>
      <c r="F6512">
        <v>0.01</v>
      </c>
      <c r="G6512">
        <v>2.84</v>
      </c>
    </row>
    <row r="6513" spans="1:7" x14ac:dyDescent="0.25">
      <c r="A6513" t="s">
        <v>13</v>
      </c>
      <c r="B6513">
        <v>3</v>
      </c>
      <c r="C6513">
        <v>2241</v>
      </c>
      <c r="D6513">
        <v>2616</v>
      </c>
      <c r="E6513">
        <v>2616</v>
      </c>
      <c r="F6513">
        <v>0.01</v>
      </c>
      <c r="G6513">
        <v>3.39</v>
      </c>
    </row>
    <row r="6514" spans="1:7" x14ac:dyDescent="0.25">
      <c r="A6514" t="s">
        <v>13</v>
      </c>
      <c r="B6514">
        <v>3</v>
      </c>
      <c r="C6514">
        <v>2261</v>
      </c>
      <c r="D6514">
        <v>2616</v>
      </c>
      <c r="E6514">
        <v>2616</v>
      </c>
      <c r="F6514">
        <v>0.01</v>
      </c>
      <c r="G6514">
        <v>3.51</v>
      </c>
    </row>
    <row r="6515" spans="1:7" x14ac:dyDescent="0.25">
      <c r="A6515" t="s">
        <v>13</v>
      </c>
      <c r="B6515">
        <v>3</v>
      </c>
      <c r="C6515">
        <v>2281</v>
      </c>
      <c r="D6515">
        <v>2616</v>
      </c>
      <c r="E6515">
        <v>2616</v>
      </c>
      <c r="F6515">
        <v>0.01</v>
      </c>
      <c r="G6515">
        <v>3.81</v>
      </c>
    </row>
    <row r="6516" spans="1:7" x14ac:dyDescent="0.25">
      <c r="A6516" t="s">
        <v>13</v>
      </c>
      <c r="B6516">
        <v>3</v>
      </c>
      <c r="C6516">
        <v>2301</v>
      </c>
      <c r="D6516">
        <v>2616</v>
      </c>
      <c r="E6516">
        <v>2616</v>
      </c>
      <c r="F6516">
        <v>0.01</v>
      </c>
      <c r="G6516">
        <v>3.15</v>
      </c>
    </row>
    <row r="6517" spans="1:7" x14ac:dyDescent="0.25">
      <c r="A6517" t="s">
        <v>13</v>
      </c>
      <c r="B6517">
        <v>3</v>
      </c>
      <c r="C6517">
        <v>2321</v>
      </c>
      <c r="D6517">
        <v>2616</v>
      </c>
      <c r="E6517">
        <v>2616</v>
      </c>
      <c r="F6517">
        <v>0.01</v>
      </c>
      <c r="G6517">
        <v>3.71</v>
      </c>
    </row>
    <row r="6518" spans="1:7" x14ac:dyDescent="0.25">
      <c r="A6518" t="s">
        <v>13</v>
      </c>
      <c r="B6518">
        <v>3</v>
      </c>
      <c r="C6518">
        <v>2341</v>
      </c>
      <c r="D6518">
        <v>2616</v>
      </c>
      <c r="E6518">
        <v>2616</v>
      </c>
      <c r="F6518">
        <v>0.01</v>
      </c>
      <c r="G6518">
        <v>3.07</v>
      </c>
    </row>
    <row r="6519" spans="1:7" x14ac:dyDescent="0.25">
      <c r="A6519" t="s">
        <v>13</v>
      </c>
      <c r="B6519">
        <v>3</v>
      </c>
      <c r="C6519">
        <v>2361</v>
      </c>
      <c r="D6519">
        <v>2616</v>
      </c>
      <c r="E6519">
        <v>2616</v>
      </c>
      <c r="F6519">
        <v>0.01</v>
      </c>
      <c r="G6519">
        <v>3.74</v>
      </c>
    </row>
    <row r="6520" spans="1:7" x14ac:dyDescent="0.25">
      <c r="A6520" t="s">
        <v>13</v>
      </c>
      <c r="B6520">
        <v>3</v>
      </c>
      <c r="C6520">
        <v>2381</v>
      </c>
      <c r="D6520">
        <v>2616</v>
      </c>
      <c r="E6520">
        <v>2616</v>
      </c>
      <c r="F6520">
        <v>0.01</v>
      </c>
      <c r="G6520">
        <v>3.08</v>
      </c>
    </row>
    <row r="6521" spans="1:7" x14ac:dyDescent="0.25">
      <c r="A6521" t="s">
        <v>13</v>
      </c>
      <c r="B6521">
        <v>3</v>
      </c>
      <c r="C6521">
        <v>2401</v>
      </c>
      <c r="D6521">
        <v>2616</v>
      </c>
      <c r="E6521">
        <v>2616</v>
      </c>
      <c r="F6521">
        <v>0.01</v>
      </c>
      <c r="G6521">
        <v>2.97</v>
      </c>
    </row>
    <row r="6522" spans="1:7" x14ac:dyDescent="0.25">
      <c r="A6522" t="s">
        <v>13</v>
      </c>
      <c r="B6522">
        <v>3</v>
      </c>
      <c r="C6522">
        <v>2421</v>
      </c>
      <c r="D6522">
        <v>2616</v>
      </c>
      <c r="E6522">
        <v>2616</v>
      </c>
      <c r="F6522">
        <v>0.01</v>
      </c>
      <c r="G6522">
        <v>3.58</v>
      </c>
    </row>
    <row r="6523" spans="1:7" x14ac:dyDescent="0.25">
      <c r="A6523" t="s">
        <v>13</v>
      </c>
      <c r="B6523">
        <v>3</v>
      </c>
      <c r="C6523">
        <v>2441</v>
      </c>
      <c r="D6523">
        <v>2616</v>
      </c>
      <c r="E6523">
        <v>2616</v>
      </c>
      <c r="F6523">
        <v>0.01</v>
      </c>
      <c r="G6523">
        <v>3.51</v>
      </c>
    </row>
    <row r="6524" spans="1:7" x14ac:dyDescent="0.25">
      <c r="A6524" t="s">
        <v>13</v>
      </c>
      <c r="B6524">
        <v>3</v>
      </c>
      <c r="C6524">
        <v>2461</v>
      </c>
      <c r="D6524">
        <v>2616</v>
      </c>
      <c r="E6524">
        <v>2616</v>
      </c>
      <c r="F6524">
        <v>0.01</v>
      </c>
      <c r="G6524">
        <v>3.76</v>
      </c>
    </row>
    <row r="6525" spans="1:7" x14ac:dyDescent="0.25">
      <c r="A6525" t="s">
        <v>13</v>
      </c>
      <c r="B6525">
        <v>3</v>
      </c>
      <c r="C6525">
        <v>2481</v>
      </c>
      <c r="D6525">
        <v>2616</v>
      </c>
      <c r="E6525">
        <v>2616</v>
      </c>
      <c r="F6525">
        <v>0.01</v>
      </c>
      <c r="G6525">
        <v>3.53</v>
      </c>
    </row>
    <row r="6526" spans="1:7" x14ac:dyDescent="0.25">
      <c r="A6526" t="s">
        <v>13</v>
      </c>
      <c r="B6526">
        <v>3</v>
      </c>
      <c r="C6526">
        <v>2501</v>
      </c>
      <c r="D6526">
        <v>2616</v>
      </c>
      <c r="E6526">
        <v>2616</v>
      </c>
      <c r="F6526">
        <v>0.01</v>
      </c>
      <c r="G6526">
        <v>3.2</v>
      </c>
    </row>
    <row r="6527" spans="1:7" x14ac:dyDescent="0.25">
      <c r="A6527" t="s">
        <v>13</v>
      </c>
      <c r="B6527">
        <v>3</v>
      </c>
      <c r="C6527">
        <v>2521</v>
      </c>
      <c r="D6527">
        <v>2616</v>
      </c>
      <c r="E6527">
        <v>2616</v>
      </c>
      <c r="F6527">
        <v>0.01</v>
      </c>
      <c r="G6527">
        <v>3.47</v>
      </c>
    </row>
    <row r="6528" spans="1:7" x14ac:dyDescent="0.25">
      <c r="A6528" t="s">
        <v>13</v>
      </c>
      <c r="B6528">
        <v>3</v>
      </c>
      <c r="C6528">
        <v>2541</v>
      </c>
      <c r="D6528">
        <v>2616</v>
      </c>
      <c r="E6528">
        <v>2616</v>
      </c>
      <c r="F6528">
        <v>0.01</v>
      </c>
      <c r="G6528">
        <v>3.39</v>
      </c>
    </row>
    <row r="6529" spans="1:7" x14ac:dyDescent="0.25">
      <c r="A6529" t="s">
        <v>13</v>
      </c>
      <c r="B6529">
        <v>3</v>
      </c>
      <c r="C6529">
        <v>2561</v>
      </c>
      <c r="D6529">
        <v>2616</v>
      </c>
      <c r="E6529">
        <v>2616</v>
      </c>
      <c r="F6529">
        <v>0.01</v>
      </c>
      <c r="G6529">
        <v>3.29</v>
      </c>
    </row>
    <row r="6530" spans="1:7" x14ac:dyDescent="0.25">
      <c r="A6530" t="s">
        <v>13</v>
      </c>
      <c r="B6530">
        <v>3</v>
      </c>
      <c r="C6530">
        <v>2581</v>
      </c>
      <c r="D6530">
        <v>2616</v>
      </c>
      <c r="E6530">
        <v>2616</v>
      </c>
      <c r="F6530">
        <v>0.01</v>
      </c>
      <c r="G6530">
        <v>3.69</v>
      </c>
    </row>
    <row r="6531" spans="1:7" x14ac:dyDescent="0.25">
      <c r="A6531" t="s">
        <v>13</v>
      </c>
      <c r="B6531">
        <v>3</v>
      </c>
      <c r="C6531">
        <v>2601</v>
      </c>
      <c r="D6531">
        <v>2616</v>
      </c>
      <c r="E6531">
        <v>2616</v>
      </c>
      <c r="F6531">
        <v>0.01</v>
      </c>
      <c r="G6531">
        <v>3.28</v>
      </c>
    </row>
    <row r="6532" spans="1:7" x14ac:dyDescent="0.25">
      <c r="A6532" t="s">
        <v>13</v>
      </c>
      <c r="B6532">
        <v>3</v>
      </c>
      <c r="C6532">
        <v>2621</v>
      </c>
      <c r="D6532">
        <v>2616</v>
      </c>
      <c r="E6532">
        <v>2616</v>
      </c>
      <c r="F6532">
        <v>0.01</v>
      </c>
      <c r="G6532">
        <v>3.37</v>
      </c>
    </row>
    <row r="6533" spans="1:7" x14ac:dyDescent="0.25">
      <c r="A6533" t="s">
        <v>13</v>
      </c>
      <c r="B6533">
        <v>3</v>
      </c>
      <c r="C6533">
        <v>2641</v>
      </c>
      <c r="D6533">
        <v>2616</v>
      </c>
      <c r="E6533">
        <v>2616</v>
      </c>
      <c r="F6533">
        <v>0.01</v>
      </c>
      <c r="G6533">
        <v>3.5</v>
      </c>
    </row>
    <row r="6534" spans="1:7" x14ac:dyDescent="0.25">
      <c r="A6534" t="s">
        <v>13</v>
      </c>
      <c r="B6534">
        <v>3</v>
      </c>
      <c r="C6534">
        <v>2661</v>
      </c>
      <c r="D6534">
        <v>2616</v>
      </c>
      <c r="E6534">
        <v>2616</v>
      </c>
      <c r="F6534">
        <v>0.01</v>
      </c>
      <c r="G6534">
        <v>3.24</v>
      </c>
    </row>
    <row r="6535" spans="1:7" x14ac:dyDescent="0.25">
      <c r="A6535" t="s">
        <v>13</v>
      </c>
      <c r="B6535">
        <v>3</v>
      </c>
      <c r="C6535">
        <v>2681</v>
      </c>
      <c r="D6535">
        <v>2616</v>
      </c>
      <c r="E6535">
        <v>2616</v>
      </c>
      <c r="F6535">
        <v>0.01</v>
      </c>
      <c r="G6535">
        <v>2.93</v>
      </c>
    </row>
    <row r="6536" spans="1:7" x14ac:dyDescent="0.25">
      <c r="A6536" t="s">
        <v>13</v>
      </c>
      <c r="B6536">
        <v>3</v>
      </c>
      <c r="C6536">
        <v>2701</v>
      </c>
      <c r="D6536">
        <v>2616</v>
      </c>
      <c r="E6536">
        <v>2616</v>
      </c>
      <c r="F6536">
        <v>0.01</v>
      </c>
      <c r="G6536">
        <v>2.88</v>
      </c>
    </row>
    <row r="6537" spans="1:7" x14ac:dyDescent="0.25">
      <c r="A6537" t="s">
        <v>13</v>
      </c>
      <c r="B6537">
        <v>3</v>
      </c>
      <c r="C6537">
        <v>2721</v>
      </c>
      <c r="D6537">
        <v>2616</v>
      </c>
      <c r="E6537">
        <v>2616</v>
      </c>
      <c r="F6537">
        <v>0.01</v>
      </c>
      <c r="G6537">
        <v>2.82</v>
      </c>
    </row>
    <row r="6538" spans="1:7" x14ac:dyDescent="0.25">
      <c r="A6538" t="s">
        <v>13</v>
      </c>
      <c r="B6538">
        <v>3</v>
      </c>
      <c r="C6538">
        <v>2741</v>
      </c>
      <c r="D6538">
        <v>2616</v>
      </c>
      <c r="E6538">
        <v>2616</v>
      </c>
      <c r="F6538">
        <v>0.01</v>
      </c>
      <c r="G6538">
        <v>3.48</v>
      </c>
    </row>
    <row r="6539" spans="1:7" x14ac:dyDescent="0.25">
      <c r="A6539" t="s">
        <v>13</v>
      </c>
      <c r="B6539">
        <v>3</v>
      </c>
      <c r="C6539">
        <v>2761</v>
      </c>
      <c r="D6539">
        <v>2616</v>
      </c>
      <c r="E6539">
        <v>2616</v>
      </c>
      <c r="F6539">
        <v>0.01</v>
      </c>
      <c r="G6539">
        <v>3.33</v>
      </c>
    </row>
    <row r="6540" spans="1:7" x14ac:dyDescent="0.25">
      <c r="A6540" t="s">
        <v>13</v>
      </c>
      <c r="B6540">
        <v>3</v>
      </c>
      <c r="C6540">
        <v>2781</v>
      </c>
      <c r="D6540">
        <v>2616</v>
      </c>
      <c r="E6540">
        <v>2616</v>
      </c>
      <c r="F6540">
        <v>0.01</v>
      </c>
      <c r="G6540">
        <v>3.21</v>
      </c>
    </row>
    <row r="6541" spans="1:7" x14ac:dyDescent="0.25">
      <c r="A6541" t="s">
        <v>13</v>
      </c>
      <c r="B6541">
        <v>3</v>
      </c>
      <c r="C6541">
        <v>2801</v>
      </c>
      <c r="D6541">
        <v>2616</v>
      </c>
      <c r="E6541">
        <v>2616</v>
      </c>
      <c r="F6541">
        <v>0.01</v>
      </c>
      <c r="G6541">
        <v>3.72</v>
      </c>
    </row>
    <row r="6542" spans="1:7" x14ac:dyDescent="0.25">
      <c r="A6542" t="s">
        <v>13</v>
      </c>
      <c r="B6542">
        <v>3</v>
      </c>
      <c r="C6542">
        <v>2821</v>
      </c>
      <c r="D6542">
        <v>2616</v>
      </c>
      <c r="E6542">
        <v>2616</v>
      </c>
      <c r="F6542">
        <v>0.01</v>
      </c>
      <c r="G6542">
        <v>3.79</v>
      </c>
    </row>
    <row r="6543" spans="1:7" x14ac:dyDescent="0.25">
      <c r="A6543" t="s">
        <v>13</v>
      </c>
      <c r="B6543">
        <v>3</v>
      </c>
      <c r="C6543">
        <v>2841</v>
      </c>
      <c r="D6543">
        <v>2616</v>
      </c>
      <c r="E6543">
        <v>2616</v>
      </c>
      <c r="F6543">
        <v>0.01</v>
      </c>
      <c r="G6543">
        <v>3.21</v>
      </c>
    </row>
    <row r="6544" spans="1:7" x14ac:dyDescent="0.25">
      <c r="A6544" t="s">
        <v>13</v>
      </c>
      <c r="B6544">
        <v>3</v>
      </c>
      <c r="C6544">
        <v>2861</v>
      </c>
      <c r="D6544">
        <v>2616</v>
      </c>
      <c r="E6544">
        <v>2616</v>
      </c>
      <c r="F6544">
        <v>0.01</v>
      </c>
      <c r="G6544">
        <v>3.34</v>
      </c>
    </row>
    <row r="6545" spans="1:7" x14ac:dyDescent="0.25">
      <c r="A6545" t="s">
        <v>13</v>
      </c>
      <c r="B6545">
        <v>3</v>
      </c>
      <c r="C6545">
        <v>2881</v>
      </c>
      <c r="D6545">
        <v>2616</v>
      </c>
      <c r="E6545">
        <v>2616</v>
      </c>
      <c r="F6545">
        <v>0.01</v>
      </c>
      <c r="G6545">
        <v>3.72</v>
      </c>
    </row>
    <row r="6546" spans="1:7" x14ac:dyDescent="0.25">
      <c r="A6546" t="s">
        <v>13</v>
      </c>
      <c r="B6546">
        <v>3</v>
      </c>
      <c r="C6546">
        <v>2901</v>
      </c>
      <c r="D6546">
        <v>2616</v>
      </c>
      <c r="E6546">
        <v>2616</v>
      </c>
      <c r="F6546">
        <v>0.01</v>
      </c>
      <c r="G6546">
        <v>3.39</v>
      </c>
    </row>
    <row r="6547" spans="1:7" x14ac:dyDescent="0.25">
      <c r="A6547" t="s">
        <v>13</v>
      </c>
      <c r="B6547">
        <v>3</v>
      </c>
      <c r="C6547">
        <v>2921</v>
      </c>
      <c r="D6547">
        <v>2616</v>
      </c>
      <c r="E6547">
        <v>2616</v>
      </c>
      <c r="F6547">
        <v>0.01</v>
      </c>
      <c r="G6547">
        <v>3.11</v>
      </c>
    </row>
    <row r="6548" spans="1:7" x14ac:dyDescent="0.25">
      <c r="A6548" t="s">
        <v>13</v>
      </c>
      <c r="B6548">
        <v>3</v>
      </c>
      <c r="C6548">
        <v>2941</v>
      </c>
      <c r="D6548">
        <v>2616</v>
      </c>
      <c r="E6548">
        <v>2616</v>
      </c>
      <c r="F6548">
        <v>0.01</v>
      </c>
      <c r="G6548">
        <v>3.31</v>
      </c>
    </row>
    <row r="6549" spans="1:7" x14ac:dyDescent="0.25">
      <c r="A6549" t="s">
        <v>13</v>
      </c>
      <c r="B6549">
        <v>3</v>
      </c>
      <c r="C6549">
        <v>2961</v>
      </c>
      <c r="D6549">
        <v>2616</v>
      </c>
      <c r="E6549">
        <v>2616</v>
      </c>
      <c r="F6549">
        <v>0.01</v>
      </c>
      <c r="G6549">
        <v>2.99</v>
      </c>
    </row>
    <row r="6550" spans="1:7" x14ac:dyDescent="0.25">
      <c r="A6550" t="s">
        <v>13</v>
      </c>
      <c r="B6550">
        <v>3</v>
      </c>
      <c r="C6550">
        <v>2981</v>
      </c>
      <c r="D6550">
        <v>2616</v>
      </c>
      <c r="E6550">
        <v>2616</v>
      </c>
      <c r="F6550">
        <v>0.01</v>
      </c>
      <c r="G6550">
        <v>3.4</v>
      </c>
    </row>
    <row r="6551" spans="1:7" x14ac:dyDescent="0.25">
      <c r="A6551" t="s">
        <v>13</v>
      </c>
      <c r="B6551">
        <v>3</v>
      </c>
      <c r="C6551">
        <v>3001</v>
      </c>
      <c r="D6551">
        <v>2616</v>
      </c>
      <c r="E6551">
        <v>2616</v>
      </c>
      <c r="F6551">
        <v>0.01</v>
      </c>
      <c r="G6551">
        <v>3.26</v>
      </c>
    </row>
    <row r="6552" spans="1:7" x14ac:dyDescent="0.25">
      <c r="A6552" t="s">
        <v>13</v>
      </c>
      <c r="B6552">
        <v>3</v>
      </c>
      <c r="C6552">
        <v>3021</v>
      </c>
      <c r="D6552">
        <v>2616</v>
      </c>
      <c r="E6552">
        <v>2616</v>
      </c>
      <c r="F6552">
        <v>0.01</v>
      </c>
      <c r="G6552">
        <v>3.75</v>
      </c>
    </row>
    <row r="6553" spans="1:7" x14ac:dyDescent="0.25">
      <c r="A6553" t="s">
        <v>13</v>
      </c>
      <c r="B6553">
        <v>3</v>
      </c>
      <c r="C6553">
        <v>3041</v>
      </c>
      <c r="D6553">
        <v>2616</v>
      </c>
      <c r="E6553">
        <v>2616</v>
      </c>
      <c r="F6553">
        <v>0.01</v>
      </c>
      <c r="G6553">
        <v>3.27</v>
      </c>
    </row>
    <row r="6554" spans="1:7" x14ac:dyDescent="0.25">
      <c r="A6554" t="s">
        <v>13</v>
      </c>
      <c r="B6554">
        <v>3</v>
      </c>
      <c r="C6554">
        <v>3061</v>
      </c>
      <c r="D6554">
        <v>2616</v>
      </c>
      <c r="E6554">
        <v>2616</v>
      </c>
      <c r="F6554">
        <v>0.01</v>
      </c>
      <c r="G6554">
        <v>3.47</v>
      </c>
    </row>
    <row r="6555" spans="1:7" x14ac:dyDescent="0.25">
      <c r="A6555" t="s">
        <v>13</v>
      </c>
      <c r="B6555">
        <v>3</v>
      </c>
      <c r="C6555">
        <v>3081</v>
      </c>
      <c r="D6555">
        <v>2616</v>
      </c>
      <c r="E6555">
        <v>2616</v>
      </c>
      <c r="F6555">
        <v>0.01</v>
      </c>
      <c r="G6555">
        <v>3.18</v>
      </c>
    </row>
    <row r="6556" spans="1:7" x14ac:dyDescent="0.25">
      <c r="A6556" t="s">
        <v>13</v>
      </c>
      <c r="B6556">
        <v>3</v>
      </c>
      <c r="C6556">
        <v>3101</v>
      </c>
      <c r="D6556">
        <v>2616</v>
      </c>
      <c r="E6556">
        <v>2616</v>
      </c>
      <c r="F6556">
        <v>0.01</v>
      </c>
      <c r="G6556">
        <v>3.39</v>
      </c>
    </row>
    <row r="6557" spans="1:7" x14ac:dyDescent="0.25">
      <c r="A6557" t="s">
        <v>13</v>
      </c>
      <c r="B6557">
        <v>3</v>
      </c>
      <c r="C6557">
        <v>3121</v>
      </c>
      <c r="D6557">
        <v>2616</v>
      </c>
      <c r="E6557">
        <v>2616</v>
      </c>
      <c r="F6557">
        <v>0.01</v>
      </c>
      <c r="G6557">
        <v>3.47</v>
      </c>
    </row>
    <row r="6558" spans="1:7" x14ac:dyDescent="0.25">
      <c r="A6558" t="s">
        <v>13</v>
      </c>
      <c r="B6558">
        <v>3</v>
      </c>
      <c r="C6558">
        <v>3141</v>
      </c>
      <c r="D6558">
        <v>2616</v>
      </c>
      <c r="E6558">
        <v>2616</v>
      </c>
      <c r="F6558">
        <v>0.01</v>
      </c>
      <c r="G6558">
        <v>3.13</v>
      </c>
    </row>
    <row r="6559" spans="1:7" x14ac:dyDescent="0.25">
      <c r="A6559" t="s">
        <v>13</v>
      </c>
      <c r="B6559">
        <v>3</v>
      </c>
      <c r="C6559">
        <v>3161</v>
      </c>
      <c r="D6559">
        <v>2616</v>
      </c>
      <c r="E6559">
        <v>2616</v>
      </c>
      <c r="F6559">
        <v>0.01</v>
      </c>
      <c r="G6559">
        <v>2.83</v>
      </c>
    </row>
    <row r="6560" spans="1:7" x14ac:dyDescent="0.25">
      <c r="A6560" t="s">
        <v>13</v>
      </c>
      <c r="B6560">
        <v>3</v>
      </c>
      <c r="C6560">
        <v>3181</v>
      </c>
      <c r="D6560">
        <v>2616</v>
      </c>
      <c r="E6560">
        <v>2616</v>
      </c>
      <c r="F6560">
        <v>0.01</v>
      </c>
      <c r="G6560">
        <v>3.25</v>
      </c>
    </row>
    <row r="6561" spans="1:7" x14ac:dyDescent="0.25">
      <c r="A6561" t="s">
        <v>13</v>
      </c>
      <c r="B6561">
        <v>3</v>
      </c>
      <c r="C6561">
        <v>3201</v>
      </c>
      <c r="D6561">
        <v>2616</v>
      </c>
      <c r="E6561">
        <v>2616</v>
      </c>
      <c r="F6561">
        <v>0.01</v>
      </c>
      <c r="G6561">
        <v>3.13</v>
      </c>
    </row>
    <row r="6562" spans="1:7" x14ac:dyDescent="0.25">
      <c r="A6562" t="s">
        <v>13</v>
      </c>
      <c r="B6562">
        <v>3</v>
      </c>
      <c r="C6562">
        <v>3221</v>
      </c>
      <c r="D6562">
        <v>2616</v>
      </c>
      <c r="E6562">
        <v>2616</v>
      </c>
      <c r="F6562">
        <v>0.01</v>
      </c>
      <c r="G6562">
        <v>2.75</v>
      </c>
    </row>
    <row r="6563" spans="1:7" x14ac:dyDescent="0.25">
      <c r="A6563" t="s">
        <v>13</v>
      </c>
      <c r="B6563">
        <v>3</v>
      </c>
      <c r="C6563">
        <v>3241</v>
      </c>
      <c r="D6563">
        <v>2616</v>
      </c>
      <c r="E6563">
        <v>2616</v>
      </c>
      <c r="F6563">
        <v>0.01</v>
      </c>
      <c r="G6563">
        <v>3.5</v>
      </c>
    </row>
    <row r="6564" spans="1:7" x14ac:dyDescent="0.25">
      <c r="A6564" t="s">
        <v>13</v>
      </c>
      <c r="B6564">
        <v>3</v>
      </c>
      <c r="C6564">
        <v>3261</v>
      </c>
      <c r="D6564">
        <v>2616</v>
      </c>
      <c r="E6564">
        <v>2616</v>
      </c>
      <c r="F6564">
        <v>0.01</v>
      </c>
      <c r="G6564">
        <v>3.55</v>
      </c>
    </row>
    <row r="6565" spans="1:7" x14ac:dyDescent="0.25">
      <c r="A6565" t="s">
        <v>13</v>
      </c>
      <c r="B6565">
        <v>3</v>
      </c>
      <c r="C6565">
        <v>3281</v>
      </c>
      <c r="D6565">
        <v>2616</v>
      </c>
      <c r="E6565">
        <v>2616</v>
      </c>
      <c r="F6565">
        <v>0.01</v>
      </c>
      <c r="G6565">
        <v>3.1</v>
      </c>
    </row>
    <row r="6566" spans="1:7" x14ac:dyDescent="0.25">
      <c r="A6566" t="s">
        <v>13</v>
      </c>
      <c r="B6566">
        <v>3</v>
      </c>
      <c r="C6566">
        <v>3301</v>
      </c>
      <c r="D6566">
        <v>2616</v>
      </c>
      <c r="E6566">
        <v>2616</v>
      </c>
      <c r="F6566">
        <v>0.01</v>
      </c>
      <c r="G6566">
        <v>3.1</v>
      </c>
    </row>
    <row r="6567" spans="1:7" x14ac:dyDescent="0.25">
      <c r="A6567" t="s">
        <v>13</v>
      </c>
      <c r="B6567">
        <v>3</v>
      </c>
      <c r="C6567">
        <v>3321</v>
      </c>
      <c r="D6567">
        <v>2616</v>
      </c>
      <c r="E6567">
        <v>2616</v>
      </c>
      <c r="F6567">
        <v>0.01</v>
      </c>
      <c r="G6567">
        <v>2.88</v>
      </c>
    </row>
    <row r="6568" spans="1:7" x14ac:dyDescent="0.25">
      <c r="A6568" t="s">
        <v>13</v>
      </c>
      <c r="B6568">
        <v>3</v>
      </c>
      <c r="C6568">
        <v>3341</v>
      </c>
      <c r="D6568">
        <v>2616</v>
      </c>
      <c r="E6568">
        <v>2616</v>
      </c>
      <c r="F6568">
        <v>0.01</v>
      </c>
      <c r="G6568">
        <v>3.37</v>
      </c>
    </row>
    <row r="6569" spans="1:7" x14ac:dyDescent="0.25">
      <c r="A6569" t="s">
        <v>13</v>
      </c>
      <c r="B6569">
        <v>3</v>
      </c>
      <c r="C6569">
        <v>3361</v>
      </c>
      <c r="D6569">
        <v>2616</v>
      </c>
      <c r="E6569">
        <v>2616</v>
      </c>
      <c r="F6569">
        <v>0.01</v>
      </c>
      <c r="G6569">
        <v>3.63</v>
      </c>
    </row>
    <row r="6570" spans="1:7" x14ac:dyDescent="0.25">
      <c r="A6570" t="s">
        <v>13</v>
      </c>
      <c r="B6570">
        <v>3</v>
      </c>
      <c r="C6570">
        <v>3381</v>
      </c>
      <c r="D6570">
        <v>2616</v>
      </c>
      <c r="E6570">
        <v>2616</v>
      </c>
      <c r="F6570">
        <v>0.01</v>
      </c>
      <c r="G6570">
        <v>3.16</v>
      </c>
    </row>
    <row r="6571" spans="1:7" x14ac:dyDescent="0.25">
      <c r="A6571" t="s">
        <v>13</v>
      </c>
      <c r="B6571">
        <v>3</v>
      </c>
      <c r="C6571">
        <v>3401</v>
      </c>
      <c r="D6571">
        <v>2616</v>
      </c>
      <c r="E6571">
        <v>2616</v>
      </c>
      <c r="F6571">
        <v>0.01</v>
      </c>
      <c r="G6571">
        <v>3.34</v>
      </c>
    </row>
    <row r="6572" spans="1:7" x14ac:dyDescent="0.25">
      <c r="A6572" t="s">
        <v>13</v>
      </c>
      <c r="B6572">
        <v>3</v>
      </c>
      <c r="C6572">
        <v>3421</v>
      </c>
      <c r="D6572">
        <v>2616</v>
      </c>
      <c r="E6572">
        <v>2616</v>
      </c>
      <c r="F6572">
        <v>0.01</v>
      </c>
      <c r="G6572">
        <v>3.27</v>
      </c>
    </row>
    <row r="6573" spans="1:7" x14ac:dyDescent="0.25">
      <c r="A6573" t="s">
        <v>13</v>
      </c>
      <c r="B6573">
        <v>3</v>
      </c>
      <c r="C6573">
        <v>3441</v>
      </c>
      <c r="D6573">
        <v>2616</v>
      </c>
      <c r="E6573">
        <v>2616</v>
      </c>
      <c r="F6573">
        <v>0.01</v>
      </c>
      <c r="G6573">
        <v>3.51</v>
      </c>
    </row>
    <row r="6574" spans="1:7" x14ac:dyDescent="0.25">
      <c r="A6574" t="s">
        <v>13</v>
      </c>
      <c r="B6574">
        <v>3</v>
      </c>
      <c r="C6574">
        <v>3461</v>
      </c>
      <c r="D6574">
        <v>2616</v>
      </c>
      <c r="E6574">
        <v>2616</v>
      </c>
      <c r="F6574">
        <v>0.01</v>
      </c>
      <c r="G6574">
        <v>3.18</v>
      </c>
    </row>
    <row r="6575" spans="1:7" x14ac:dyDescent="0.25">
      <c r="A6575" t="s">
        <v>13</v>
      </c>
      <c r="B6575">
        <v>3</v>
      </c>
      <c r="C6575">
        <v>3481</v>
      </c>
      <c r="D6575">
        <v>2616</v>
      </c>
      <c r="E6575">
        <v>2616</v>
      </c>
      <c r="F6575">
        <v>0.01</v>
      </c>
      <c r="G6575">
        <v>3.39</v>
      </c>
    </row>
    <row r="6576" spans="1:7" x14ac:dyDescent="0.25">
      <c r="A6576" t="s">
        <v>13</v>
      </c>
      <c r="B6576">
        <v>3</v>
      </c>
      <c r="C6576">
        <v>3501</v>
      </c>
      <c r="D6576">
        <v>2616</v>
      </c>
      <c r="E6576">
        <v>2616</v>
      </c>
      <c r="F6576">
        <v>0.01</v>
      </c>
      <c r="G6576">
        <v>2.99</v>
      </c>
    </row>
    <row r="6577" spans="1:7" x14ac:dyDescent="0.25">
      <c r="A6577" t="s">
        <v>13</v>
      </c>
      <c r="B6577">
        <v>3</v>
      </c>
      <c r="C6577">
        <v>3521</v>
      </c>
      <c r="D6577">
        <v>2616</v>
      </c>
      <c r="E6577">
        <v>2616</v>
      </c>
      <c r="F6577">
        <v>0.01</v>
      </c>
      <c r="G6577">
        <v>3.83</v>
      </c>
    </row>
    <row r="6578" spans="1:7" x14ac:dyDescent="0.25">
      <c r="A6578" t="s">
        <v>13</v>
      </c>
      <c r="B6578">
        <v>3</v>
      </c>
      <c r="C6578">
        <v>3541</v>
      </c>
      <c r="D6578">
        <v>2616</v>
      </c>
      <c r="E6578">
        <v>2616</v>
      </c>
      <c r="F6578">
        <v>0.01</v>
      </c>
      <c r="G6578">
        <v>3.41</v>
      </c>
    </row>
    <row r="6579" spans="1:7" x14ac:dyDescent="0.25">
      <c r="A6579" t="s">
        <v>13</v>
      </c>
      <c r="B6579">
        <v>3</v>
      </c>
      <c r="C6579">
        <v>3561</v>
      </c>
      <c r="D6579">
        <v>2616</v>
      </c>
      <c r="E6579">
        <v>2616</v>
      </c>
      <c r="F6579">
        <v>0.01</v>
      </c>
      <c r="G6579">
        <v>3.19</v>
      </c>
    </row>
    <row r="6580" spans="1:7" x14ac:dyDescent="0.25">
      <c r="A6580" t="s">
        <v>13</v>
      </c>
      <c r="B6580">
        <v>3</v>
      </c>
      <c r="C6580">
        <v>3581</v>
      </c>
      <c r="D6580">
        <v>2616</v>
      </c>
      <c r="E6580">
        <v>2616</v>
      </c>
      <c r="F6580">
        <v>0.01</v>
      </c>
      <c r="G6580">
        <v>3.54</v>
      </c>
    </row>
    <row r="6581" spans="1:7" x14ac:dyDescent="0.25">
      <c r="A6581" t="s">
        <v>13</v>
      </c>
      <c r="B6581">
        <v>3</v>
      </c>
      <c r="C6581">
        <v>3601</v>
      </c>
      <c r="D6581">
        <v>2616</v>
      </c>
      <c r="E6581">
        <v>2616</v>
      </c>
      <c r="F6581">
        <v>0.01</v>
      </c>
      <c r="G6581">
        <v>3.07</v>
      </c>
    </row>
    <row r="6582" spans="1:7" x14ac:dyDescent="0.25">
      <c r="A6582" t="s">
        <v>13</v>
      </c>
      <c r="B6582">
        <v>3</v>
      </c>
      <c r="C6582">
        <v>3621</v>
      </c>
      <c r="D6582">
        <v>2616</v>
      </c>
      <c r="E6582">
        <v>2616</v>
      </c>
      <c r="F6582">
        <v>0.01</v>
      </c>
      <c r="G6582">
        <v>3.22</v>
      </c>
    </row>
    <row r="6583" spans="1:7" x14ac:dyDescent="0.25">
      <c r="A6583" t="s">
        <v>13</v>
      </c>
      <c r="B6583">
        <v>3</v>
      </c>
      <c r="C6583">
        <v>3641</v>
      </c>
      <c r="D6583">
        <v>2616</v>
      </c>
      <c r="E6583">
        <v>2616</v>
      </c>
      <c r="F6583">
        <v>0.01</v>
      </c>
      <c r="G6583">
        <v>3.38</v>
      </c>
    </row>
    <row r="6584" spans="1:7" x14ac:dyDescent="0.25">
      <c r="A6584" t="s">
        <v>13</v>
      </c>
      <c r="B6584">
        <v>3</v>
      </c>
      <c r="C6584">
        <v>3661</v>
      </c>
      <c r="D6584">
        <v>2616</v>
      </c>
      <c r="E6584">
        <v>2616</v>
      </c>
      <c r="F6584">
        <v>0.01</v>
      </c>
      <c r="G6584">
        <v>3.11</v>
      </c>
    </row>
    <row r="6585" spans="1:7" x14ac:dyDescent="0.25">
      <c r="A6585" t="s">
        <v>13</v>
      </c>
      <c r="B6585">
        <v>3</v>
      </c>
      <c r="C6585">
        <v>3681</v>
      </c>
      <c r="D6585">
        <v>2616</v>
      </c>
      <c r="E6585">
        <v>2616</v>
      </c>
      <c r="F6585">
        <v>0.01</v>
      </c>
      <c r="G6585">
        <v>3.17</v>
      </c>
    </row>
    <row r="6586" spans="1:7" x14ac:dyDescent="0.25">
      <c r="A6586" t="s">
        <v>13</v>
      </c>
      <c r="B6586">
        <v>3</v>
      </c>
      <c r="C6586">
        <v>3701</v>
      </c>
      <c r="D6586">
        <v>2616</v>
      </c>
      <c r="E6586">
        <v>2616</v>
      </c>
      <c r="F6586">
        <v>0.01</v>
      </c>
      <c r="G6586">
        <v>3.47</v>
      </c>
    </row>
    <row r="6587" spans="1:7" x14ac:dyDescent="0.25">
      <c r="A6587" t="s">
        <v>13</v>
      </c>
      <c r="B6587">
        <v>3</v>
      </c>
      <c r="C6587">
        <v>3721</v>
      </c>
      <c r="D6587">
        <v>2616</v>
      </c>
      <c r="E6587">
        <v>2616</v>
      </c>
      <c r="F6587">
        <v>0.01</v>
      </c>
      <c r="G6587">
        <v>3.8</v>
      </c>
    </row>
    <row r="6588" spans="1:7" x14ac:dyDescent="0.25">
      <c r="A6588" t="s">
        <v>13</v>
      </c>
      <c r="B6588">
        <v>3</v>
      </c>
      <c r="C6588">
        <v>3741</v>
      </c>
      <c r="D6588">
        <v>2616</v>
      </c>
      <c r="E6588">
        <v>2616</v>
      </c>
      <c r="F6588">
        <v>0.01</v>
      </c>
      <c r="G6588">
        <v>3.28</v>
      </c>
    </row>
    <row r="6589" spans="1:7" x14ac:dyDescent="0.25">
      <c r="A6589" t="s">
        <v>13</v>
      </c>
      <c r="B6589">
        <v>3</v>
      </c>
      <c r="C6589">
        <v>3761</v>
      </c>
      <c r="D6589">
        <v>2616</v>
      </c>
      <c r="E6589">
        <v>2616</v>
      </c>
      <c r="F6589">
        <v>0.01</v>
      </c>
      <c r="G6589">
        <v>3.06</v>
      </c>
    </row>
    <row r="6590" spans="1:7" x14ac:dyDescent="0.25">
      <c r="A6590" t="s">
        <v>13</v>
      </c>
      <c r="B6590">
        <v>3</v>
      </c>
      <c r="C6590">
        <v>3781</v>
      </c>
      <c r="D6590">
        <v>2616</v>
      </c>
      <c r="E6590">
        <v>2616</v>
      </c>
      <c r="F6590">
        <v>0.01</v>
      </c>
      <c r="G6590">
        <v>3.29</v>
      </c>
    </row>
    <row r="6591" spans="1:7" x14ac:dyDescent="0.25">
      <c r="A6591" t="s">
        <v>13</v>
      </c>
      <c r="B6591">
        <v>3</v>
      </c>
      <c r="C6591">
        <v>3801</v>
      </c>
      <c r="D6591">
        <v>2616</v>
      </c>
      <c r="E6591">
        <v>2616</v>
      </c>
      <c r="F6591">
        <v>0.01</v>
      </c>
      <c r="G6591">
        <v>3.8</v>
      </c>
    </row>
    <row r="6592" spans="1:7" x14ac:dyDescent="0.25">
      <c r="A6592" t="s">
        <v>13</v>
      </c>
      <c r="B6592">
        <v>3</v>
      </c>
      <c r="C6592">
        <v>3821</v>
      </c>
      <c r="D6592">
        <v>2616</v>
      </c>
      <c r="E6592">
        <v>2616</v>
      </c>
      <c r="F6592">
        <v>0.01</v>
      </c>
      <c r="G6592">
        <v>3.14</v>
      </c>
    </row>
    <row r="6593" spans="1:7" x14ac:dyDescent="0.25">
      <c r="A6593" t="s">
        <v>13</v>
      </c>
      <c r="B6593">
        <v>3</v>
      </c>
      <c r="C6593">
        <v>3841</v>
      </c>
      <c r="D6593">
        <v>2616</v>
      </c>
      <c r="E6593">
        <v>2616</v>
      </c>
      <c r="F6593">
        <v>0.01</v>
      </c>
      <c r="G6593">
        <v>3.16</v>
      </c>
    </row>
    <row r="6594" spans="1:7" x14ac:dyDescent="0.25">
      <c r="A6594" t="s">
        <v>13</v>
      </c>
      <c r="B6594">
        <v>3</v>
      </c>
      <c r="C6594">
        <v>3861</v>
      </c>
      <c r="D6594">
        <v>2616</v>
      </c>
      <c r="E6594">
        <v>2616</v>
      </c>
      <c r="F6594">
        <v>0.01</v>
      </c>
      <c r="G6594">
        <v>3.27</v>
      </c>
    </row>
    <row r="6595" spans="1:7" x14ac:dyDescent="0.25">
      <c r="A6595" t="s">
        <v>13</v>
      </c>
      <c r="B6595">
        <v>3</v>
      </c>
      <c r="C6595">
        <v>3881</v>
      </c>
      <c r="D6595">
        <v>2616</v>
      </c>
      <c r="E6595">
        <v>2616</v>
      </c>
      <c r="F6595">
        <v>0.01</v>
      </c>
      <c r="G6595">
        <v>3.51</v>
      </c>
    </row>
    <row r="6596" spans="1:7" x14ac:dyDescent="0.25">
      <c r="A6596" t="s">
        <v>13</v>
      </c>
      <c r="B6596">
        <v>3</v>
      </c>
      <c r="C6596">
        <v>3901</v>
      </c>
      <c r="D6596">
        <v>2616</v>
      </c>
      <c r="E6596">
        <v>2616</v>
      </c>
      <c r="F6596">
        <v>0.01</v>
      </c>
      <c r="G6596">
        <v>2.95</v>
      </c>
    </row>
    <row r="6597" spans="1:7" x14ac:dyDescent="0.25">
      <c r="A6597" t="s">
        <v>13</v>
      </c>
      <c r="B6597">
        <v>3</v>
      </c>
      <c r="C6597">
        <v>3921</v>
      </c>
      <c r="D6597">
        <v>2616</v>
      </c>
      <c r="E6597">
        <v>2616</v>
      </c>
      <c r="F6597">
        <v>0.01</v>
      </c>
      <c r="G6597">
        <v>3.42</v>
      </c>
    </row>
    <row r="6598" spans="1:7" x14ac:dyDescent="0.25">
      <c r="A6598" t="s">
        <v>13</v>
      </c>
      <c r="B6598">
        <v>3</v>
      </c>
      <c r="C6598">
        <v>3941</v>
      </c>
      <c r="D6598">
        <v>2616</v>
      </c>
      <c r="E6598">
        <v>2616</v>
      </c>
      <c r="F6598">
        <v>0.01</v>
      </c>
      <c r="G6598">
        <v>3.99</v>
      </c>
    </row>
    <row r="6599" spans="1:7" x14ac:dyDescent="0.25">
      <c r="A6599" t="s">
        <v>13</v>
      </c>
      <c r="B6599">
        <v>3</v>
      </c>
      <c r="C6599">
        <v>3961</v>
      </c>
      <c r="D6599">
        <v>2616</v>
      </c>
      <c r="E6599">
        <v>2616</v>
      </c>
      <c r="F6599">
        <v>0.01</v>
      </c>
      <c r="G6599">
        <v>3.54</v>
      </c>
    </row>
    <row r="6600" spans="1:7" x14ac:dyDescent="0.25">
      <c r="A6600" t="s">
        <v>13</v>
      </c>
      <c r="B6600">
        <v>3</v>
      </c>
      <c r="C6600">
        <v>3981</v>
      </c>
      <c r="D6600">
        <v>2616</v>
      </c>
      <c r="E6600">
        <v>2616</v>
      </c>
      <c r="F6600">
        <v>0.01</v>
      </c>
      <c r="G6600">
        <v>3.39</v>
      </c>
    </row>
    <row r="6601" spans="1:7" x14ac:dyDescent="0.25">
      <c r="A6601" t="s">
        <v>13</v>
      </c>
      <c r="B6601">
        <v>3</v>
      </c>
      <c r="C6601">
        <v>4001</v>
      </c>
      <c r="D6601">
        <v>2616</v>
      </c>
      <c r="E6601">
        <v>2616</v>
      </c>
      <c r="F6601">
        <v>0.01</v>
      </c>
      <c r="G6601">
        <v>3.12</v>
      </c>
    </row>
    <row r="6602" spans="1:7" x14ac:dyDescent="0.25">
      <c r="A6602" t="s">
        <v>13</v>
      </c>
      <c r="B6602">
        <v>4</v>
      </c>
      <c r="C6602">
        <v>21</v>
      </c>
      <c r="D6602">
        <v>940</v>
      </c>
      <c r="E6602">
        <v>-690</v>
      </c>
      <c r="F6602">
        <v>0.52</v>
      </c>
      <c r="G6602">
        <v>46.1</v>
      </c>
    </row>
    <row r="6603" spans="1:7" x14ac:dyDescent="0.25">
      <c r="A6603" t="s">
        <v>13</v>
      </c>
      <c r="B6603">
        <v>4</v>
      </c>
      <c r="C6603">
        <v>41</v>
      </c>
      <c r="D6603">
        <v>1910</v>
      </c>
      <c r="E6603">
        <v>1730</v>
      </c>
      <c r="F6603">
        <v>0.08</v>
      </c>
      <c r="G6603">
        <v>15.35</v>
      </c>
    </row>
    <row r="6604" spans="1:7" x14ac:dyDescent="0.25">
      <c r="A6604" t="s">
        <v>13</v>
      </c>
      <c r="B6604">
        <v>4</v>
      </c>
      <c r="C6604">
        <v>61</v>
      </c>
      <c r="D6604">
        <v>2105</v>
      </c>
      <c r="E6604">
        <v>2105</v>
      </c>
      <c r="F6604">
        <v>0.01</v>
      </c>
      <c r="G6604">
        <v>1</v>
      </c>
    </row>
    <row r="6605" spans="1:7" x14ac:dyDescent="0.25">
      <c r="A6605" t="s">
        <v>13</v>
      </c>
      <c r="B6605">
        <v>4</v>
      </c>
      <c r="C6605">
        <v>81</v>
      </c>
      <c r="D6605">
        <v>2105</v>
      </c>
      <c r="E6605">
        <v>2105</v>
      </c>
      <c r="F6605">
        <v>0.01</v>
      </c>
      <c r="G6605">
        <v>1.41</v>
      </c>
    </row>
    <row r="6606" spans="1:7" x14ac:dyDescent="0.25">
      <c r="A6606" t="s">
        <v>13</v>
      </c>
      <c r="B6606">
        <v>4</v>
      </c>
      <c r="C6606">
        <v>101</v>
      </c>
      <c r="D6606">
        <v>2105</v>
      </c>
      <c r="E6606">
        <v>2105</v>
      </c>
      <c r="F6606">
        <v>0.01</v>
      </c>
      <c r="G6606">
        <v>1.25</v>
      </c>
    </row>
    <row r="6607" spans="1:7" x14ac:dyDescent="0.25">
      <c r="A6607" t="s">
        <v>13</v>
      </c>
      <c r="B6607">
        <v>4</v>
      </c>
      <c r="C6607">
        <v>121</v>
      </c>
      <c r="D6607">
        <v>2105</v>
      </c>
      <c r="E6607">
        <v>2105</v>
      </c>
      <c r="F6607">
        <v>0.01</v>
      </c>
      <c r="G6607">
        <v>1.57</v>
      </c>
    </row>
    <row r="6608" spans="1:7" x14ac:dyDescent="0.25">
      <c r="A6608" t="s">
        <v>13</v>
      </c>
      <c r="B6608">
        <v>4</v>
      </c>
      <c r="C6608">
        <v>141</v>
      </c>
      <c r="D6608">
        <v>2105</v>
      </c>
      <c r="E6608">
        <v>2105</v>
      </c>
      <c r="F6608">
        <v>0.01</v>
      </c>
      <c r="G6608">
        <v>1.46</v>
      </c>
    </row>
    <row r="6609" spans="1:7" x14ac:dyDescent="0.25">
      <c r="A6609" t="s">
        <v>13</v>
      </c>
      <c r="B6609">
        <v>4</v>
      </c>
      <c r="C6609">
        <v>161</v>
      </c>
      <c r="D6609">
        <v>2105</v>
      </c>
      <c r="E6609">
        <v>2105</v>
      </c>
      <c r="F6609">
        <v>0.01</v>
      </c>
      <c r="G6609">
        <v>1.21</v>
      </c>
    </row>
    <row r="6610" spans="1:7" x14ac:dyDescent="0.25">
      <c r="A6610" t="s">
        <v>13</v>
      </c>
      <c r="B6610">
        <v>4</v>
      </c>
      <c r="C6610">
        <v>181</v>
      </c>
      <c r="D6610">
        <v>2105</v>
      </c>
      <c r="E6610">
        <v>2105</v>
      </c>
      <c r="F6610">
        <v>0.01</v>
      </c>
      <c r="G6610">
        <v>1.45</v>
      </c>
    </row>
    <row r="6611" spans="1:7" x14ac:dyDescent="0.25">
      <c r="A6611" t="s">
        <v>13</v>
      </c>
      <c r="B6611">
        <v>4</v>
      </c>
      <c r="C6611">
        <v>201</v>
      </c>
      <c r="D6611">
        <v>2105</v>
      </c>
      <c r="E6611">
        <v>2105</v>
      </c>
      <c r="F6611">
        <v>0.01</v>
      </c>
      <c r="G6611">
        <v>1.53</v>
      </c>
    </row>
    <row r="6612" spans="1:7" x14ac:dyDescent="0.25">
      <c r="A6612" t="s">
        <v>13</v>
      </c>
      <c r="B6612">
        <v>4</v>
      </c>
      <c r="C6612">
        <v>221</v>
      </c>
      <c r="D6612">
        <v>2105</v>
      </c>
      <c r="E6612">
        <v>2105</v>
      </c>
      <c r="F6612">
        <v>0.01</v>
      </c>
      <c r="G6612">
        <v>1.35</v>
      </c>
    </row>
    <row r="6613" spans="1:7" x14ac:dyDescent="0.25">
      <c r="A6613" t="s">
        <v>13</v>
      </c>
      <c r="B6613">
        <v>4</v>
      </c>
      <c r="C6613">
        <v>241</v>
      </c>
      <c r="D6613">
        <v>2105</v>
      </c>
      <c r="E6613">
        <v>2105</v>
      </c>
      <c r="F6613">
        <v>0.01</v>
      </c>
      <c r="G6613">
        <v>1.41</v>
      </c>
    </row>
    <row r="6614" spans="1:7" x14ac:dyDescent="0.25">
      <c r="A6614" t="s">
        <v>13</v>
      </c>
      <c r="B6614">
        <v>4</v>
      </c>
      <c r="C6614">
        <v>261</v>
      </c>
      <c r="D6614">
        <v>2105</v>
      </c>
      <c r="E6614">
        <v>2105</v>
      </c>
      <c r="F6614">
        <v>0.01</v>
      </c>
      <c r="G6614">
        <v>1.51</v>
      </c>
    </row>
    <row r="6615" spans="1:7" x14ac:dyDescent="0.25">
      <c r="A6615" t="s">
        <v>13</v>
      </c>
      <c r="B6615">
        <v>4</v>
      </c>
      <c r="C6615">
        <v>281</v>
      </c>
      <c r="D6615">
        <v>2105</v>
      </c>
      <c r="E6615">
        <v>2105</v>
      </c>
      <c r="F6615">
        <v>0.01</v>
      </c>
      <c r="G6615">
        <v>1.52</v>
      </c>
    </row>
    <row r="6616" spans="1:7" x14ac:dyDescent="0.25">
      <c r="A6616" t="s">
        <v>13</v>
      </c>
      <c r="B6616">
        <v>4</v>
      </c>
      <c r="C6616">
        <v>301</v>
      </c>
      <c r="D6616">
        <v>2105</v>
      </c>
      <c r="E6616">
        <v>2105</v>
      </c>
      <c r="F6616">
        <v>0.01</v>
      </c>
      <c r="G6616">
        <v>1.33</v>
      </c>
    </row>
    <row r="6617" spans="1:7" x14ac:dyDescent="0.25">
      <c r="A6617" t="s">
        <v>13</v>
      </c>
      <c r="B6617">
        <v>4</v>
      </c>
      <c r="C6617">
        <v>321</v>
      </c>
      <c r="D6617">
        <v>2105</v>
      </c>
      <c r="E6617">
        <v>2105</v>
      </c>
      <c r="F6617">
        <v>0.01</v>
      </c>
      <c r="G6617">
        <v>1.38</v>
      </c>
    </row>
    <row r="6618" spans="1:7" x14ac:dyDescent="0.25">
      <c r="A6618" t="s">
        <v>13</v>
      </c>
      <c r="B6618">
        <v>4</v>
      </c>
      <c r="C6618">
        <v>341</v>
      </c>
      <c r="D6618">
        <v>2105</v>
      </c>
      <c r="E6618">
        <v>2105</v>
      </c>
      <c r="F6618">
        <v>0.01</v>
      </c>
      <c r="G6618">
        <v>1.3</v>
      </c>
    </row>
    <row r="6619" spans="1:7" x14ac:dyDescent="0.25">
      <c r="A6619" t="s">
        <v>13</v>
      </c>
      <c r="B6619">
        <v>4</v>
      </c>
      <c r="C6619">
        <v>361</v>
      </c>
      <c r="D6619">
        <v>2105</v>
      </c>
      <c r="E6619">
        <v>2105</v>
      </c>
      <c r="F6619">
        <v>0.01</v>
      </c>
      <c r="G6619">
        <v>1.4</v>
      </c>
    </row>
    <row r="6620" spans="1:7" x14ac:dyDescent="0.25">
      <c r="A6620" t="s">
        <v>13</v>
      </c>
      <c r="B6620">
        <v>4</v>
      </c>
      <c r="C6620">
        <v>381</v>
      </c>
      <c r="D6620">
        <v>2105</v>
      </c>
      <c r="E6620">
        <v>2105</v>
      </c>
      <c r="F6620">
        <v>0.01</v>
      </c>
      <c r="G6620">
        <v>1.3</v>
      </c>
    </row>
    <row r="6621" spans="1:7" x14ac:dyDescent="0.25">
      <c r="A6621" t="s">
        <v>13</v>
      </c>
      <c r="B6621">
        <v>4</v>
      </c>
      <c r="C6621">
        <v>401</v>
      </c>
      <c r="D6621">
        <v>2105</v>
      </c>
      <c r="E6621">
        <v>2105</v>
      </c>
      <c r="F6621">
        <v>0.01</v>
      </c>
      <c r="G6621">
        <v>1.32</v>
      </c>
    </row>
    <row r="6622" spans="1:7" x14ac:dyDescent="0.25">
      <c r="A6622" t="s">
        <v>13</v>
      </c>
      <c r="B6622">
        <v>4</v>
      </c>
      <c r="C6622">
        <v>421</v>
      </c>
      <c r="D6622">
        <v>2105</v>
      </c>
      <c r="E6622">
        <v>2105</v>
      </c>
      <c r="F6622">
        <v>0.01</v>
      </c>
      <c r="G6622">
        <v>1.35</v>
      </c>
    </row>
    <row r="6623" spans="1:7" x14ac:dyDescent="0.25">
      <c r="A6623" t="s">
        <v>13</v>
      </c>
      <c r="B6623">
        <v>4</v>
      </c>
      <c r="C6623">
        <v>441</v>
      </c>
      <c r="D6623">
        <v>2105</v>
      </c>
      <c r="E6623">
        <v>2105</v>
      </c>
      <c r="F6623">
        <v>0.01</v>
      </c>
      <c r="G6623">
        <v>1.28</v>
      </c>
    </row>
    <row r="6624" spans="1:7" x14ac:dyDescent="0.25">
      <c r="A6624" t="s">
        <v>13</v>
      </c>
      <c r="B6624">
        <v>4</v>
      </c>
      <c r="C6624">
        <v>461</v>
      </c>
      <c r="D6624">
        <v>2105</v>
      </c>
      <c r="E6624">
        <v>2105</v>
      </c>
      <c r="F6624">
        <v>0.01</v>
      </c>
      <c r="G6624">
        <v>1.28</v>
      </c>
    </row>
    <row r="6625" spans="1:7" x14ac:dyDescent="0.25">
      <c r="A6625" t="s">
        <v>13</v>
      </c>
      <c r="B6625">
        <v>4</v>
      </c>
      <c r="C6625">
        <v>481</v>
      </c>
      <c r="D6625">
        <v>2105</v>
      </c>
      <c r="E6625">
        <v>2105</v>
      </c>
      <c r="F6625">
        <v>0.01</v>
      </c>
      <c r="G6625">
        <v>1.22</v>
      </c>
    </row>
    <row r="6626" spans="1:7" x14ac:dyDescent="0.25">
      <c r="A6626" t="s">
        <v>13</v>
      </c>
      <c r="B6626">
        <v>4</v>
      </c>
      <c r="C6626">
        <v>501</v>
      </c>
      <c r="D6626">
        <v>2105</v>
      </c>
      <c r="E6626">
        <v>2105</v>
      </c>
      <c r="F6626">
        <v>0.01</v>
      </c>
      <c r="G6626">
        <v>1.19</v>
      </c>
    </row>
    <row r="6627" spans="1:7" x14ac:dyDescent="0.25">
      <c r="A6627" t="s">
        <v>13</v>
      </c>
      <c r="B6627">
        <v>4</v>
      </c>
      <c r="C6627">
        <v>521</v>
      </c>
      <c r="D6627">
        <v>2105</v>
      </c>
      <c r="E6627">
        <v>2105</v>
      </c>
      <c r="F6627">
        <v>0.01</v>
      </c>
      <c r="G6627">
        <v>1.47</v>
      </c>
    </row>
    <row r="6628" spans="1:7" x14ac:dyDescent="0.25">
      <c r="A6628" t="s">
        <v>13</v>
      </c>
      <c r="B6628">
        <v>4</v>
      </c>
      <c r="C6628">
        <v>541</v>
      </c>
      <c r="D6628">
        <v>2105</v>
      </c>
      <c r="E6628">
        <v>2105</v>
      </c>
      <c r="F6628">
        <v>0.01</v>
      </c>
      <c r="G6628">
        <v>1.44</v>
      </c>
    </row>
    <row r="6629" spans="1:7" x14ac:dyDescent="0.25">
      <c r="A6629" t="s">
        <v>13</v>
      </c>
      <c r="B6629">
        <v>4</v>
      </c>
      <c r="C6629">
        <v>561</v>
      </c>
      <c r="D6629">
        <v>2105</v>
      </c>
      <c r="E6629">
        <v>2105</v>
      </c>
      <c r="F6629">
        <v>0.01</v>
      </c>
      <c r="G6629">
        <v>1.23</v>
      </c>
    </row>
    <row r="6630" spans="1:7" x14ac:dyDescent="0.25">
      <c r="A6630" t="s">
        <v>13</v>
      </c>
      <c r="B6630">
        <v>4</v>
      </c>
      <c r="C6630">
        <v>581</v>
      </c>
      <c r="D6630">
        <v>2105</v>
      </c>
      <c r="E6630">
        <v>2105</v>
      </c>
      <c r="F6630">
        <v>0.01</v>
      </c>
      <c r="G6630">
        <v>1.48</v>
      </c>
    </row>
    <row r="6631" spans="1:7" x14ac:dyDescent="0.25">
      <c r="A6631" t="s">
        <v>13</v>
      </c>
      <c r="B6631">
        <v>4</v>
      </c>
      <c r="C6631">
        <v>601</v>
      </c>
      <c r="D6631">
        <v>2105</v>
      </c>
      <c r="E6631">
        <v>2105</v>
      </c>
      <c r="F6631">
        <v>0.01</v>
      </c>
      <c r="G6631">
        <v>1.37</v>
      </c>
    </row>
    <row r="6632" spans="1:7" x14ac:dyDescent="0.25">
      <c r="A6632" t="s">
        <v>13</v>
      </c>
      <c r="B6632">
        <v>4</v>
      </c>
      <c r="C6632">
        <v>621</v>
      </c>
      <c r="D6632">
        <v>2105</v>
      </c>
      <c r="E6632">
        <v>2105</v>
      </c>
      <c r="F6632">
        <v>0.01</v>
      </c>
      <c r="G6632">
        <v>1.38</v>
      </c>
    </row>
    <row r="6633" spans="1:7" x14ac:dyDescent="0.25">
      <c r="A6633" t="s">
        <v>13</v>
      </c>
      <c r="B6633">
        <v>4</v>
      </c>
      <c r="C6633">
        <v>641</v>
      </c>
      <c r="D6633">
        <v>2105</v>
      </c>
      <c r="E6633">
        <v>2105</v>
      </c>
      <c r="F6633">
        <v>0.01</v>
      </c>
      <c r="G6633">
        <v>1.29</v>
      </c>
    </row>
    <row r="6634" spans="1:7" x14ac:dyDescent="0.25">
      <c r="A6634" t="s">
        <v>13</v>
      </c>
      <c r="B6634">
        <v>4</v>
      </c>
      <c r="C6634">
        <v>661</v>
      </c>
      <c r="D6634">
        <v>2105</v>
      </c>
      <c r="E6634">
        <v>2105</v>
      </c>
      <c r="F6634">
        <v>0.01</v>
      </c>
      <c r="G6634">
        <v>1.24</v>
      </c>
    </row>
    <row r="6635" spans="1:7" x14ac:dyDescent="0.25">
      <c r="A6635" t="s">
        <v>13</v>
      </c>
      <c r="B6635">
        <v>4</v>
      </c>
      <c r="C6635">
        <v>681</v>
      </c>
      <c r="D6635">
        <v>2105</v>
      </c>
      <c r="E6635">
        <v>2105</v>
      </c>
      <c r="F6635">
        <v>0.01</v>
      </c>
      <c r="G6635">
        <v>1.24</v>
      </c>
    </row>
    <row r="6636" spans="1:7" x14ac:dyDescent="0.25">
      <c r="A6636" t="s">
        <v>13</v>
      </c>
      <c r="B6636">
        <v>4</v>
      </c>
      <c r="C6636">
        <v>701</v>
      </c>
      <c r="D6636">
        <v>2105</v>
      </c>
      <c r="E6636">
        <v>2105</v>
      </c>
      <c r="F6636">
        <v>0.01</v>
      </c>
      <c r="G6636">
        <v>1.46</v>
      </c>
    </row>
    <row r="6637" spans="1:7" x14ac:dyDescent="0.25">
      <c r="A6637" t="s">
        <v>13</v>
      </c>
      <c r="B6637">
        <v>4</v>
      </c>
      <c r="C6637">
        <v>721</v>
      </c>
      <c r="D6637">
        <v>2105</v>
      </c>
      <c r="E6637">
        <v>2105</v>
      </c>
      <c r="F6637">
        <v>0.01</v>
      </c>
      <c r="G6637">
        <v>1.44</v>
      </c>
    </row>
    <row r="6638" spans="1:7" x14ac:dyDescent="0.25">
      <c r="A6638" t="s">
        <v>13</v>
      </c>
      <c r="B6638">
        <v>4</v>
      </c>
      <c r="C6638">
        <v>741</v>
      </c>
      <c r="D6638">
        <v>2105</v>
      </c>
      <c r="E6638">
        <v>2105</v>
      </c>
      <c r="F6638">
        <v>0.01</v>
      </c>
      <c r="G6638">
        <v>1.38</v>
      </c>
    </row>
    <row r="6639" spans="1:7" x14ac:dyDescent="0.25">
      <c r="A6639" t="s">
        <v>13</v>
      </c>
      <c r="B6639">
        <v>4</v>
      </c>
      <c r="C6639">
        <v>761</v>
      </c>
      <c r="D6639">
        <v>2105</v>
      </c>
      <c r="E6639">
        <v>2105</v>
      </c>
      <c r="F6639">
        <v>0.01</v>
      </c>
      <c r="G6639">
        <v>1.4</v>
      </c>
    </row>
    <row r="6640" spans="1:7" x14ac:dyDescent="0.25">
      <c r="A6640" t="s">
        <v>13</v>
      </c>
      <c r="B6640">
        <v>4</v>
      </c>
      <c r="C6640">
        <v>781</v>
      </c>
      <c r="D6640">
        <v>2105</v>
      </c>
      <c r="E6640">
        <v>2105</v>
      </c>
      <c r="F6640">
        <v>0.01</v>
      </c>
      <c r="G6640">
        <v>1.1599999999999999</v>
      </c>
    </row>
    <row r="6641" spans="1:7" x14ac:dyDescent="0.25">
      <c r="A6641" t="s">
        <v>13</v>
      </c>
      <c r="B6641">
        <v>4</v>
      </c>
      <c r="C6641">
        <v>801</v>
      </c>
      <c r="D6641">
        <v>2105</v>
      </c>
      <c r="E6641">
        <v>2105</v>
      </c>
      <c r="F6641">
        <v>0.01</v>
      </c>
      <c r="G6641">
        <v>1.24</v>
      </c>
    </row>
    <row r="6642" spans="1:7" x14ac:dyDescent="0.25">
      <c r="A6642" t="s">
        <v>13</v>
      </c>
      <c r="B6642">
        <v>4</v>
      </c>
      <c r="C6642">
        <v>821</v>
      </c>
      <c r="D6642">
        <v>2105</v>
      </c>
      <c r="E6642">
        <v>2105</v>
      </c>
      <c r="F6642">
        <v>0.01</v>
      </c>
      <c r="G6642">
        <v>1.0900000000000001</v>
      </c>
    </row>
    <row r="6643" spans="1:7" x14ac:dyDescent="0.25">
      <c r="A6643" t="s">
        <v>13</v>
      </c>
      <c r="B6643">
        <v>4</v>
      </c>
      <c r="C6643">
        <v>841</v>
      </c>
      <c r="D6643">
        <v>2105</v>
      </c>
      <c r="E6643">
        <v>2105</v>
      </c>
      <c r="F6643">
        <v>0.01</v>
      </c>
      <c r="G6643">
        <v>1.39</v>
      </c>
    </row>
    <row r="6644" spans="1:7" x14ac:dyDescent="0.25">
      <c r="A6644" t="s">
        <v>13</v>
      </c>
      <c r="B6644">
        <v>4</v>
      </c>
      <c r="C6644">
        <v>861</v>
      </c>
      <c r="D6644">
        <v>2105</v>
      </c>
      <c r="E6644">
        <v>2105</v>
      </c>
      <c r="F6644">
        <v>0.01</v>
      </c>
      <c r="G6644">
        <v>1.43</v>
      </c>
    </row>
    <row r="6645" spans="1:7" x14ac:dyDescent="0.25">
      <c r="A6645" t="s">
        <v>13</v>
      </c>
      <c r="B6645">
        <v>4</v>
      </c>
      <c r="C6645">
        <v>881</v>
      </c>
      <c r="D6645">
        <v>2105</v>
      </c>
      <c r="E6645">
        <v>2105</v>
      </c>
      <c r="F6645">
        <v>0.01</v>
      </c>
      <c r="G6645">
        <v>1.33</v>
      </c>
    </row>
    <row r="6646" spans="1:7" x14ac:dyDescent="0.25">
      <c r="A6646" t="s">
        <v>13</v>
      </c>
      <c r="B6646">
        <v>4</v>
      </c>
      <c r="C6646">
        <v>901</v>
      </c>
      <c r="D6646">
        <v>2105</v>
      </c>
      <c r="E6646">
        <v>2105</v>
      </c>
      <c r="F6646">
        <v>0.01</v>
      </c>
      <c r="G6646">
        <v>1.1499999999999999</v>
      </c>
    </row>
    <row r="6647" spans="1:7" x14ac:dyDescent="0.25">
      <c r="A6647" t="s">
        <v>13</v>
      </c>
      <c r="B6647">
        <v>4</v>
      </c>
      <c r="C6647">
        <v>921</v>
      </c>
      <c r="D6647">
        <v>2105</v>
      </c>
      <c r="E6647">
        <v>2105</v>
      </c>
      <c r="F6647">
        <v>0.01</v>
      </c>
      <c r="G6647">
        <v>1.43</v>
      </c>
    </row>
    <row r="6648" spans="1:7" x14ac:dyDescent="0.25">
      <c r="A6648" t="s">
        <v>13</v>
      </c>
      <c r="B6648">
        <v>4</v>
      </c>
      <c r="C6648">
        <v>941</v>
      </c>
      <c r="D6648">
        <v>2105</v>
      </c>
      <c r="E6648">
        <v>2105</v>
      </c>
      <c r="F6648">
        <v>0.01</v>
      </c>
      <c r="G6648">
        <v>1.25</v>
      </c>
    </row>
    <row r="6649" spans="1:7" x14ac:dyDescent="0.25">
      <c r="A6649" t="s">
        <v>13</v>
      </c>
      <c r="B6649">
        <v>4</v>
      </c>
      <c r="C6649">
        <v>961</v>
      </c>
      <c r="D6649">
        <v>2105</v>
      </c>
      <c r="E6649">
        <v>2105</v>
      </c>
      <c r="F6649">
        <v>0.01</v>
      </c>
      <c r="G6649">
        <v>1.18</v>
      </c>
    </row>
    <row r="6650" spans="1:7" x14ac:dyDescent="0.25">
      <c r="A6650" t="s">
        <v>13</v>
      </c>
      <c r="B6650">
        <v>4</v>
      </c>
      <c r="C6650">
        <v>981</v>
      </c>
      <c r="D6650">
        <v>2105</v>
      </c>
      <c r="E6650">
        <v>2105</v>
      </c>
      <c r="F6650">
        <v>0.01</v>
      </c>
      <c r="G6650">
        <v>1.4</v>
      </c>
    </row>
    <row r="6651" spans="1:7" x14ac:dyDescent="0.25">
      <c r="A6651" t="s">
        <v>13</v>
      </c>
      <c r="B6651">
        <v>4</v>
      </c>
      <c r="C6651">
        <v>1001</v>
      </c>
      <c r="D6651">
        <v>2105</v>
      </c>
      <c r="E6651">
        <v>2105</v>
      </c>
      <c r="F6651">
        <v>0.01</v>
      </c>
      <c r="G6651">
        <v>1.19</v>
      </c>
    </row>
    <row r="6652" spans="1:7" x14ac:dyDescent="0.25">
      <c r="A6652" t="s">
        <v>13</v>
      </c>
      <c r="B6652">
        <v>4</v>
      </c>
      <c r="C6652">
        <v>1021</v>
      </c>
      <c r="D6652">
        <v>2105</v>
      </c>
      <c r="E6652">
        <v>2105</v>
      </c>
      <c r="F6652">
        <v>0.01</v>
      </c>
      <c r="G6652">
        <v>1.56</v>
      </c>
    </row>
    <row r="6653" spans="1:7" x14ac:dyDescent="0.25">
      <c r="A6653" t="s">
        <v>13</v>
      </c>
      <c r="B6653">
        <v>4</v>
      </c>
      <c r="C6653">
        <v>1041</v>
      </c>
      <c r="D6653">
        <v>2105</v>
      </c>
      <c r="E6653">
        <v>2105</v>
      </c>
      <c r="F6653">
        <v>0.01</v>
      </c>
      <c r="G6653">
        <v>1.41</v>
      </c>
    </row>
    <row r="6654" spans="1:7" x14ac:dyDescent="0.25">
      <c r="A6654" t="s">
        <v>13</v>
      </c>
      <c r="B6654">
        <v>4</v>
      </c>
      <c r="C6654">
        <v>1061</v>
      </c>
      <c r="D6654">
        <v>2105</v>
      </c>
      <c r="E6654">
        <v>2105</v>
      </c>
      <c r="F6654">
        <v>0.01</v>
      </c>
      <c r="G6654">
        <v>1.42</v>
      </c>
    </row>
    <row r="6655" spans="1:7" x14ac:dyDescent="0.25">
      <c r="A6655" t="s">
        <v>13</v>
      </c>
      <c r="B6655">
        <v>4</v>
      </c>
      <c r="C6655">
        <v>1081</v>
      </c>
      <c r="D6655">
        <v>2105</v>
      </c>
      <c r="E6655">
        <v>2105</v>
      </c>
      <c r="F6655">
        <v>0.01</v>
      </c>
      <c r="G6655">
        <v>1.48</v>
      </c>
    </row>
    <row r="6656" spans="1:7" x14ac:dyDescent="0.25">
      <c r="A6656" t="s">
        <v>13</v>
      </c>
      <c r="B6656">
        <v>4</v>
      </c>
      <c r="C6656">
        <v>1101</v>
      </c>
      <c r="D6656">
        <v>2105</v>
      </c>
      <c r="E6656">
        <v>2105</v>
      </c>
      <c r="F6656">
        <v>0.01</v>
      </c>
      <c r="G6656">
        <v>1.25</v>
      </c>
    </row>
    <row r="6657" spans="1:7" x14ac:dyDescent="0.25">
      <c r="A6657" t="s">
        <v>13</v>
      </c>
      <c r="B6657">
        <v>4</v>
      </c>
      <c r="C6657">
        <v>1121</v>
      </c>
      <c r="D6657">
        <v>2105</v>
      </c>
      <c r="E6657">
        <v>2105</v>
      </c>
      <c r="F6657">
        <v>0.01</v>
      </c>
      <c r="G6657">
        <v>1.35</v>
      </c>
    </row>
    <row r="6658" spans="1:7" x14ac:dyDescent="0.25">
      <c r="A6658" t="s">
        <v>13</v>
      </c>
      <c r="B6658">
        <v>4</v>
      </c>
      <c r="C6658">
        <v>1141</v>
      </c>
      <c r="D6658">
        <v>2105</v>
      </c>
      <c r="E6658">
        <v>2105</v>
      </c>
      <c r="F6658">
        <v>0.01</v>
      </c>
      <c r="G6658">
        <v>1.65</v>
      </c>
    </row>
    <row r="6659" spans="1:7" x14ac:dyDescent="0.25">
      <c r="A6659" t="s">
        <v>13</v>
      </c>
      <c r="B6659">
        <v>4</v>
      </c>
      <c r="C6659">
        <v>1161</v>
      </c>
      <c r="D6659">
        <v>2105</v>
      </c>
      <c r="E6659">
        <v>2105</v>
      </c>
      <c r="F6659">
        <v>0.01</v>
      </c>
      <c r="G6659">
        <v>1.33</v>
      </c>
    </row>
    <row r="6660" spans="1:7" x14ac:dyDescent="0.25">
      <c r="A6660" t="s">
        <v>13</v>
      </c>
      <c r="B6660">
        <v>4</v>
      </c>
      <c r="C6660">
        <v>1181</v>
      </c>
      <c r="D6660">
        <v>2105</v>
      </c>
      <c r="E6660">
        <v>2105</v>
      </c>
      <c r="F6660">
        <v>0.01</v>
      </c>
      <c r="G6660">
        <v>1.39</v>
      </c>
    </row>
    <row r="6661" spans="1:7" x14ac:dyDescent="0.25">
      <c r="A6661" t="s">
        <v>13</v>
      </c>
      <c r="B6661">
        <v>4</v>
      </c>
      <c r="C6661">
        <v>1201</v>
      </c>
      <c r="D6661">
        <v>2105</v>
      </c>
      <c r="E6661">
        <v>2105</v>
      </c>
      <c r="F6661">
        <v>0.01</v>
      </c>
      <c r="G6661">
        <v>1.3</v>
      </c>
    </row>
    <row r="6662" spans="1:7" x14ac:dyDescent="0.25">
      <c r="A6662" t="s">
        <v>13</v>
      </c>
      <c r="B6662">
        <v>4</v>
      </c>
      <c r="C6662">
        <v>1221</v>
      </c>
      <c r="D6662">
        <v>2105</v>
      </c>
      <c r="E6662">
        <v>2105</v>
      </c>
      <c r="F6662">
        <v>0.01</v>
      </c>
      <c r="G6662">
        <v>1.42</v>
      </c>
    </row>
    <row r="6663" spans="1:7" x14ac:dyDescent="0.25">
      <c r="A6663" t="s">
        <v>13</v>
      </c>
      <c r="B6663">
        <v>4</v>
      </c>
      <c r="C6663">
        <v>1241</v>
      </c>
      <c r="D6663">
        <v>2105</v>
      </c>
      <c r="E6663">
        <v>2105</v>
      </c>
      <c r="F6663">
        <v>0.01</v>
      </c>
      <c r="G6663">
        <v>1.34</v>
      </c>
    </row>
    <row r="6664" spans="1:7" x14ac:dyDescent="0.25">
      <c r="A6664" t="s">
        <v>13</v>
      </c>
      <c r="B6664">
        <v>4</v>
      </c>
      <c r="C6664">
        <v>1261</v>
      </c>
      <c r="D6664">
        <v>2105</v>
      </c>
      <c r="E6664">
        <v>2105</v>
      </c>
      <c r="F6664">
        <v>0.01</v>
      </c>
      <c r="G6664">
        <v>1.31</v>
      </c>
    </row>
    <row r="6665" spans="1:7" x14ac:dyDescent="0.25">
      <c r="A6665" t="s">
        <v>13</v>
      </c>
      <c r="B6665">
        <v>4</v>
      </c>
      <c r="C6665">
        <v>1281</v>
      </c>
      <c r="D6665">
        <v>2105</v>
      </c>
      <c r="E6665">
        <v>2105</v>
      </c>
      <c r="F6665">
        <v>0.01</v>
      </c>
      <c r="G6665">
        <v>1.33</v>
      </c>
    </row>
    <row r="6666" spans="1:7" x14ac:dyDescent="0.25">
      <c r="A6666" t="s">
        <v>13</v>
      </c>
      <c r="B6666">
        <v>4</v>
      </c>
      <c r="C6666">
        <v>1301</v>
      </c>
      <c r="D6666">
        <v>2105</v>
      </c>
      <c r="E6666">
        <v>2105</v>
      </c>
      <c r="F6666">
        <v>0.01</v>
      </c>
      <c r="G6666">
        <v>1.38</v>
      </c>
    </row>
    <row r="6667" spans="1:7" x14ac:dyDescent="0.25">
      <c r="A6667" t="s">
        <v>13</v>
      </c>
      <c r="B6667">
        <v>4</v>
      </c>
      <c r="C6667">
        <v>1321</v>
      </c>
      <c r="D6667">
        <v>2105</v>
      </c>
      <c r="E6667">
        <v>2105</v>
      </c>
      <c r="F6667">
        <v>0.01</v>
      </c>
      <c r="G6667">
        <v>1.29</v>
      </c>
    </row>
    <row r="6668" spans="1:7" x14ac:dyDescent="0.25">
      <c r="A6668" t="s">
        <v>13</v>
      </c>
      <c r="B6668">
        <v>4</v>
      </c>
      <c r="C6668">
        <v>1341</v>
      </c>
      <c r="D6668">
        <v>2105</v>
      </c>
      <c r="E6668">
        <v>2105</v>
      </c>
      <c r="F6668">
        <v>0.01</v>
      </c>
      <c r="G6668">
        <v>1.27</v>
      </c>
    </row>
    <row r="6669" spans="1:7" x14ac:dyDescent="0.25">
      <c r="A6669" t="s">
        <v>13</v>
      </c>
      <c r="B6669">
        <v>4</v>
      </c>
      <c r="C6669">
        <v>1361</v>
      </c>
      <c r="D6669">
        <v>2105</v>
      </c>
      <c r="E6669">
        <v>2105</v>
      </c>
      <c r="F6669">
        <v>0.01</v>
      </c>
      <c r="G6669">
        <v>1.35</v>
      </c>
    </row>
    <row r="6670" spans="1:7" x14ac:dyDescent="0.25">
      <c r="A6670" t="s">
        <v>13</v>
      </c>
      <c r="B6670">
        <v>4</v>
      </c>
      <c r="C6670">
        <v>1381</v>
      </c>
      <c r="D6670">
        <v>2105</v>
      </c>
      <c r="E6670">
        <v>2105</v>
      </c>
      <c r="F6670">
        <v>0.01</v>
      </c>
      <c r="G6670">
        <v>1.22</v>
      </c>
    </row>
    <row r="6671" spans="1:7" x14ac:dyDescent="0.25">
      <c r="A6671" t="s">
        <v>13</v>
      </c>
      <c r="B6671">
        <v>4</v>
      </c>
      <c r="C6671">
        <v>1401</v>
      </c>
      <c r="D6671">
        <v>2105</v>
      </c>
      <c r="E6671">
        <v>2105</v>
      </c>
      <c r="F6671">
        <v>0.01</v>
      </c>
      <c r="G6671">
        <v>1.44</v>
      </c>
    </row>
    <row r="6672" spans="1:7" x14ac:dyDescent="0.25">
      <c r="A6672" t="s">
        <v>13</v>
      </c>
      <c r="B6672">
        <v>4</v>
      </c>
      <c r="C6672">
        <v>1421</v>
      </c>
      <c r="D6672">
        <v>2105</v>
      </c>
      <c r="E6672">
        <v>2105</v>
      </c>
      <c r="F6672">
        <v>0.01</v>
      </c>
      <c r="G6672">
        <v>1.39</v>
      </c>
    </row>
    <row r="6673" spans="1:7" x14ac:dyDescent="0.25">
      <c r="A6673" t="s">
        <v>13</v>
      </c>
      <c r="B6673">
        <v>4</v>
      </c>
      <c r="C6673">
        <v>1441</v>
      </c>
      <c r="D6673">
        <v>2105</v>
      </c>
      <c r="E6673">
        <v>2105</v>
      </c>
      <c r="F6673">
        <v>0.01</v>
      </c>
      <c r="G6673">
        <v>1.31</v>
      </c>
    </row>
    <row r="6674" spans="1:7" x14ac:dyDescent="0.25">
      <c r="A6674" t="s">
        <v>13</v>
      </c>
      <c r="B6674">
        <v>4</v>
      </c>
      <c r="C6674">
        <v>1461</v>
      </c>
      <c r="D6674">
        <v>2105</v>
      </c>
      <c r="E6674">
        <v>2105</v>
      </c>
      <c r="F6674">
        <v>0.01</v>
      </c>
      <c r="G6674">
        <v>1.34</v>
      </c>
    </row>
    <row r="6675" spans="1:7" x14ac:dyDescent="0.25">
      <c r="A6675" t="s">
        <v>13</v>
      </c>
      <c r="B6675">
        <v>4</v>
      </c>
      <c r="C6675">
        <v>1481</v>
      </c>
      <c r="D6675">
        <v>2105</v>
      </c>
      <c r="E6675">
        <v>2105</v>
      </c>
      <c r="F6675">
        <v>0.01</v>
      </c>
      <c r="G6675">
        <v>1.29</v>
      </c>
    </row>
    <row r="6676" spans="1:7" x14ac:dyDescent="0.25">
      <c r="A6676" t="s">
        <v>13</v>
      </c>
      <c r="B6676">
        <v>4</v>
      </c>
      <c r="C6676">
        <v>1501</v>
      </c>
      <c r="D6676">
        <v>2105</v>
      </c>
      <c r="E6676">
        <v>2105</v>
      </c>
      <c r="F6676">
        <v>0.01</v>
      </c>
      <c r="G6676">
        <v>1.1499999999999999</v>
      </c>
    </row>
    <row r="6677" spans="1:7" x14ac:dyDescent="0.25">
      <c r="A6677" t="s">
        <v>13</v>
      </c>
      <c r="B6677">
        <v>4</v>
      </c>
      <c r="C6677">
        <v>1521</v>
      </c>
      <c r="D6677">
        <v>2105</v>
      </c>
      <c r="E6677">
        <v>2105</v>
      </c>
      <c r="F6677">
        <v>0.01</v>
      </c>
      <c r="G6677">
        <v>1.29</v>
      </c>
    </row>
    <row r="6678" spans="1:7" x14ac:dyDescent="0.25">
      <c r="A6678" t="s">
        <v>13</v>
      </c>
      <c r="B6678">
        <v>4</v>
      </c>
      <c r="C6678">
        <v>1541</v>
      </c>
      <c r="D6678">
        <v>2105</v>
      </c>
      <c r="E6678">
        <v>2105</v>
      </c>
      <c r="F6678">
        <v>0.01</v>
      </c>
      <c r="G6678">
        <v>1.35</v>
      </c>
    </row>
    <row r="6679" spans="1:7" x14ac:dyDescent="0.25">
      <c r="A6679" t="s">
        <v>13</v>
      </c>
      <c r="B6679">
        <v>4</v>
      </c>
      <c r="C6679">
        <v>1561</v>
      </c>
      <c r="D6679">
        <v>2105</v>
      </c>
      <c r="E6679">
        <v>2105</v>
      </c>
      <c r="F6679">
        <v>0.01</v>
      </c>
      <c r="G6679">
        <v>1.07</v>
      </c>
    </row>
    <row r="6680" spans="1:7" x14ac:dyDescent="0.25">
      <c r="A6680" t="s">
        <v>13</v>
      </c>
      <c r="B6680">
        <v>4</v>
      </c>
      <c r="C6680">
        <v>1581</v>
      </c>
      <c r="D6680">
        <v>2105</v>
      </c>
      <c r="E6680">
        <v>2105</v>
      </c>
      <c r="F6680">
        <v>0.01</v>
      </c>
      <c r="G6680">
        <v>1.36</v>
      </c>
    </row>
    <row r="6681" spans="1:7" x14ac:dyDescent="0.25">
      <c r="A6681" t="s">
        <v>13</v>
      </c>
      <c r="B6681">
        <v>4</v>
      </c>
      <c r="C6681">
        <v>1601</v>
      </c>
      <c r="D6681">
        <v>2105</v>
      </c>
      <c r="E6681">
        <v>2105</v>
      </c>
      <c r="F6681">
        <v>0.01</v>
      </c>
      <c r="G6681">
        <v>1.2</v>
      </c>
    </row>
    <row r="6682" spans="1:7" x14ac:dyDescent="0.25">
      <c r="A6682" t="s">
        <v>13</v>
      </c>
      <c r="B6682">
        <v>4</v>
      </c>
      <c r="C6682">
        <v>1621</v>
      </c>
      <c r="D6682">
        <v>2105</v>
      </c>
      <c r="E6682">
        <v>2105</v>
      </c>
      <c r="F6682">
        <v>0.01</v>
      </c>
      <c r="G6682">
        <v>1.22</v>
      </c>
    </row>
    <row r="6683" spans="1:7" x14ac:dyDescent="0.25">
      <c r="A6683" t="s">
        <v>13</v>
      </c>
      <c r="B6683">
        <v>4</v>
      </c>
      <c r="C6683">
        <v>1641</v>
      </c>
      <c r="D6683">
        <v>2105</v>
      </c>
      <c r="E6683">
        <v>2105</v>
      </c>
      <c r="F6683">
        <v>0.01</v>
      </c>
      <c r="G6683">
        <v>1.29</v>
      </c>
    </row>
    <row r="6684" spans="1:7" x14ac:dyDescent="0.25">
      <c r="A6684" t="s">
        <v>13</v>
      </c>
      <c r="B6684">
        <v>4</v>
      </c>
      <c r="C6684">
        <v>1661</v>
      </c>
      <c r="D6684">
        <v>2105</v>
      </c>
      <c r="E6684">
        <v>2105</v>
      </c>
      <c r="F6684">
        <v>0.01</v>
      </c>
      <c r="G6684">
        <v>1.37</v>
      </c>
    </row>
    <row r="6685" spans="1:7" x14ac:dyDescent="0.25">
      <c r="A6685" t="s">
        <v>13</v>
      </c>
      <c r="B6685">
        <v>4</v>
      </c>
      <c r="C6685">
        <v>1681</v>
      </c>
      <c r="D6685">
        <v>2105</v>
      </c>
      <c r="E6685">
        <v>2105</v>
      </c>
      <c r="F6685">
        <v>0.01</v>
      </c>
      <c r="G6685">
        <v>1.1299999999999999</v>
      </c>
    </row>
    <row r="6686" spans="1:7" x14ac:dyDescent="0.25">
      <c r="A6686" t="s">
        <v>13</v>
      </c>
      <c r="B6686">
        <v>4</v>
      </c>
      <c r="C6686">
        <v>1701</v>
      </c>
      <c r="D6686">
        <v>2105</v>
      </c>
      <c r="E6686">
        <v>2105</v>
      </c>
      <c r="F6686">
        <v>0.01</v>
      </c>
      <c r="G6686">
        <v>1.44</v>
      </c>
    </row>
    <row r="6687" spans="1:7" x14ac:dyDescent="0.25">
      <c r="A6687" t="s">
        <v>13</v>
      </c>
      <c r="B6687">
        <v>4</v>
      </c>
      <c r="C6687">
        <v>1721</v>
      </c>
      <c r="D6687">
        <v>2105</v>
      </c>
      <c r="E6687">
        <v>2105</v>
      </c>
      <c r="F6687">
        <v>0.01</v>
      </c>
      <c r="G6687">
        <v>1.63</v>
      </c>
    </row>
    <row r="6688" spans="1:7" x14ac:dyDescent="0.25">
      <c r="A6688" t="s">
        <v>13</v>
      </c>
      <c r="B6688">
        <v>4</v>
      </c>
      <c r="C6688">
        <v>1741</v>
      </c>
      <c r="D6688">
        <v>2105</v>
      </c>
      <c r="E6688">
        <v>2105</v>
      </c>
      <c r="F6688">
        <v>0.01</v>
      </c>
      <c r="G6688">
        <v>1.06</v>
      </c>
    </row>
    <row r="6689" spans="1:7" x14ac:dyDescent="0.25">
      <c r="A6689" t="s">
        <v>13</v>
      </c>
      <c r="B6689">
        <v>4</v>
      </c>
      <c r="C6689">
        <v>1761</v>
      </c>
      <c r="D6689">
        <v>2105</v>
      </c>
      <c r="E6689">
        <v>2105</v>
      </c>
      <c r="F6689">
        <v>0.01</v>
      </c>
      <c r="G6689">
        <v>1.36</v>
      </c>
    </row>
    <row r="6690" spans="1:7" x14ac:dyDescent="0.25">
      <c r="A6690" t="s">
        <v>13</v>
      </c>
      <c r="B6690">
        <v>4</v>
      </c>
      <c r="C6690">
        <v>1781</v>
      </c>
      <c r="D6690">
        <v>2105</v>
      </c>
      <c r="E6690">
        <v>2105</v>
      </c>
      <c r="F6690">
        <v>0.01</v>
      </c>
      <c r="G6690">
        <v>1.4</v>
      </c>
    </row>
    <row r="6691" spans="1:7" x14ac:dyDescent="0.25">
      <c r="A6691" t="s">
        <v>13</v>
      </c>
      <c r="B6691">
        <v>4</v>
      </c>
      <c r="C6691">
        <v>1801</v>
      </c>
      <c r="D6691">
        <v>2105</v>
      </c>
      <c r="E6691">
        <v>2105</v>
      </c>
      <c r="F6691">
        <v>0.01</v>
      </c>
      <c r="G6691">
        <v>1.47</v>
      </c>
    </row>
    <row r="6692" spans="1:7" x14ac:dyDescent="0.25">
      <c r="A6692" t="s">
        <v>13</v>
      </c>
      <c r="B6692">
        <v>4</v>
      </c>
      <c r="C6692">
        <v>1821</v>
      </c>
      <c r="D6692">
        <v>2105</v>
      </c>
      <c r="E6692">
        <v>2105</v>
      </c>
      <c r="F6692">
        <v>0.01</v>
      </c>
      <c r="G6692">
        <v>1.34</v>
      </c>
    </row>
    <row r="6693" spans="1:7" x14ac:dyDescent="0.25">
      <c r="A6693" t="s">
        <v>13</v>
      </c>
      <c r="B6693">
        <v>4</v>
      </c>
      <c r="C6693">
        <v>1841</v>
      </c>
      <c r="D6693">
        <v>2105</v>
      </c>
      <c r="E6693">
        <v>2105</v>
      </c>
      <c r="F6693">
        <v>0.01</v>
      </c>
      <c r="G6693">
        <v>1.36</v>
      </c>
    </row>
    <row r="6694" spans="1:7" x14ac:dyDescent="0.25">
      <c r="A6694" t="s">
        <v>13</v>
      </c>
      <c r="B6694">
        <v>4</v>
      </c>
      <c r="C6694">
        <v>1861</v>
      </c>
      <c r="D6694">
        <v>2105</v>
      </c>
      <c r="E6694">
        <v>2105</v>
      </c>
      <c r="F6694">
        <v>0.01</v>
      </c>
      <c r="G6694">
        <v>1.1399999999999999</v>
      </c>
    </row>
    <row r="6695" spans="1:7" x14ac:dyDescent="0.25">
      <c r="A6695" t="s">
        <v>13</v>
      </c>
      <c r="B6695">
        <v>4</v>
      </c>
      <c r="C6695">
        <v>1881</v>
      </c>
      <c r="D6695">
        <v>2105</v>
      </c>
      <c r="E6695">
        <v>2105</v>
      </c>
      <c r="F6695">
        <v>0.01</v>
      </c>
      <c r="G6695">
        <v>1.24</v>
      </c>
    </row>
    <row r="6696" spans="1:7" x14ac:dyDescent="0.25">
      <c r="A6696" t="s">
        <v>13</v>
      </c>
      <c r="B6696">
        <v>4</v>
      </c>
      <c r="C6696">
        <v>1901</v>
      </c>
      <c r="D6696">
        <v>2105</v>
      </c>
      <c r="E6696">
        <v>2105</v>
      </c>
      <c r="F6696">
        <v>0.01</v>
      </c>
      <c r="G6696">
        <v>1.22</v>
      </c>
    </row>
    <row r="6697" spans="1:7" x14ac:dyDescent="0.25">
      <c r="A6697" t="s">
        <v>13</v>
      </c>
      <c r="B6697">
        <v>4</v>
      </c>
      <c r="C6697">
        <v>1921</v>
      </c>
      <c r="D6697">
        <v>2105</v>
      </c>
      <c r="E6697">
        <v>2105</v>
      </c>
      <c r="F6697">
        <v>0.01</v>
      </c>
      <c r="G6697">
        <v>1.41</v>
      </c>
    </row>
    <row r="6698" spans="1:7" x14ac:dyDescent="0.25">
      <c r="A6698" t="s">
        <v>13</v>
      </c>
      <c r="B6698">
        <v>4</v>
      </c>
      <c r="C6698">
        <v>1941</v>
      </c>
      <c r="D6698">
        <v>2105</v>
      </c>
      <c r="E6698">
        <v>2105</v>
      </c>
      <c r="F6698">
        <v>0.01</v>
      </c>
      <c r="G6698">
        <v>1.46</v>
      </c>
    </row>
    <row r="6699" spans="1:7" x14ac:dyDescent="0.25">
      <c r="A6699" t="s">
        <v>13</v>
      </c>
      <c r="B6699">
        <v>4</v>
      </c>
      <c r="C6699">
        <v>1961</v>
      </c>
      <c r="D6699">
        <v>2105</v>
      </c>
      <c r="E6699">
        <v>2105</v>
      </c>
      <c r="F6699">
        <v>0.01</v>
      </c>
      <c r="G6699">
        <v>1.26</v>
      </c>
    </row>
    <row r="6700" spans="1:7" x14ac:dyDescent="0.25">
      <c r="A6700" t="s">
        <v>13</v>
      </c>
      <c r="B6700">
        <v>4</v>
      </c>
      <c r="C6700">
        <v>1981</v>
      </c>
      <c r="D6700">
        <v>2105</v>
      </c>
      <c r="E6700">
        <v>2105</v>
      </c>
      <c r="F6700">
        <v>0.01</v>
      </c>
      <c r="G6700">
        <v>1.26</v>
      </c>
    </row>
    <row r="6701" spans="1:7" x14ac:dyDescent="0.25">
      <c r="A6701" t="s">
        <v>13</v>
      </c>
      <c r="B6701">
        <v>4</v>
      </c>
      <c r="C6701">
        <v>2001</v>
      </c>
      <c r="D6701">
        <v>2105</v>
      </c>
      <c r="E6701">
        <v>2105</v>
      </c>
      <c r="F6701">
        <v>0.01</v>
      </c>
      <c r="G6701">
        <v>1.32</v>
      </c>
    </row>
    <row r="6702" spans="1:7" x14ac:dyDescent="0.25">
      <c r="A6702" t="s">
        <v>13</v>
      </c>
      <c r="B6702">
        <v>4</v>
      </c>
      <c r="C6702">
        <v>2021</v>
      </c>
      <c r="D6702">
        <v>2105</v>
      </c>
      <c r="E6702">
        <v>2105</v>
      </c>
      <c r="F6702">
        <v>0.01</v>
      </c>
      <c r="G6702">
        <v>1.26</v>
      </c>
    </row>
    <row r="6703" spans="1:7" x14ac:dyDescent="0.25">
      <c r="A6703" t="s">
        <v>13</v>
      </c>
      <c r="B6703">
        <v>4</v>
      </c>
      <c r="C6703">
        <v>2041</v>
      </c>
      <c r="D6703">
        <v>2105</v>
      </c>
      <c r="E6703">
        <v>2105</v>
      </c>
      <c r="F6703">
        <v>0.01</v>
      </c>
      <c r="G6703">
        <v>1.51</v>
      </c>
    </row>
    <row r="6704" spans="1:7" x14ac:dyDescent="0.25">
      <c r="A6704" t="s">
        <v>13</v>
      </c>
      <c r="B6704">
        <v>4</v>
      </c>
      <c r="C6704">
        <v>2061</v>
      </c>
      <c r="D6704">
        <v>2105</v>
      </c>
      <c r="E6704">
        <v>2105</v>
      </c>
      <c r="F6704">
        <v>0.01</v>
      </c>
      <c r="G6704">
        <v>1.42</v>
      </c>
    </row>
    <row r="6705" spans="1:7" x14ac:dyDescent="0.25">
      <c r="A6705" t="s">
        <v>13</v>
      </c>
      <c r="B6705">
        <v>4</v>
      </c>
      <c r="C6705">
        <v>2081</v>
      </c>
      <c r="D6705">
        <v>2105</v>
      </c>
      <c r="E6705">
        <v>2105</v>
      </c>
      <c r="F6705">
        <v>0.01</v>
      </c>
      <c r="G6705">
        <v>1.33</v>
      </c>
    </row>
    <row r="6706" spans="1:7" x14ac:dyDescent="0.25">
      <c r="A6706" t="s">
        <v>13</v>
      </c>
      <c r="B6706">
        <v>4</v>
      </c>
      <c r="C6706">
        <v>2101</v>
      </c>
      <c r="D6706">
        <v>2105</v>
      </c>
      <c r="E6706">
        <v>2105</v>
      </c>
      <c r="F6706">
        <v>0.01</v>
      </c>
      <c r="G6706">
        <v>1.05</v>
      </c>
    </row>
    <row r="6707" spans="1:7" x14ac:dyDescent="0.25">
      <c r="A6707" t="s">
        <v>13</v>
      </c>
      <c r="B6707">
        <v>4</v>
      </c>
      <c r="C6707">
        <v>2121</v>
      </c>
      <c r="D6707">
        <v>2105</v>
      </c>
      <c r="E6707">
        <v>2105</v>
      </c>
      <c r="F6707">
        <v>0.01</v>
      </c>
      <c r="G6707">
        <v>1.19</v>
      </c>
    </row>
    <row r="6708" spans="1:7" x14ac:dyDescent="0.25">
      <c r="A6708" t="s">
        <v>13</v>
      </c>
      <c r="B6708">
        <v>4</v>
      </c>
      <c r="C6708">
        <v>2141</v>
      </c>
      <c r="D6708">
        <v>2105</v>
      </c>
      <c r="E6708">
        <v>2105</v>
      </c>
      <c r="F6708">
        <v>0.01</v>
      </c>
      <c r="G6708">
        <v>1.5</v>
      </c>
    </row>
    <row r="6709" spans="1:7" x14ac:dyDescent="0.25">
      <c r="A6709" t="s">
        <v>13</v>
      </c>
      <c r="B6709">
        <v>4</v>
      </c>
      <c r="C6709">
        <v>2161</v>
      </c>
      <c r="D6709">
        <v>2105</v>
      </c>
      <c r="E6709">
        <v>2105</v>
      </c>
      <c r="F6709">
        <v>0.01</v>
      </c>
      <c r="G6709">
        <v>1.35</v>
      </c>
    </row>
    <row r="6710" spans="1:7" x14ac:dyDescent="0.25">
      <c r="A6710" t="s">
        <v>13</v>
      </c>
      <c r="B6710">
        <v>4</v>
      </c>
      <c r="C6710">
        <v>2181</v>
      </c>
      <c r="D6710">
        <v>2105</v>
      </c>
      <c r="E6710">
        <v>2105</v>
      </c>
      <c r="F6710">
        <v>0.01</v>
      </c>
      <c r="G6710">
        <v>1.4</v>
      </c>
    </row>
    <row r="6711" spans="1:7" x14ac:dyDescent="0.25">
      <c r="A6711" t="s">
        <v>13</v>
      </c>
      <c r="B6711">
        <v>4</v>
      </c>
      <c r="C6711">
        <v>2201</v>
      </c>
      <c r="D6711">
        <v>2105</v>
      </c>
      <c r="E6711">
        <v>2105</v>
      </c>
      <c r="F6711">
        <v>0.01</v>
      </c>
      <c r="G6711">
        <v>1.45</v>
      </c>
    </row>
    <row r="6712" spans="1:7" x14ac:dyDescent="0.25">
      <c r="A6712" t="s">
        <v>13</v>
      </c>
      <c r="B6712">
        <v>4</v>
      </c>
      <c r="C6712">
        <v>2221</v>
      </c>
      <c r="D6712">
        <v>2105</v>
      </c>
      <c r="E6712">
        <v>2105</v>
      </c>
      <c r="F6712">
        <v>0.01</v>
      </c>
      <c r="G6712">
        <v>1.23</v>
      </c>
    </row>
    <row r="6713" spans="1:7" x14ac:dyDescent="0.25">
      <c r="A6713" t="s">
        <v>13</v>
      </c>
      <c r="B6713">
        <v>4</v>
      </c>
      <c r="C6713">
        <v>2241</v>
      </c>
      <c r="D6713">
        <v>2105</v>
      </c>
      <c r="E6713">
        <v>2105</v>
      </c>
      <c r="F6713">
        <v>0.01</v>
      </c>
      <c r="G6713">
        <v>1.47</v>
      </c>
    </row>
    <row r="6714" spans="1:7" x14ac:dyDescent="0.25">
      <c r="A6714" t="s">
        <v>13</v>
      </c>
      <c r="B6714">
        <v>4</v>
      </c>
      <c r="C6714">
        <v>2261</v>
      </c>
      <c r="D6714">
        <v>2105</v>
      </c>
      <c r="E6714">
        <v>2105</v>
      </c>
      <c r="F6714">
        <v>0.01</v>
      </c>
      <c r="G6714">
        <v>1.3</v>
      </c>
    </row>
    <row r="6715" spans="1:7" x14ac:dyDescent="0.25">
      <c r="A6715" t="s">
        <v>13</v>
      </c>
      <c r="B6715">
        <v>4</v>
      </c>
      <c r="C6715">
        <v>2281</v>
      </c>
      <c r="D6715">
        <v>2105</v>
      </c>
      <c r="E6715">
        <v>2105</v>
      </c>
      <c r="F6715">
        <v>0.01</v>
      </c>
      <c r="G6715">
        <v>1.24</v>
      </c>
    </row>
    <row r="6716" spans="1:7" x14ac:dyDescent="0.25">
      <c r="A6716" t="s">
        <v>13</v>
      </c>
      <c r="B6716">
        <v>4</v>
      </c>
      <c r="C6716">
        <v>2301</v>
      </c>
      <c r="D6716">
        <v>2105</v>
      </c>
      <c r="E6716">
        <v>2105</v>
      </c>
      <c r="F6716">
        <v>0.01</v>
      </c>
      <c r="G6716">
        <v>1.24</v>
      </c>
    </row>
    <row r="6717" spans="1:7" x14ac:dyDescent="0.25">
      <c r="A6717" t="s">
        <v>13</v>
      </c>
      <c r="B6717">
        <v>4</v>
      </c>
      <c r="C6717">
        <v>2321</v>
      </c>
      <c r="D6717">
        <v>2105</v>
      </c>
      <c r="E6717">
        <v>2105</v>
      </c>
      <c r="F6717">
        <v>0.01</v>
      </c>
      <c r="G6717">
        <v>1.43</v>
      </c>
    </row>
    <row r="6718" spans="1:7" x14ac:dyDescent="0.25">
      <c r="A6718" t="s">
        <v>13</v>
      </c>
      <c r="B6718">
        <v>4</v>
      </c>
      <c r="C6718">
        <v>2341</v>
      </c>
      <c r="D6718">
        <v>2105</v>
      </c>
      <c r="E6718">
        <v>2105</v>
      </c>
      <c r="F6718">
        <v>0.01</v>
      </c>
      <c r="G6718">
        <v>1.42</v>
      </c>
    </row>
    <row r="6719" spans="1:7" x14ac:dyDescent="0.25">
      <c r="A6719" t="s">
        <v>13</v>
      </c>
      <c r="B6719">
        <v>4</v>
      </c>
      <c r="C6719">
        <v>2361</v>
      </c>
      <c r="D6719">
        <v>2105</v>
      </c>
      <c r="E6719">
        <v>2105</v>
      </c>
      <c r="F6719">
        <v>0.01</v>
      </c>
      <c r="G6719">
        <v>1.31</v>
      </c>
    </row>
    <row r="6720" spans="1:7" x14ac:dyDescent="0.25">
      <c r="A6720" t="s">
        <v>13</v>
      </c>
      <c r="B6720">
        <v>4</v>
      </c>
      <c r="C6720">
        <v>2381</v>
      </c>
      <c r="D6720">
        <v>2105</v>
      </c>
      <c r="E6720">
        <v>2105</v>
      </c>
      <c r="F6720">
        <v>0.01</v>
      </c>
      <c r="G6720">
        <v>1.32</v>
      </c>
    </row>
    <row r="6721" spans="1:7" x14ac:dyDescent="0.25">
      <c r="A6721" t="s">
        <v>13</v>
      </c>
      <c r="B6721">
        <v>4</v>
      </c>
      <c r="C6721">
        <v>2401</v>
      </c>
      <c r="D6721">
        <v>2105</v>
      </c>
      <c r="E6721">
        <v>2105</v>
      </c>
      <c r="F6721">
        <v>0.01</v>
      </c>
      <c r="G6721">
        <v>1.35</v>
      </c>
    </row>
    <row r="6722" spans="1:7" x14ac:dyDescent="0.25">
      <c r="A6722" t="s">
        <v>13</v>
      </c>
      <c r="B6722">
        <v>4</v>
      </c>
      <c r="C6722">
        <v>2421</v>
      </c>
      <c r="D6722">
        <v>2105</v>
      </c>
      <c r="E6722">
        <v>2105</v>
      </c>
      <c r="F6722">
        <v>0.01</v>
      </c>
      <c r="G6722">
        <v>1.31</v>
      </c>
    </row>
    <row r="6723" spans="1:7" x14ac:dyDescent="0.25">
      <c r="A6723" t="s">
        <v>13</v>
      </c>
      <c r="B6723">
        <v>4</v>
      </c>
      <c r="C6723">
        <v>2441</v>
      </c>
      <c r="D6723">
        <v>2105</v>
      </c>
      <c r="E6723">
        <v>2105</v>
      </c>
      <c r="F6723">
        <v>0.01</v>
      </c>
      <c r="G6723">
        <v>1.61</v>
      </c>
    </row>
    <row r="6724" spans="1:7" x14ac:dyDescent="0.25">
      <c r="A6724" t="s">
        <v>13</v>
      </c>
      <c r="B6724">
        <v>4</v>
      </c>
      <c r="C6724">
        <v>2461</v>
      </c>
      <c r="D6724">
        <v>2105</v>
      </c>
      <c r="E6724">
        <v>2105</v>
      </c>
      <c r="F6724">
        <v>0.01</v>
      </c>
      <c r="G6724">
        <v>1.34</v>
      </c>
    </row>
    <row r="6725" spans="1:7" x14ac:dyDescent="0.25">
      <c r="A6725" t="s">
        <v>13</v>
      </c>
      <c r="B6725">
        <v>4</v>
      </c>
      <c r="C6725">
        <v>2481</v>
      </c>
      <c r="D6725">
        <v>2105</v>
      </c>
      <c r="E6725">
        <v>2105</v>
      </c>
      <c r="F6725">
        <v>0.01</v>
      </c>
      <c r="G6725">
        <v>1.22</v>
      </c>
    </row>
    <row r="6726" spans="1:7" x14ac:dyDescent="0.25">
      <c r="A6726" t="s">
        <v>13</v>
      </c>
      <c r="B6726">
        <v>4</v>
      </c>
      <c r="C6726">
        <v>2501</v>
      </c>
      <c r="D6726">
        <v>2105</v>
      </c>
      <c r="E6726">
        <v>2105</v>
      </c>
      <c r="F6726">
        <v>0.01</v>
      </c>
      <c r="G6726">
        <v>1.42</v>
      </c>
    </row>
    <row r="6727" spans="1:7" x14ac:dyDescent="0.25">
      <c r="A6727" t="s">
        <v>13</v>
      </c>
      <c r="B6727">
        <v>4</v>
      </c>
      <c r="C6727">
        <v>2521</v>
      </c>
      <c r="D6727">
        <v>2105</v>
      </c>
      <c r="E6727">
        <v>2105</v>
      </c>
      <c r="F6727">
        <v>0.01</v>
      </c>
      <c r="G6727">
        <v>1.28</v>
      </c>
    </row>
    <row r="6728" spans="1:7" x14ac:dyDescent="0.25">
      <c r="A6728" t="s">
        <v>13</v>
      </c>
      <c r="B6728">
        <v>4</v>
      </c>
      <c r="C6728">
        <v>2541</v>
      </c>
      <c r="D6728">
        <v>2105</v>
      </c>
      <c r="E6728">
        <v>2105</v>
      </c>
      <c r="F6728">
        <v>0.01</v>
      </c>
      <c r="G6728">
        <v>1.23</v>
      </c>
    </row>
    <row r="6729" spans="1:7" x14ac:dyDescent="0.25">
      <c r="A6729" t="s">
        <v>13</v>
      </c>
      <c r="B6729">
        <v>4</v>
      </c>
      <c r="C6729">
        <v>2561</v>
      </c>
      <c r="D6729">
        <v>2105</v>
      </c>
      <c r="E6729">
        <v>2105</v>
      </c>
      <c r="F6729">
        <v>0.01</v>
      </c>
      <c r="G6729">
        <v>1.24</v>
      </c>
    </row>
    <row r="6730" spans="1:7" x14ac:dyDescent="0.25">
      <c r="A6730" t="s">
        <v>13</v>
      </c>
      <c r="B6730">
        <v>4</v>
      </c>
      <c r="C6730">
        <v>2581</v>
      </c>
      <c r="D6730">
        <v>2105</v>
      </c>
      <c r="E6730">
        <v>2105</v>
      </c>
      <c r="F6730">
        <v>0.01</v>
      </c>
      <c r="G6730">
        <v>1.28</v>
      </c>
    </row>
    <row r="6731" spans="1:7" x14ac:dyDescent="0.25">
      <c r="A6731" t="s">
        <v>13</v>
      </c>
      <c r="B6731">
        <v>4</v>
      </c>
      <c r="C6731">
        <v>2601</v>
      </c>
      <c r="D6731">
        <v>2105</v>
      </c>
      <c r="E6731">
        <v>2105</v>
      </c>
      <c r="F6731">
        <v>0.01</v>
      </c>
      <c r="G6731">
        <v>1.28</v>
      </c>
    </row>
    <row r="6732" spans="1:7" x14ac:dyDescent="0.25">
      <c r="A6732" t="s">
        <v>13</v>
      </c>
      <c r="B6732">
        <v>4</v>
      </c>
      <c r="C6732">
        <v>2621</v>
      </c>
      <c r="D6732">
        <v>2105</v>
      </c>
      <c r="E6732">
        <v>2105</v>
      </c>
      <c r="F6732">
        <v>0.01</v>
      </c>
      <c r="G6732">
        <v>1.04</v>
      </c>
    </row>
    <row r="6733" spans="1:7" x14ac:dyDescent="0.25">
      <c r="A6733" t="s">
        <v>13</v>
      </c>
      <c r="B6733">
        <v>4</v>
      </c>
      <c r="C6733">
        <v>2641</v>
      </c>
      <c r="D6733">
        <v>2105</v>
      </c>
      <c r="E6733">
        <v>2105</v>
      </c>
      <c r="F6733">
        <v>0.01</v>
      </c>
      <c r="G6733">
        <v>1.39</v>
      </c>
    </row>
    <row r="6734" spans="1:7" x14ac:dyDescent="0.25">
      <c r="A6734" t="s">
        <v>13</v>
      </c>
      <c r="B6734">
        <v>4</v>
      </c>
      <c r="C6734">
        <v>2661</v>
      </c>
      <c r="D6734">
        <v>2105</v>
      </c>
      <c r="E6734">
        <v>2105</v>
      </c>
      <c r="F6734">
        <v>0.01</v>
      </c>
      <c r="G6734">
        <v>1.34</v>
      </c>
    </row>
    <row r="6735" spans="1:7" x14ac:dyDescent="0.25">
      <c r="A6735" t="s">
        <v>13</v>
      </c>
      <c r="B6735">
        <v>4</v>
      </c>
      <c r="C6735">
        <v>2681</v>
      </c>
      <c r="D6735">
        <v>2105</v>
      </c>
      <c r="E6735">
        <v>2105</v>
      </c>
      <c r="F6735">
        <v>0.01</v>
      </c>
      <c r="G6735">
        <v>1.23</v>
      </c>
    </row>
    <row r="6736" spans="1:7" x14ac:dyDescent="0.25">
      <c r="A6736" t="s">
        <v>13</v>
      </c>
      <c r="B6736">
        <v>4</v>
      </c>
      <c r="C6736">
        <v>2701</v>
      </c>
      <c r="D6736">
        <v>2105</v>
      </c>
      <c r="E6736">
        <v>2105</v>
      </c>
      <c r="F6736">
        <v>0.01</v>
      </c>
      <c r="G6736">
        <v>1.51</v>
      </c>
    </row>
    <row r="6737" spans="1:7" x14ac:dyDescent="0.25">
      <c r="A6737" t="s">
        <v>13</v>
      </c>
      <c r="B6737">
        <v>4</v>
      </c>
      <c r="C6737">
        <v>2721</v>
      </c>
      <c r="D6737">
        <v>2105</v>
      </c>
      <c r="E6737">
        <v>2105</v>
      </c>
      <c r="F6737">
        <v>0.01</v>
      </c>
      <c r="G6737">
        <v>1.66</v>
      </c>
    </row>
    <row r="6738" spans="1:7" x14ac:dyDescent="0.25">
      <c r="A6738" t="s">
        <v>13</v>
      </c>
      <c r="B6738">
        <v>4</v>
      </c>
      <c r="C6738">
        <v>2741</v>
      </c>
      <c r="D6738">
        <v>2105</v>
      </c>
      <c r="E6738">
        <v>2105</v>
      </c>
      <c r="F6738">
        <v>0.01</v>
      </c>
      <c r="G6738">
        <v>1.31</v>
      </c>
    </row>
    <row r="6739" spans="1:7" x14ac:dyDescent="0.25">
      <c r="A6739" t="s">
        <v>13</v>
      </c>
      <c r="B6739">
        <v>4</v>
      </c>
      <c r="C6739">
        <v>2761</v>
      </c>
      <c r="D6739">
        <v>2105</v>
      </c>
      <c r="E6739">
        <v>2105</v>
      </c>
      <c r="F6739">
        <v>0.01</v>
      </c>
      <c r="G6739">
        <v>1.53</v>
      </c>
    </row>
    <row r="6740" spans="1:7" x14ac:dyDescent="0.25">
      <c r="A6740" t="s">
        <v>13</v>
      </c>
      <c r="B6740">
        <v>4</v>
      </c>
      <c r="C6740">
        <v>2781</v>
      </c>
      <c r="D6740">
        <v>2105</v>
      </c>
      <c r="E6740">
        <v>2105</v>
      </c>
      <c r="F6740">
        <v>0.01</v>
      </c>
      <c r="G6740">
        <v>1.26</v>
      </c>
    </row>
    <row r="6741" spans="1:7" x14ac:dyDescent="0.25">
      <c r="A6741" t="s">
        <v>13</v>
      </c>
      <c r="B6741">
        <v>4</v>
      </c>
      <c r="C6741">
        <v>2801</v>
      </c>
      <c r="D6741">
        <v>2105</v>
      </c>
      <c r="E6741">
        <v>2105</v>
      </c>
      <c r="F6741">
        <v>0.01</v>
      </c>
      <c r="G6741">
        <v>1.58</v>
      </c>
    </row>
    <row r="6742" spans="1:7" x14ac:dyDescent="0.25">
      <c r="A6742" t="s">
        <v>13</v>
      </c>
      <c r="B6742">
        <v>4</v>
      </c>
      <c r="C6742">
        <v>2821</v>
      </c>
      <c r="D6742">
        <v>2105</v>
      </c>
      <c r="E6742">
        <v>2105</v>
      </c>
      <c r="F6742">
        <v>0.01</v>
      </c>
      <c r="G6742">
        <v>1.29</v>
      </c>
    </row>
    <row r="6743" spans="1:7" x14ac:dyDescent="0.25">
      <c r="A6743" t="s">
        <v>13</v>
      </c>
      <c r="B6743">
        <v>4</v>
      </c>
      <c r="C6743">
        <v>2841</v>
      </c>
      <c r="D6743">
        <v>2105</v>
      </c>
      <c r="E6743">
        <v>2105</v>
      </c>
      <c r="F6743">
        <v>0.01</v>
      </c>
      <c r="G6743">
        <v>1.5</v>
      </c>
    </row>
    <row r="6744" spans="1:7" x14ac:dyDescent="0.25">
      <c r="A6744" t="s">
        <v>13</v>
      </c>
      <c r="B6744">
        <v>4</v>
      </c>
      <c r="C6744">
        <v>2861</v>
      </c>
      <c r="D6744">
        <v>2105</v>
      </c>
      <c r="E6744">
        <v>2105</v>
      </c>
      <c r="F6744">
        <v>0.01</v>
      </c>
      <c r="G6744">
        <v>1.27</v>
      </c>
    </row>
    <row r="6745" spans="1:7" x14ac:dyDescent="0.25">
      <c r="A6745" t="s">
        <v>13</v>
      </c>
      <c r="B6745">
        <v>4</v>
      </c>
      <c r="C6745">
        <v>2881</v>
      </c>
      <c r="D6745">
        <v>2105</v>
      </c>
      <c r="E6745">
        <v>2105</v>
      </c>
      <c r="F6745">
        <v>0.01</v>
      </c>
      <c r="G6745">
        <v>1.37</v>
      </c>
    </row>
    <row r="6746" spans="1:7" x14ac:dyDescent="0.25">
      <c r="A6746" t="s">
        <v>13</v>
      </c>
      <c r="B6746">
        <v>4</v>
      </c>
      <c r="C6746">
        <v>2901</v>
      </c>
      <c r="D6746">
        <v>2105</v>
      </c>
      <c r="E6746">
        <v>2105</v>
      </c>
      <c r="F6746">
        <v>0.01</v>
      </c>
      <c r="G6746">
        <v>1.17</v>
      </c>
    </row>
    <row r="6747" spans="1:7" x14ac:dyDescent="0.25">
      <c r="A6747" t="s">
        <v>13</v>
      </c>
      <c r="B6747">
        <v>4</v>
      </c>
      <c r="C6747">
        <v>2921</v>
      </c>
      <c r="D6747">
        <v>2105</v>
      </c>
      <c r="E6747">
        <v>2105</v>
      </c>
      <c r="F6747">
        <v>0.01</v>
      </c>
      <c r="G6747">
        <v>1.34</v>
      </c>
    </row>
    <row r="6748" spans="1:7" x14ac:dyDescent="0.25">
      <c r="A6748" t="s">
        <v>13</v>
      </c>
      <c r="B6748">
        <v>4</v>
      </c>
      <c r="C6748">
        <v>2941</v>
      </c>
      <c r="D6748">
        <v>2105</v>
      </c>
      <c r="E6748">
        <v>2105</v>
      </c>
      <c r="F6748">
        <v>0.01</v>
      </c>
      <c r="G6748">
        <v>1.52</v>
      </c>
    </row>
    <row r="6749" spans="1:7" x14ac:dyDescent="0.25">
      <c r="A6749" t="s">
        <v>13</v>
      </c>
      <c r="B6749">
        <v>4</v>
      </c>
      <c r="C6749">
        <v>2961</v>
      </c>
      <c r="D6749">
        <v>2105</v>
      </c>
      <c r="E6749">
        <v>2105</v>
      </c>
      <c r="F6749">
        <v>0.01</v>
      </c>
      <c r="G6749">
        <v>1.55</v>
      </c>
    </row>
    <row r="6750" spans="1:7" x14ac:dyDescent="0.25">
      <c r="A6750" t="s">
        <v>13</v>
      </c>
      <c r="B6750">
        <v>4</v>
      </c>
      <c r="C6750">
        <v>2981</v>
      </c>
      <c r="D6750">
        <v>2105</v>
      </c>
      <c r="E6750">
        <v>2105</v>
      </c>
      <c r="F6750">
        <v>0.01</v>
      </c>
      <c r="G6750">
        <v>1.31</v>
      </c>
    </row>
    <row r="6751" spans="1:7" x14ac:dyDescent="0.25">
      <c r="A6751" t="s">
        <v>13</v>
      </c>
      <c r="B6751">
        <v>4</v>
      </c>
      <c r="C6751">
        <v>3001</v>
      </c>
      <c r="D6751">
        <v>2105</v>
      </c>
      <c r="E6751">
        <v>2105</v>
      </c>
      <c r="F6751">
        <v>0.01</v>
      </c>
      <c r="G6751">
        <v>1.46</v>
      </c>
    </row>
    <row r="6752" spans="1:7" x14ac:dyDescent="0.25">
      <c r="A6752" t="s">
        <v>13</v>
      </c>
      <c r="B6752">
        <v>4</v>
      </c>
      <c r="C6752">
        <v>3021</v>
      </c>
      <c r="D6752">
        <v>2105</v>
      </c>
      <c r="E6752">
        <v>2105</v>
      </c>
      <c r="F6752">
        <v>0.01</v>
      </c>
      <c r="G6752">
        <v>1.4</v>
      </c>
    </row>
    <row r="6753" spans="1:7" x14ac:dyDescent="0.25">
      <c r="A6753" t="s">
        <v>13</v>
      </c>
      <c r="B6753">
        <v>4</v>
      </c>
      <c r="C6753">
        <v>3041</v>
      </c>
      <c r="D6753">
        <v>2105</v>
      </c>
      <c r="E6753">
        <v>2105</v>
      </c>
      <c r="F6753">
        <v>0.01</v>
      </c>
      <c r="G6753">
        <v>1.38</v>
      </c>
    </row>
    <row r="6754" spans="1:7" x14ac:dyDescent="0.25">
      <c r="A6754" t="s">
        <v>13</v>
      </c>
      <c r="B6754">
        <v>4</v>
      </c>
      <c r="C6754">
        <v>3061</v>
      </c>
      <c r="D6754">
        <v>2105</v>
      </c>
      <c r="E6754">
        <v>2105</v>
      </c>
      <c r="F6754">
        <v>0.01</v>
      </c>
      <c r="G6754">
        <v>1.28</v>
      </c>
    </row>
    <row r="6755" spans="1:7" x14ac:dyDescent="0.25">
      <c r="A6755" t="s">
        <v>13</v>
      </c>
      <c r="B6755">
        <v>4</v>
      </c>
      <c r="C6755">
        <v>3081</v>
      </c>
      <c r="D6755">
        <v>2105</v>
      </c>
      <c r="E6755">
        <v>2105</v>
      </c>
      <c r="F6755">
        <v>0.01</v>
      </c>
      <c r="G6755">
        <v>1.26</v>
      </c>
    </row>
    <row r="6756" spans="1:7" x14ac:dyDescent="0.25">
      <c r="A6756" t="s">
        <v>13</v>
      </c>
      <c r="B6756">
        <v>4</v>
      </c>
      <c r="C6756">
        <v>3101</v>
      </c>
      <c r="D6756">
        <v>2105</v>
      </c>
      <c r="E6756">
        <v>2105</v>
      </c>
      <c r="F6756">
        <v>0.01</v>
      </c>
      <c r="G6756">
        <v>1.41</v>
      </c>
    </row>
    <row r="6757" spans="1:7" x14ac:dyDescent="0.25">
      <c r="A6757" t="s">
        <v>13</v>
      </c>
      <c r="B6757">
        <v>4</v>
      </c>
      <c r="C6757">
        <v>3121</v>
      </c>
      <c r="D6757">
        <v>2105</v>
      </c>
      <c r="E6757">
        <v>2105</v>
      </c>
      <c r="F6757">
        <v>0.01</v>
      </c>
      <c r="G6757">
        <v>1.36</v>
      </c>
    </row>
    <row r="6758" spans="1:7" x14ac:dyDescent="0.25">
      <c r="A6758" t="s">
        <v>13</v>
      </c>
      <c r="B6758">
        <v>4</v>
      </c>
      <c r="C6758">
        <v>3141</v>
      </c>
      <c r="D6758">
        <v>2105</v>
      </c>
      <c r="E6758">
        <v>2105</v>
      </c>
      <c r="F6758">
        <v>0.01</v>
      </c>
      <c r="G6758">
        <v>1.38</v>
      </c>
    </row>
    <row r="6759" spans="1:7" x14ac:dyDescent="0.25">
      <c r="A6759" t="s">
        <v>13</v>
      </c>
      <c r="B6759">
        <v>4</v>
      </c>
      <c r="C6759">
        <v>3161</v>
      </c>
      <c r="D6759">
        <v>2105</v>
      </c>
      <c r="E6759">
        <v>2105</v>
      </c>
      <c r="F6759">
        <v>0.01</v>
      </c>
      <c r="G6759">
        <v>1.41</v>
      </c>
    </row>
    <row r="6760" spans="1:7" x14ac:dyDescent="0.25">
      <c r="A6760" t="s">
        <v>13</v>
      </c>
      <c r="B6760">
        <v>4</v>
      </c>
      <c r="C6760">
        <v>3181</v>
      </c>
      <c r="D6760">
        <v>2105</v>
      </c>
      <c r="E6760">
        <v>2105</v>
      </c>
      <c r="F6760">
        <v>0.01</v>
      </c>
      <c r="G6760">
        <v>1.37</v>
      </c>
    </row>
    <row r="6761" spans="1:7" x14ac:dyDescent="0.25">
      <c r="A6761" t="s">
        <v>13</v>
      </c>
      <c r="B6761">
        <v>4</v>
      </c>
      <c r="C6761">
        <v>3201</v>
      </c>
      <c r="D6761">
        <v>2105</v>
      </c>
      <c r="E6761">
        <v>2105</v>
      </c>
      <c r="F6761">
        <v>0.01</v>
      </c>
      <c r="G6761">
        <v>1.7</v>
      </c>
    </row>
    <row r="6762" spans="1:7" x14ac:dyDescent="0.25">
      <c r="A6762" t="s">
        <v>13</v>
      </c>
      <c r="B6762">
        <v>4</v>
      </c>
      <c r="C6762">
        <v>3221</v>
      </c>
      <c r="D6762">
        <v>2105</v>
      </c>
      <c r="E6762">
        <v>2105</v>
      </c>
      <c r="F6762">
        <v>0.01</v>
      </c>
      <c r="G6762">
        <v>1.34</v>
      </c>
    </row>
    <row r="6763" spans="1:7" x14ac:dyDescent="0.25">
      <c r="A6763" t="s">
        <v>13</v>
      </c>
      <c r="B6763">
        <v>4</v>
      </c>
      <c r="C6763">
        <v>3241</v>
      </c>
      <c r="D6763">
        <v>2105</v>
      </c>
      <c r="E6763">
        <v>2105</v>
      </c>
      <c r="F6763">
        <v>0.01</v>
      </c>
      <c r="G6763">
        <v>1.37</v>
      </c>
    </row>
    <row r="6764" spans="1:7" x14ac:dyDescent="0.25">
      <c r="A6764" t="s">
        <v>13</v>
      </c>
      <c r="B6764">
        <v>4</v>
      </c>
      <c r="C6764">
        <v>3261</v>
      </c>
      <c r="D6764">
        <v>2105</v>
      </c>
      <c r="E6764">
        <v>2105</v>
      </c>
      <c r="F6764">
        <v>0.01</v>
      </c>
      <c r="G6764">
        <v>1.22</v>
      </c>
    </row>
    <row r="6765" spans="1:7" x14ac:dyDescent="0.25">
      <c r="A6765" t="s">
        <v>13</v>
      </c>
      <c r="B6765">
        <v>4</v>
      </c>
      <c r="C6765">
        <v>3281</v>
      </c>
      <c r="D6765">
        <v>2105</v>
      </c>
      <c r="E6765">
        <v>2105</v>
      </c>
      <c r="F6765">
        <v>0.01</v>
      </c>
      <c r="G6765">
        <v>1.19</v>
      </c>
    </row>
    <row r="6766" spans="1:7" x14ac:dyDescent="0.25">
      <c r="A6766" t="s">
        <v>13</v>
      </c>
      <c r="B6766">
        <v>4</v>
      </c>
      <c r="C6766">
        <v>3301</v>
      </c>
      <c r="D6766">
        <v>2105</v>
      </c>
      <c r="E6766">
        <v>2105</v>
      </c>
      <c r="F6766">
        <v>0.01</v>
      </c>
      <c r="G6766">
        <v>1.4</v>
      </c>
    </row>
    <row r="6767" spans="1:7" x14ac:dyDescent="0.25">
      <c r="A6767" t="s">
        <v>13</v>
      </c>
      <c r="B6767">
        <v>4</v>
      </c>
      <c r="C6767">
        <v>3321</v>
      </c>
      <c r="D6767">
        <v>2105</v>
      </c>
      <c r="E6767">
        <v>2105</v>
      </c>
      <c r="F6767">
        <v>0.01</v>
      </c>
      <c r="G6767">
        <v>1.45</v>
      </c>
    </row>
    <row r="6768" spans="1:7" x14ac:dyDescent="0.25">
      <c r="A6768" t="s">
        <v>13</v>
      </c>
      <c r="B6768">
        <v>4</v>
      </c>
      <c r="C6768">
        <v>3341</v>
      </c>
      <c r="D6768">
        <v>2105</v>
      </c>
      <c r="E6768">
        <v>2105</v>
      </c>
      <c r="F6768">
        <v>0.01</v>
      </c>
      <c r="G6768">
        <v>1.39</v>
      </c>
    </row>
    <row r="6769" spans="1:7" x14ac:dyDescent="0.25">
      <c r="A6769" t="s">
        <v>13</v>
      </c>
      <c r="B6769">
        <v>4</v>
      </c>
      <c r="C6769">
        <v>3361</v>
      </c>
      <c r="D6769">
        <v>2105</v>
      </c>
      <c r="E6769">
        <v>2105</v>
      </c>
      <c r="F6769">
        <v>0.01</v>
      </c>
      <c r="G6769">
        <v>1.18</v>
      </c>
    </row>
    <row r="6770" spans="1:7" x14ac:dyDescent="0.25">
      <c r="A6770" t="s">
        <v>13</v>
      </c>
      <c r="B6770">
        <v>4</v>
      </c>
      <c r="C6770">
        <v>3381</v>
      </c>
      <c r="D6770">
        <v>2105</v>
      </c>
      <c r="E6770">
        <v>2105</v>
      </c>
      <c r="F6770">
        <v>0.01</v>
      </c>
      <c r="G6770">
        <v>1.51</v>
      </c>
    </row>
    <row r="6771" spans="1:7" x14ac:dyDescent="0.25">
      <c r="A6771" t="s">
        <v>13</v>
      </c>
      <c r="B6771">
        <v>4</v>
      </c>
      <c r="C6771">
        <v>3401</v>
      </c>
      <c r="D6771">
        <v>2105</v>
      </c>
      <c r="E6771">
        <v>2105</v>
      </c>
      <c r="F6771">
        <v>0.01</v>
      </c>
      <c r="G6771">
        <v>1.37</v>
      </c>
    </row>
    <row r="6772" spans="1:7" x14ac:dyDescent="0.25">
      <c r="A6772" t="s">
        <v>13</v>
      </c>
      <c r="B6772">
        <v>4</v>
      </c>
      <c r="C6772">
        <v>3421</v>
      </c>
      <c r="D6772">
        <v>2105</v>
      </c>
      <c r="E6772">
        <v>2105</v>
      </c>
      <c r="F6772">
        <v>0.01</v>
      </c>
      <c r="G6772">
        <v>1.64</v>
      </c>
    </row>
    <row r="6773" spans="1:7" x14ac:dyDescent="0.25">
      <c r="A6773" t="s">
        <v>13</v>
      </c>
      <c r="B6773">
        <v>4</v>
      </c>
      <c r="C6773">
        <v>3441</v>
      </c>
      <c r="D6773">
        <v>2105</v>
      </c>
      <c r="E6773">
        <v>2105</v>
      </c>
      <c r="F6773">
        <v>0.01</v>
      </c>
      <c r="G6773">
        <v>1.38</v>
      </c>
    </row>
    <row r="6774" spans="1:7" x14ac:dyDescent="0.25">
      <c r="A6774" t="s">
        <v>13</v>
      </c>
      <c r="B6774">
        <v>4</v>
      </c>
      <c r="C6774">
        <v>3461</v>
      </c>
      <c r="D6774">
        <v>2105</v>
      </c>
      <c r="E6774">
        <v>2105</v>
      </c>
      <c r="F6774">
        <v>0.01</v>
      </c>
      <c r="G6774">
        <v>1.42</v>
      </c>
    </row>
    <row r="6775" spans="1:7" x14ac:dyDescent="0.25">
      <c r="A6775" t="s">
        <v>13</v>
      </c>
      <c r="B6775">
        <v>4</v>
      </c>
      <c r="C6775">
        <v>3481</v>
      </c>
      <c r="D6775">
        <v>2105</v>
      </c>
      <c r="E6775">
        <v>2105</v>
      </c>
      <c r="F6775">
        <v>0.01</v>
      </c>
      <c r="G6775">
        <v>1.45</v>
      </c>
    </row>
    <row r="6776" spans="1:7" x14ac:dyDescent="0.25">
      <c r="A6776" t="s">
        <v>13</v>
      </c>
      <c r="B6776">
        <v>4</v>
      </c>
      <c r="C6776">
        <v>3501</v>
      </c>
      <c r="D6776">
        <v>2105</v>
      </c>
      <c r="E6776">
        <v>2105</v>
      </c>
      <c r="F6776">
        <v>0.01</v>
      </c>
      <c r="G6776">
        <v>1.55</v>
      </c>
    </row>
    <row r="6777" spans="1:7" x14ac:dyDescent="0.25">
      <c r="A6777" t="s">
        <v>13</v>
      </c>
      <c r="B6777">
        <v>4</v>
      </c>
      <c r="C6777">
        <v>3521</v>
      </c>
      <c r="D6777">
        <v>2105</v>
      </c>
      <c r="E6777">
        <v>2105</v>
      </c>
      <c r="F6777">
        <v>0.01</v>
      </c>
      <c r="G6777">
        <v>1.26</v>
      </c>
    </row>
    <row r="6778" spans="1:7" x14ac:dyDescent="0.25">
      <c r="A6778" t="s">
        <v>13</v>
      </c>
      <c r="B6778">
        <v>4</v>
      </c>
      <c r="C6778">
        <v>3541</v>
      </c>
      <c r="D6778">
        <v>2105</v>
      </c>
      <c r="E6778">
        <v>2105</v>
      </c>
      <c r="F6778">
        <v>0.01</v>
      </c>
      <c r="G6778">
        <v>1.61</v>
      </c>
    </row>
    <row r="6779" spans="1:7" x14ac:dyDescent="0.25">
      <c r="A6779" t="s">
        <v>13</v>
      </c>
      <c r="B6779">
        <v>4</v>
      </c>
      <c r="C6779">
        <v>3561</v>
      </c>
      <c r="D6779">
        <v>2105</v>
      </c>
      <c r="E6779">
        <v>2105</v>
      </c>
      <c r="F6779">
        <v>0.01</v>
      </c>
      <c r="G6779">
        <v>1.33</v>
      </c>
    </row>
    <row r="6780" spans="1:7" x14ac:dyDescent="0.25">
      <c r="A6780" t="s">
        <v>13</v>
      </c>
      <c r="B6780">
        <v>4</v>
      </c>
      <c r="C6780">
        <v>3581</v>
      </c>
      <c r="D6780">
        <v>2105</v>
      </c>
      <c r="E6780">
        <v>2105</v>
      </c>
      <c r="F6780">
        <v>0.01</v>
      </c>
      <c r="G6780">
        <v>1.34</v>
      </c>
    </row>
    <row r="6781" spans="1:7" x14ac:dyDescent="0.25">
      <c r="A6781" t="s">
        <v>13</v>
      </c>
      <c r="B6781">
        <v>4</v>
      </c>
      <c r="C6781">
        <v>3601</v>
      </c>
      <c r="D6781">
        <v>2105</v>
      </c>
      <c r="E6781">
        <v>2105</v>
      </c>
      <c r="F6781">
        <v>0.01</v>
      </c>
      <c r="G6781">
        <v>1.29</v>
      </c>
    </row>
    <row r="6782" spans="1:7" x14ac:dyDescent="0.25">
      <c r="A6782" t="s">
        <v>13</v>
      </c>
      <c r="B6782">
        <v>4</v>
      </c>
      <c r="C6782">
        <v>3621</v>
      </c>
      <c r="D6782">
        <v>2105</v>
      </c>
      <c r="E6782">
        <v>2105</v>
      </c>
      <c r="F6782">
        <v>0.01</v>
      </c>
      <c r="G6782">
        <v>1.2</v>
      </c>
    </row>
    <row r="6783" spans="1:7" x14ac:dyDescent="0.25">
      <c r="A6783" t="s">
        <v>13</v>
      </c>
      <c r="B6783">
        <v>4</v>
      </c>
      <c r="C6783">
        <v>3641</v>
      </c>
      <c r="D6783">
        <v>2105</v>
      </c>
      <c r="E6783">
        <v>2105</v>
      </c>
      <c r="F6783">
        <v>0.01</v>
      </c>
      <c r="G6783">
        <v>1.1200000000000001</v>
      </c>
    </row>
    <row r="6784" spans="1:7" x14ac:dyDescent="0.25">
      <c r="A6784" t="s">
        <v>13</v>
      </c>
      <c r="B6784">
        <v>4</v>
      </c>
      <c r="C6784">
        <v>3661</v>
      </c>
      <c r="D6784">
        <v>2105</v>
      </c>
      <c r="E6784">
        <v>2105</v>
      </c>
      <c r="F6784">
        <v>0.01</v>
      </c>
      <c r="G6784">
        <v>1.35</v>
      </c>
    </row>
    <row r="6785" spans="1:7" x14ac:dyDescent="0.25">
      <c r="A6785" t="s">
        <v>13</v>
      </c>
      <c r="B6785">
        <v>4</v>
      </c>
      <c r="C6785">
        <v>3681</v>
      </c>
      <c r="D6785">
        <v>2105</v>
      </c>
      <c r="E6785">
        <v>2105</v>
      </c>
      <c r="F6785">
        <v>0.01</v>
      </c>
      <c r="G6785">
        <v>1.24</v>
      </c>
    </row>
    <row r="6786" spans="1:7" x14ac:dyDescent="0.25">
      <c r="A6786" t="s">
        <v>13</v>
      </c>
      <c r="B6786">
        <v>4</v>
      </c>
      <c r="C6786">
        <v>3701</v>
      </c>
      <c r="D6786">
        <v>2105</v>
      </c>
      <c r="E6786">
        <v>2105</v>
      </c>
      <c r="F6786">
        <v>0.01</v>
      </c>
      <c r="G6786">
        <v>1.45</v>
      </c>
    </row>
    <row r="6787" spans="1:7" x14ac:dyDescent="0.25">
      <c r="A6787" t="s">
        <v>13</v>
      </c>
      <c r="B6787">
        <v>4</v>
      </c>
      <c r="C6787">
        <v>3721</v>
      </c>
      <c r="D6787">
        <v>2105</v>
      </c>
      <c r="E6787">
        <v>2105</v>
      </c>
      <c r="F6787">
        <v>0.01</v>
      </c>
      <c r="G6787">
        <v>1.41</v>
      </c>
    </row>
    <row r="6788" spans="1:7" x14ac:dyDescent="0.25">
      <c r="A6788" t="s">
        <v>13</v>
      </c>
      <c r="B6788">
        <v>4</v>
      </c>
      <c r="C6788">
        <v>3741</v>
      </c>
      <c r="D6788">
        <v>2105</v>
      </c>
      <c r="E6788">
        <v>2105</v>
      </c>
      <c r="F6788">
        <v>0.01</v>
      </c>
      <c r="G6788">
        <v>1.2</v>
      </c>
    </row>
    <row r="6789" spans="1:7" x14ac:dyDescent="0.25">
      <c r="A6789" t="s">
        <v>13</v>
      </c>
      <c r="B6789">
        <v>4</v>
      </c>
      <c r="C6789">
        <v>3761</v>
      </c>
      <c r="D6789">
        <v>2105</v>
      </c>
      <c r="E6789">
        <v>2105</v>
      </c>
      <c r="F6789">
        <v>0.01</v>
      </c>
      <c r="G6789">
        <v>1.37</v>
      </c>
    </row>
    <row r="6790" spans="1:7" x14ac:dyDescent="0.25">
      <c r="A6790" t="s">
        <v>13</v>
      </c>
      <c r="B6790">
        <v>4</v>
      </c>
      <c r="C6790">
        <v>3781</v>
      </c>
      <c r="D6790">
        <v>2105</v>
      </c>
      <c r="E6790">
        <v>2105</v>
      </c>
      <c r="F6790">
        <v>0.01</v>
      </c>
      <c r="G6790">
        <v>1.38</v>
      </c>
    </row>
    <row r="6791" spans="1:7" x14ac:dyDescent="0.25">
      <c r="A6791" t="s">
        <v>13</v>
      </c>
      <c r="B6791">
        <v>4</v>
      </c>
      <c r="C6791">
        <v>3801</v>
      </c>
      <c r="D6791">
        <v>2105</v>
      </c>
      <c r="E6791">
        <v>2105</v>
      </c>
      <c r="F6791">
        <v>0.01</v>
      </c>
      <c r="G6791">
        <v>1.1599999999999999</v>
      </c>
    </row>
    <row r="6792" spans="1:7" x14ac:dyDescent="0.25">
      <c r="A6792" t="s">
        <v>13</v>
      </c>
      <c r="B6792">
        <v>4</v>
      </c>
      <c r="C6792">
        <v>3821</v>
      </c>
      <c r="D6792">
        <v>2105</v>
      </c>
      <c r="E6792">
        <v>2105</v>
      </c>
      <c r="F6792">
        <v>0.01</v>
      </c>
      <c r="G6792">
        <v>1.41</v>
      </c>
    </row>
    <row r="6793" spans="1:7" x14ac:dyDescent="0.25">
      <c r="A6793" t="s">
        <v>13</v>
      </c>
      <c r="B6793">
        <v>4</v>
      </c>
      <c r="C6793">
        <v>3841</v>
      </c>
      <c r="D6793">
        <v>2105</v>
      </c>
      <c r="E6793">
        <v>2105</v>
      </c>
      <c r="F6793">
        <v>0.01</v>
      </c>
      <c r="G6793">
        <v>1.29</v>
      </c>
    </row>
    <row r="6794" spans="1:7" x14ac:dyDescent="0.25">
      <c r="A6794" t="s">
        <v>13</v>
      </c>
      <c r="B6794">
        <v>4</v>
      </c>
      <c r="C6794">
        <v>3861</v>
      </c>
      <c r="D6794">
        <v>2105</v>
      </c>
      <c r="E6794">
        <v>2105</v>
      </c>
      <c r="F6794">
        <v>0.01</v>
      </c>
      <c r="G6794">
        <v>1.35</v>
      </c>
    </row>
    <row r="6795" spans="1:7" x14ac:dyDescent="0.25">
      <c r="A6795" t="s">
        <v>13</v>
      </c>
      <c r="B6795">
        <v>4</v>
      </c>
      <c r="C6795">
        <v>3881</v>
      </c>
      <c r="D6795">
        <v>2105</v>
      </c>
      <c r="E6795">
        <v>2105</v>
      </c>
      <c r="F6795">
        <v>0.01</v>
      </c>
      <c r="G6795">
        <v>1.19</v>
      </c>
    </row>
    <row r="6796" spans="1:7" x14ac:dyDescent="0.25">
      <c r="A6796" t="s">
        <v>13</v>
      </c>
      <c r="B6796">
        <v>4</v>
      </c>
      <c r="C6796">
        <v>3901</v>
      </c>
      <c r="D6796">
        <v>2105</v>
      </c>
      <c r="E6796">
        <v>2105</v>
      </c>
      <c r="F6796">
        <v>0.01</v>
      </c>
      <c r="G6796">
        <v>1.21</v>
      </c>
    </row>
    <row r="6797" spans="1:7" x14ac:dyDescent="0.25">
      <c r="A6797" t="s">
        <v>13</v>
      </c>
      <c r="B6797">
        <v>4</v>
      </c>
      <c r="C6797">
        <v>3921</v>
      </c>
      <c r="D6797">
        <v>2105</v>
      </c>
      <c r="E6797">
        <v>2105</v>
      </c>
      <c r="F6797">
        <v>0.01</v>
      </c>
      <c r="G6797">
        <v>1.27</v>
      </c>
    </row>
    <row r="6798" spans="1:7" x14ac:dyDescent="0.25">
      <c r="A6798" t="s">
        <v>13</v>
      </c>
      <c r="B6798">
        <v>4</v>
      </c>
      <c r="C6798">
        <v>3941</v>
      </c>
      <c r="D6798">
        <v>2105</v>
      </c>
      <c r="E6798">
        <v>2105</v>
      </c>
      <c r="F6798">
        <v>0.01</v>
      </c>
      <c r="G6798">
        <v>1.55</v>
      </c>
    </row>
    <row r="6799" spans="1:7" x14ac:dyDescent="0.25">
      <c r="A6799" t="s">
        <v>13</v>
      </c>
      <c r="B6799">
        <v>4</v>
      </c>
      <c r="C6799">
        <v>3961</v>
      </c>
      <c r="D6799">
        <v>2105</v>
      </c>
      <c r="E6799">
        <v>2105</v>
      </c>
      <c r="F6799">
        <v>0.01</v>
      </c>
      <c r="G6799">
        <v>1.32</v>
      </c>
    </row>
    <row r="6800" spans="1:7" x14ac:dyDescent="0.25">
      <c r="A6800" t="s">
        <v>13</v>
      </c>
      <c r="B6800">
        <v>4</v>
      </c>
      <c r="C6800">
        <v>3981</v>
      </c>
      <c r="D6800">
        <v>2105</v>
      </c>
      <c r="E6800">
        <v>2105</v>
      </c>
      <c r="F6800">
        <v>0.01</v>
      </c>
      <c r="G6800">
        <v>1.25</v>
      </c>
    </row>
    <row r="6801" spans="1:7" x14ac:dyDescent="0.25">
      <c r="A6801" t="s">
        <v>13</v>
      </c>
      <c r="B6801">
        <v>4</v>
      </c>
      <c r="C6801">
        <v>4001</v>
      </c>
      <c r="D6801">
        <v>2105</v>
      </c>
      <c r="E6801">
        <v>2105</v>
      </c>
      <c r="F6801">
        <v>0.01</v>
      </c>
      <c r="G6801">
        <v>1.25</v>
      </c>
    </row>
    <row r="6802" spans="1:7" x14ac:dyDescent="0.25">
      <c r="A6802" t="s">
        <v>13</v>
      </c>
      <c r="B6802">
        <v>5</v>
      </c>
      <c r="C6802">
        <v>21</v>
      </c>
      <c r="D6802">
        <v>-92</v>
      </c>
      <c r="E6802">
        <v>-2388</v>
      </c>
      <c r="F6802">
        <v>0.76</v>
      </c>
      <c r="G6802">
        <v>65.150000000000006</v>
      </c>
    </row>
    <row r="6803" spans="1:7" x14ac:dyDescent="0.25">
      <c r="A6803" t="s">
        <v>13</v>
      </c>
      <c r="B6803">
        <v>5</v>
      </c>
      <c r="C6803">
        <v>41</v>
      </c>
      <c r="D6803">
        <v>2000</v>
      </c>
      <c r="E6803">
        <v>1425</v>
      </c>
      <c r="F6803">
        <v>0.36</v>
      </c>
      <c r="G6803">
        <v>30.02</v>
      </c>
    </row>
    <row r="6804" spans="1:7" x14ac:dyDescent="0.25">
      <c r="A6804" t="s">
        <v>13</v>
      </c>
      <c r="B6804">
        <v>5</v>
      </c>
      <c r="C6804">
        <v>61</v>
      </c>
      <c r="D6804">
        <v>3870</v>
      </c>
      <c r="E6804">
        <v>3400</v>
      </c>
      <c r="F6804">
        <v>0.16</v>
      </c>
      <c r="G6804">
        <v>12.01</v>
      </c>
    </row>
    <row r="6805" spans="1:7" x14ac:dyDescent="0.25">
      <c r="A6805" t="s">
        <v>13</v>
      </c>
      <c r="B6805">
        <v>5</v>
      </c>
      <c r="C6805">
        <v>81</v>
      </c>
      <c r="D6805">
        <v>3990</v>
      </c>
      <c r="E6805">
        <v>3990</v>
      </c>
      <c r="F6805">
        <v>0.01</v>
      </c>
      <c r="G6805">
        <v>4.53</v>
      </c>
    </row>
    <row r="6806" spans="1:7" x14ac:dyDescent="0.25">
      <c r="A6806" t="s">
        <v>13</v>
      </c>
      <c r="B6806">
        <v>5</v>
      </c>
      <c r="C6806">
        <v>101</v>
      </c>
      <c r="D6806">
        <v>3990</v>
      </c>
      <c r="E6806">
        <v>3990</v>
      </c>
      <c r="F6806">
        <v>0.01</v>
      </c>
      <c r="G6806">
        <v>4.42</v>
      </c>
    </row>
    <row r="6807" spans="1:7" x14ac:dyDescent="0.25">
      <c r="A6807" t="s">
        <v>13</v>
      </c>
      <c r="B6807">
        <v>5</v>
      </c>
      <c r="C6807">
        <v>121</v>
      </c>
      <c r="D6807">
        <v>3990</v>
      </c>
      <c r="E6807">
        <v>3990</v>
      </c>
      <c r="F6807">
        <v>0.01</v>
      </c>
      <c r="G6807">
        <v>4.55</v>
      </c>
    </row>
    <row r="6808" spans="1:7" x14ac:dyDescent="0.25">
      <c r="A6808" t="s">
        <v>13</v>
      </c>
      <c r="B6808">
        <v>5</v>
      </c>
      <c r="C6808">
        <v>141</v>
      </c>
      <c r="D6808">
        <v>3990</v>
      </c>
      <c r="E6808">
        <v>3990</v>
      </c>
      <c r="F6808">
        <v>0.01</v>
      </c>
      <c r="G6808">
        <v>4.66</v>
      </c>
    </row>
    <row r="6809" spans="1:7" x14ac:dyDescent="0.25">
      <c r="A6809" t="s">
        <v>13</v>
      </c>
      <c r="B6809">
        <v>5</v>
      </c>
      <c r="C6809">
        <v>161</v>
      </c>
      <c r="D6809">
        <v>3990</v>
      </c>
      <c r="E6809">
        <v>3990</v>
      </c>
      <c r="F6809">
        <v>0.01</v>
      </c>
      <c r="G6809">
        <v>4.51</v>
      </c>
    </row>
    <row r="6810" spans="1:7" x14ac:dyDescent="0.25">
      <c r="A6810" t="s">
        <v>13</v>
      </c>
      <c r="B6810">
        <v>5</v>
      </c>
      <c r="C6810">
        <v>181</v>
      </c>
      <c r="D6810">
        <v>3990</v>
      </c>
      <c r="E6810">
        <v>3990</v>
      </c>
      <c r="F6810">
        <v>0.01</v>
      </c>
      <c r="G6810">
        <v>4.46</v>
      </c>
    </row>
    <row r="6811" spans="1:7" x14ac:dyDescent="0.25">
      <c r="A6811" t="s">
        <v>13</v>
      </c>
      <c r="B6811">
        <v>5</v>
      </c>
      <c r="C6811">
        <v>201</v>
      </c>
      <c r="D6811">
        <v>3990</v>
      </c>
      <c r="E6811">
        <v>3990</v>
      </c>
      <c r="F6811">
        <v>0.01</v>
      </c>
      <c r="G6811">
        <v>4.3499999999999996</v>
      </c>
    </row>
    <row r="6812" spans="1:7" x14ac:dyDescent="0.25">
      <c r="A6812" t="s">
        <v>13</v>
      </c>
      <c r="B6812">
        <v>5</v>
      </c>
      <c r="C6812">
        <v>221</v>
      </c>
      <c r="D6812">
        <v>3990</v>
      </c>
      <c r="E6812">
        <v>3990</v>
      </c>
      <c r="F6812">
        <v>0.01</v>
      </c>
      <c r="G6812">
        <v>4.21</v>
      </c>
    </row>
    <row r="6813" spans="1:7" x14ac:dyDescent="0.25">
      <c r="A6813" t="s">
        <v>13</v>
      </c>
      <c r="B6813">
        <v>5</v>
      </c>
      <c r="C6813">
        <v>241</v>
      </c>
      <c r="D6813">
        <v>3990</v>
      </c>
      <c r="E6813">
        <v>3990</v>
      </c>
      <c r="F6813">
        <v>0.01</v>
      </c>
      <c r="G6813">
        <v>4.53</v>
      </c>
    </row>
    <row r="6814" spans="1:7" x14ac:dyDescent="0.25">
      <c r="A6814" t="s">
        <v>13</v>
      </c>
      <c r="B6814">
        <v>5</v>
      </c>
      <c r="C6814">
        <v>261</v>
      </c>
      <c r="D6814">
        <v>3990</v>
      </c>
      <c r="E6814">
        <v>3990</v>
      </c>
      <c r="F6814">
        <v>0.01</v>
      </c>
      <c r="G6814">
        <v>4.0199999999999996</v>
      </c>
    </row>
    <row r="6815" spans="1:7" x14ac:dyDescent="0.25">
      <c r="A6815" t="s">
        <v>13</v>
      </c>
      <c r="B6815">
        <v>5</v>
      </c>
      <c r="C6815">
        <v>281</v>
      </c>
      <c r="D6815">
        <v>3990</v>
      </c>
      <c r="E6815">
        <v>3990</v>
      </c>
      <c r="F6815">
        <v>0.01</v>
      </c>
      <c r="G6815">
        <v>4.71</v>
      </c>
    </row>
    <row r="6816" spans="1:7" x14ac:dyDescent="0.25">
      <c r="A6816" t="s">
        <v>13</v>
      </c>
      <c r="B6816">
        <v>5</v>
      </c>
      <c r="C6816">
        <v>301</v>
      </c>
      <c r="D6816">
        <v>3990</v>
      </c>
      <c r="E6816">
        <v>3990</v>
      </c>
      <c r="F6816">
        <v>0.01</v>
      </c>
      <c r="G6816">
        <v>4.5999999999999996</v>
      </c>
    </row>
    <row r="6817" spans="1:7" x14ac:dyDescent="0.25">
      <c r="A6817" t="s">
        <v>13</v>
      </c>
      <c r="B6817">
        <v>5</v>
      </c>
      <c r="C6817">
        <v>321</v>
      </c>
      <c r="D6817">
        <v>3990</v>
      </c>
      <c r="E6817">
        <v>3990</v>
      </c>
      <c r="F6817">
        <v>0.01</v>
      </c>
      <c r="G6817">
        <v>4.95</v>
      </c>
    </row>
    <row r="6818" spans="1:7" x14ac:dyDescent="0.25">
      <c r="A6818" t="s">
        <v>13</v>
      </c>
      <c r="B6818">
        <v>5</v>
      </c>
      <c r="C6818">
        <v>341</v>
      </c>
      <c r="D6818">
        <v>3990</v>
      </c>
      <c r="E6818">
        <v>3990</v>
      </c>
      <c r="F6818">
        <v>0.01</v>
      </c>
      <c r="G6818">
        <v>4.26</v>
      </c>
    </row>
    <row r="6819" spans="1:7" x14ac:dyDescent="0.25">
      <c r="A6819" t="s">
        <v>13</v>
      </c>
      <c r="B6819">
        <v>5</v>
      </c>
      <c r="C6819">
        <v>361</v>
      </c>
      <c r="D6819">
        <v>3990</v>
      </c>
      <c r="E6819">
        <v>3990</v>
      </c>
      <c r="F6819">
        <v>0.01</v>
      </c>
      <c r="G6819">
        <v>4.03</v>
      </c>
    </row>
    <row r="6820" spans="1:7" x14ac:dyDescent="0.25">
      <c r="A6820" t="s">
        <v>13</v>
      </c>
      <c r="B6820">
        <v>5</v>
      </c>
      <c r="C6820">
        <v>381</v>
      </c>
      <c r="D6820">
        <v>3990</v>
      </c>
      <c r="E6820">
        <v>3990</v>
      </c>
      <c r="F6820">
        <v>0.01</v>
      </c>
      <c r="G6820">
        <v>4.57</v>
      </c>
    </row>
    <row r="6821" spans="1:7" x14ac:dyDescent="0.25">
      <c r="A6821" t="s">
        <v>13</v>
      </c>
      <c r="B6821">
        <v>5</v>
      </c>
      <c r="C6821">
        <v>401</v>
      </c>
      <c r="D6821">
        <v>3990</v>
      </c>
      <c r="E6821">
        <v>3990</v>
      </c>
      <c r="F6821">
        <v>0.01</v>
      </c>
      <c r="G6821">
        <v>4.26</v>
      </c>
    </row>
    <row r="6822" spans="1:7" x14ac:dyDescent="0.25">
      <c r="A6822" t="s">
        <v>13</v>
      </c>
      <c r="B6822">
        <v>5</v>
      </c>
      <c r="C6822">
        <v>421</v>
      </c>
      <c r="D6822">
        <v>3990</v>
      </c>
      <c r="E6822">
        <v>3990</v>
      </c>
      <c r="F6822">
        <v>0.01</v>
      </c>
      <c r="G6822">
        <v>4.51</v>
      </c>
    </row>
    <row r="6823" spans="1:7" x14ac:dyDescent="0.25">
      <c r="A6823" t="s">
        <v>13</v>
      </c>
      <c r="B6823">
        <v>5</v>
      </c>
      <c r="C6823">
        <v>441</v>
      </c>
      <c r="D6823">
        <v>3990</v>
      </c>
      <c r="E6823">
        <v>3990</v>
      </c>
      <c r="F6823">
        <v>0.01</v>
      </c>
      <c r="G6823">
        <v>4.7699999999999996</v>
      </c>
    </row>
    <row r="6824" spans="1:7" x14ac:dyDescent="0.25">
      <c r="A6824" t="s">
        <v>13</v>
      </c>
      <c r="B6824">
        <v>5</v>
      </c>
      <c r="C6824">
        <v>461</v>
      </c>
      <c r="D6824">
        <v>3990</v>
      </c>
      <c r="E6824">
        <v>3990</v>
      </c>
      <c r="F6824">
        <v>0.01</v>
      </c>
      <c r="G6824">
        <v>4.1100000000000003</v>
      </c>
    </row>
    <row r="6825" spans="1:7" x14ac:dyDescent="0.25">
      <c r="A6825" t="s">
        <v>13</v>
      </c>
      <c r="B6825">
        <v>5</v>
      </c>
      <c r="C6825">
        <v>481</v>
      </c>
      <c r="D6825">
        <v>3990</v>
      </c>
      <c r="E6825">
        <v>3990</v>
      </c>
      <c r="F6825">
        <v>0.01</v>
      </c>
      <c r="G6825">
        <v>4.91</v>
      </c>
    </row>
    <row r="6826" spans="1:7" x14ac:dyDescent="0.25">
      <c r="A6826" t="s">
        <v>13</v>
      </c>
      <c r="B6826">
        <v>5</v>
      </c>
      <c r="C6826">
        <v>501</v>
      </c>
      <c r="D6826">
        <v>3990</v>
      </c>
      <c r="E6826">
        <v>3990</v>
      </c>
      <c r="F6826">
        <v>0.01</v>
      </c>
      <c r="G6826">
        <v>4.4400000000000004</v>
      </c>
    </row>
    <row r="6827" spans="1:7" x14ac:dyDescent="0.25">
      <c r="A6827" t="s">
        <v>13</v>
      </c>
      <c r="B6827">
        <v>5</v>
      </c>
      <c r="C6827">
        <v>521</v>
      </c>
      <c r="D6827">
        <v>3990</v>
      </c>
      <c r="E6827">
        <v>3990</v>
      </c>
      <c r="F6827">
        <v>0.01</v>
      </c>
      <c r="G6827">
        <v>4.4400000000000004</v>
      </c>
    </row>
    <row r="6828" spans="1:7" x14ac:dyDescent="0.25">
      <c r="A6828" t="s">
        <v>13</v>
      </c>
      <c r="B6828">
        <v>5</v>
      </c>
      <c r="C6828">
        <v>541</v>
      </c>
      <c r="D6828">
        <v>3990</v>
      </c>
      <c r="E6828">
        <v>3990</v>
      </c>
      <c r="F6828">
        <v>0.01</v>
      </c>
      <c r="G6828">
        <v>4.54</v>
      </c>
    </row>
    <row r="6829" spans="1:7" x14ac:dyDescent="0.25">
      <c r="A6829" t="s">
        <v>13</v>
      </c>
      <c r="B6829">
        <v>5</v>
      </c>
      <c r="C6829">
        <v>561</v>
      </c>
      <c r="D6829">
        <v>3990</v>
      </c>
      <c r="E6829">
        <v>3990</v>
      </c>
      <c r="F6829">
        <v>0.01</v>
      </c>
      <c r="G6829">
        <v>4.7</v>
      </c>
    </row>
    <row r="6830" spans="1:7" x14ac:dyDescent="0.25">
      <c r="A6830" t="s">
        <v>13</v>
      </c>
      <c r="B6830">
        <v>5</v>
      </c>
      <c r="C6830">
        <v>581</v>
      </c>
      <c r="D6830">
        <v>3990</v>
      </c>
      <c r="E6830">
        <v>3990</v>
      </c>
      <c r="F6830">
        <v>0.01</v>
      </c>
      <c r="G6830">
        <v>4.62</v>
      </c>
    </row>
    <row r="6831" spans="1:7" x14ac:dyDescent="0.25">
      <c r="A6831" t="s">
        <v>13</v>
      </c>
      <c r="B6831">
        <v>5</v>
      </c>
      <c r="C6831">
        <v>601</v>
      </c>
      <c r="D6831">
        <v>3990</v>
      </c>
      <c r="E6831">
        <v>3990</v>
      </c>
      <c r="F6831">
        <v>0.01</v>
      </c>
      <c r="G6831">
        <v>4.1900000000000004</v>
      </c>
    </row>
    <row r="6832" spans="1:7" x14ac:dyDescent="0.25">
      <c r="A6832" t="s">
        <v>13</v>
      </c>
      <c r="B6832">
        <v>5</v>
      </c>
      <c r="C6832">
        <v>621</v>
      </c>
      <c r="D6832">
        <v>3990</v>
      </c>
      <c r="E6832">
        <v>3990</v>
      </c>
      <c r="F6832">
        <v>0.01</v>
      </c>
      <c r="G6832">
        <v>4.42</v>
      </c>
    </row>
    <row r="6833" spans="1:7" x14ac:dyDescent="0.25">
      <c r="A6833" t="s">
        <v>13</v>
      </c>
      <c r="B6833">
        <v>5</v>
      </c>
      <c r="C6833">
        <v>641</v>
      </c>
      <c r="D6833">
        <v>3990</v>
      </c>
      <c r="E6833">
        <v>3990</v>
      </c>
      <c r="F6833">
        <v>0.01</v>
      </c>
      <c r="G6833">
        <v>4.47</v>
      </c>
    </row>
    <row r="6834" spans="1:7" x14ac:dyDescent="0.25">
      <c r="A6834" t="s">
        <v>13</v>
      </c>
      <c r="B6834">
        <v>5</v>
      </c>
      <c r="C6834">
        <v>661</v>
      </c>
      <c r="D6834">
        <v>3990</v>
      </c>
      <c r="E6834">
        <v>3990</v>
      </c>
      <c r="F6834">
        <v>0.01</v>
      </c>
      <c r="G6834">
        <v>4.18</v>
      </c>
    </row>
    <row r="6835" spans="1:7" x14ac:dyDescent="0.25">
      <c r="A6835" t="s">
        <v>13</v>
      </c>
      <c r="B6835">
        <v>5</v>
      </c>
      <c r="C6835">
        <v>681</v>
      </c>
      <c r="D6835">
        <v>3990</v>
      </c>
      <c r="E6835">
        <v>3990</v>
      </c>
      <c r="F6835">
        <v>0.01</v>
      </c>
      <c r="G6835">
        <v>4.76</v>
      </c>
    </row>
    <row r="6836" spans="1:7" x14ac:dyDescent="0.25">
      <c r="A6836" t="s">
        <v>13</v>
      </c>
      <c r="B6836">
        <v>5</v>
      </c>
      <c r="C6836">
        <v>701</v>
      </c>
      <c r="D6836">
        <v>3990</v>
      </c>
      <c r="E6836">
        <v>3990</v>
      </c>
      <c r="F6836">
        <v>0.01</v>
      </c>
      <c r="G6836">
        <v>4.58</v>
      </c>
    </row>
    <row r="6837" spans="1:7" x14ac:dyDescent="0.25">
      <c r="A6837" t="s">
        <v>13</v>
      </c>
      <c r="B6837">
        <v>5</v>
      </c>
      <c r="C6837">
        <v>721</v>
      </c>
      <c r="D6837">
        <v>3990</v>
      </c>
      <c r="E6837">
        <v>3990</v>
      </c>
      <c r="F6837">
        <v>0.01</v>
      </c>
      <c r="G6837">
        <v>4.3899999999999997</v>
      </c>
    </row>
    <row r="6838" spans="1:7" x14ac:dyDescent="0.25">
      <c r="A6838" t="s">
        <v>13</v>
      </c>
      <c r="B6838">
        <v>5</v>
      </c>
      <c r="C6838">
        <v>741</v>
      </c>
      <c r="D6838">
        <v>3990</v>
      </c>
      <c r="E6838">
        <v>3990</v>
      </c>
      <c r="F6838">
        <v>0.01</v>
      </c>
      <c r="G6838">
        <v>4.5199999999999996</v>
      </c>
    </row>
    <row r="6839" spans="1:7" x14ac:dyDescent="0.25">
      <c r="A6839" t="s">
        <v>13</v>
      </c>
      <c r="B6839">
        <v>5</v>
      </c>
      <c r="C6839">
        <v>761</v>
      </c>
      <c r="D6839">
        <v>3990</v>
      </c>
      <c r="E6839">
        <v>3990</v>
      </c>
      <c r="F6839">
        <v>0.01</v>
      </c>
      <c r="G6839">
        <v>4.7</v>
      </c>
    </row>
    <row r="6840" spans="1:7" x14ac:dyDescent="0.25">
      <c r="A6840" t="s">
        <v>13</v>
      </c>
      <c r="B6840">
        <v>5</v>
      </c>
      <c r="C6840">
        <v>781</v>
      </c>
      <c r="D6840">
        <v>3990</v>
      </c>
      <c r="E6840">
        <v>3990</v>
      </c>
      <c r="F6840">
        <v>0.01</v>
      </c>
      <c r="G6840">
        <v>4.49</v>
      </c>
    </row>
    <row r="6841" spans="1:7" x14ac:dyDescent="0.25">
      <c r="A6841" t="s">
        <v>13</v>
      </c>
      <c r="B6841">
        <v>5</v>
      </c>
      <c r="C6841">
        <v>801</v>
      </c>
      <c r="D6841">
        <v>3990</v>
      </c>
      <c r="E6841">
        <v>3990</v>
      </c>
      <c r="F6841">
        <v>0.01</v>
      </c>
      <c r="G6841">
        <v>4.59</v>
      </c>
    </row>
    <row r="6842" spans="1:7" x14ac:dyDescent="0.25">
      <c r="A6842" t="s">
        <v>13</v>
      </c>
      <c r="B6842">
        <v>5</v>
      </c>
      <c r="C6842">
        <v>821</v>
      </c>
      <c r="D6842">
        <v>3990</v>
      </c>
      <c r="E6842">
        <v>3990</v>
      </c>
      <c r="F6842">
        <v>0.01</v>
      </c>
      <c r="G6842">
        <v>4.3499999999999996</v>
      </c>
    </row>
    <row r="6843" spans="1:7" x14ac:dyDescent="0.25">
      <c r="A6843" t="s">
        <v>13</v>
      </c>
      <c r="B6843">
        <v>5</v>
      </c>
      <c r="C6843">
        <v>841</v>
      </c>
      <c r="D6843">
        <v>3990</v>
      </c>
      <c r="E6843">
        <v>3990</v>
      </c>
      <c r="F6843">
        <v>0.01</v>
      </c>
      <c r="G6843">
        <v>4.7699999999999996</v>
      </c>
    </row>
    <row r="6844" spans="1:7" x14ac:dyDescent="0.25">
      <c r="A6844" t="s">
        <v>13</v>
      </c>
      <c r="B6844">
        <v>5</v>
      </c>
      <c r="C6844">
        <v>861</v>
      </c>
      <c r="D6844">
        <v>3990</v>
      </c>
      <c r="E6844">
        <v>3990</v>
      </c>
      <c r="F6844">
        <v>0.01</v>
      </c>
      <c r="G6844">
        <v>4.62</v>
      </c>
    </row>
    <row r="6845" spans="1:7" x14ac:dyDescent="0.25">
      <c r="A6845" t="s">
        <v>13</v>
      </c>
      <c r="B6845">
        <v>5</v>
      </c>
      <c r="C6845">
        <v>881</v>
      </c>
      <c r="D6845">
        <v>3990</v>
      </c>
      <c r="E6845">
        <v>3990</v>
      </c>
      <c r="F6845">
        <v>0.01</v>
      </c>
      <c r="G6845">
        <v>4.57</v>
      </c>
    </row>
    <row r="6846" spans="1:7" x14ac:dyDescent="0.25">
      <c r="A6846" t="s">
        <v>13</v>
      </c>
      <c r="B6846">
        <v>5</v>
      </c>
      <c r="C6846">
        <v>901</v>
      </c>
      <c r="D6846">
        <v>3990</v>
      </c>
      <c r="E6846">
        <v>3990</v>
      </c>
      <c r="F6846">
        <v>0.01</v>
      </c>
      <c r="G6846">
        <v>4.3099999999999996</v>
      </c>
    </row>
    <row r="6847" spans="1:7" x14ac:dyDescent="0.25">
      <c r="A6847" t="s">
        <v>13</v>
      </c>
      <c r="B6847">
        <v>5</v>
      </c>
      <c r="C6847">
        <v>921</v>
      </c>
      <c r="D6847">
        <v>3990</v>
      </c>
      <c r="E6847">
        <v>3990</v>
      </c>
      <c r="F6847">
        <v>0.01</v>
      </c>
      <c r="G6847">
        <v>4.38</v>
      </c>
    </row>
    <row r="6848" spans="1:7" x14ac:dyDescent="0.25">
      <c r="A6848" t="s">
        <v>13</v>
      </c>
      <c r="B6848">
        <v>5</v>
      </c>
      <c r="C6848">
        <v>941</v>
      </c>
      <c r="D6848">
        <v>3990</v>
      </c>
      <c r="E6848">
        <v>3990</v>
      </c>
      <c r="F6848">
        <v>0.01</v>
      </c>
      <c r="G6848">
        <v>4.45</v>
      </c>
    </row>
    <row r="6849" spans="1:7" x14ac:dyDescent="0.25">
      <c r="A6849" t="s">
        <v>13</v>
      </c>
      <c r="B6849">
        <v>5</v>
      </c>
      <c r="C6849">
        <v>961</v>
      </c>
      <c r="D6849">
        <v>3990</v>
      </c>
      <c r="E6849">
        <v>3990</v>
      </c>
      <c r="F6849">
        <v>0.01</v>
      </c>
      <c r="G6849">
        <v>4.47</v>
      </c>
    </row>
    <row r="6850" spans="1:7" x14ac:dyDescent="0.25">
      <c r="A6850" t="s">
        <v>13</v>
      </c>
      <c r="B6850">
        <v>5</v>
      </c>
      <c r="C6850">
        <v>981</v>
      </c>
      <c r="D6850">
        <v>3990</v>
      </c>
      <c r="E6850">
        <v>3990</v>
      </c>
      <c r="F6850">
        <v>0.01</v>
      </c>
      <c r="G6850">
        <v>4.99</v>
      </c>
    </row>
    <row r="6851" spans="1:7" x14ac:dyDescent="0.25">
      <c r="A6851" t="s">
        <v>13</v>
      </c>
      <c r="B6851">
        <v>5</v>
      </c>
      <c r="C6851">
        <v>1001</v>
      </c>
      <c r="D6851">
        <v>3990</v>
      </c>
      <c r="E6851">
        <v>3990</v>
      </c>
      <c r="F6851">
        <v>0.01</v>
      </c>
      <c r="G6851">
        <v>4.57</v>
      </c>
    </row>
    <row r="6852" spans="1:7" x14ac:dyDescent="0.25">
      <c r="A6852" t="s">
        <v>13</v>
      </c>
      <c r="B6852">
        <v>5</v>
      </c>
      <c r="C6852">
        <v>1021</v>
      </c>
      <c r="D6852">
        <v>3990</v>
      </c>
      <c r="E6852">
        <v>3990</v>
      </c>
      <c r="F6852">
        <v>0.01</v>
      </c>
      <c r="G6852">
        <v>4.68</v>
      </c>
    </row>
    <row r="6853" spans="1:7" x14ac:dyDescent="0.25">
      <c r="A6853" t="s">
        <v>13</v>
      </c>
      <c r="B6853">
        <v>5</v>
      </c>
      <c r="C6853">
        <v>1041</v>
      </c>
      <c r="D6853">
        <v>3990</v>
      </c>
      <c r="E6853">
        <v>3990</v>
      </c>
      <c r="F6853">
        <v>0.01</v>
      </c>
      <c r="G6853">
        <v>4.5999999999999996</v>
      </c>
    </row>
    <row r="6854" spans="1:7" x14ac:dyDescent="0.25">
      <c r="A6854" t="s">
        <v>13</v>
      </c>
      <c r="B6854">
        <v>5</v>
      </c>
      <c r="C6854">
        <v>1061</v>
      </c>
      <c r="D6854">
        <v>3990</v>
      </c>
      <c r="E6854">
        <v>3990</v>
      </c>
      <c r="F6854">
        <v>0.01</v>
      </c>
      <c r="G6854">
        <v>3.98</v>
      </c>
    </row>
    <row r="6855" spans="1:7" x14ac:dyDescent="0.25">
      <c r="A6855" t="s">
        <v>13</v>
      </c>
      <c r="B6855">
        <v>5</v>
      </c>
      <c r="C6855">
        <v>1081</v>
      </c>
      <c r="D6855">
        <v>3990</v>
      </c>
      <c r="E6855">
        <v>3990</v>
      </c>
      <c r="F6855">
        <v>0.01</v>
      </c>
      <c r="G6855">
        <v>4.47</v>
      </c>
    </row>
    <row r="6856" spans="1:7" x14ac:dyDescent="0.25">
      <c r="A6856" t="s">
        <v>13</v>
      </c>
      <c r="B6856">
        <v>5</v>
      </c>
      <c r="C6856">
        <v>1101</v>
      </c>
      <c r="D6856">
        <v>3990</v>
      </c>
      <c r="E6856">
        <v>3990</v>
      </c>
      <c r="F6856">
        <v>0.01</v>
      </c>
      <c r="G6856">
        <v>4.08</v>
      </c>
    </row>
    <row r="6857" spans="1:7" x14ac:dyDescent="0.25">
      <c r="A6857" t="s">
        <v>13</v>
      </c>
      <c r="B6857">
        <v>5</v>
      </c>
      <c r="C6857">
        <v>1121</v>
      </c>
      <c r="D6857">
        <v>3990</v>
      </c>
      <c r="E6857">
        <v>3990</v>
      </c>
      <c r="F6857">
        <v>0.01</v>
      </c>
      <c r="G6857">
        <v>4.24</v>
      </c>
    </row>
    <row r="6858" spans="1:7" x14ac:dyDescent="0.25">
      <c r="A6858" t="s">
        <v>13</v>
      </c>
      <c r="B6858">
        <v>5</v>
      </c>
      <c r="C6858">
        <v>1141</v>
      </c>
      <c r="D6858">
        <v>3990</v>
      </c>
      <c r="E6858">
        <v>3990</v>
      </c>
      <c r="F6858">
        <v>0.01</v>
      </c>
      <c r="G6858">
        <v>4.47</v>
      </c>
    </row>
    <row r="6859" spans="1:7" x14ac:dyDescent="0.25">
      <c r="A6859" t="s">
        <v>13</v>
      </c>
      <c r="B6859">
        <v>5</v>
      </c>
      <c r="C6859">
        <v>1161</v>
      </c>
      <c r="D6859">
        <v>3990</v>
      </c>
      <c r="E6859">
        <v>3990</v>
      </c>
      <c r="F6859">
        <v>0.01</v>
      </c>
      <c r="G6859">
        <v>3.96</v>
      </c>
    </row>
    <row r="6860" spans="1:7" x14ac:dyDescent="0.25">
      <c r="A6860" t="s">
        <v>13</v>
      </c>
      <c r="B6860">
        <v>5</v>
      </c>
      <c r="C6860">
        <v>1181</v>
      </c>
      <c r="D6860">
        <v>3990</v>
      </c>
      <c r="E6860">
        <v>3990</v>
      </c>
      <c r="F6860">
        <v>0.01</v>
      </c>
      <c r="G6860">
        <v>5.15</v>
      </c>
    </row>
    <row r="6861" spans="1:7" x14ac:dyDescent="0.25">
      <c r="A6861" t="s">
        <v>13</v>
      </c>
      <c r="B6861">
        <v>5</v>
      </c>
      <c r="C6861">
        <v>1201</v>
      </c>
      <c r="D6861">
        <v>3990</v>
      </c>
      <c r="E6861">
        <v>3990</v>
      </c>
      <c r="F6861">
        <v>0.01</v>
      </c>
      <c r="G6861">
        <v>4.87</v>
      </c>
    </row>
    <row r="6862" spans="1:7" x14ac:dyDescent="0.25">
      <c r="A6862" t="s">
        <v>13</v>
      </c>
      <c r="B6862">
        <v>5</v>
      </c>
      <c r="C6862">
        <v>1221</v>
      </c>
      <c r="D6862">
        <v>3990</v>
      </c>
      <c r="E6862">
        <v>3990</v>
      </c>
      <c r="F6862">
        <v>0.01</v>
      </c>
      <c r="G6862">
        <v>4.51</v>
      </c>
    </row>
    <row r="6863" spans="1:7" x14ac:dyDescent="0.25">
      <c r="A6863" t="s">
        <v>13</v>
      </c>
      <c r="B6863">
        <v>5</v>
      </c>
      <c r="C6863">
        <v>1241</v>
      </c>
      <c r="D6863">
        <v>3990</v>
      </c>
      <c r="E6863">
        <v>3990</v>
      </c>
      <c r="F6863">
        <v>0.01</v>
      </c>
      <c r="G6863">
        <v>4.75</v>
      </c>
    </row>
    <row r="6864" spans="1:7" x14ac:dyDescent="0.25">
      <c r="A6864" t="s">
        <v>13</v>
      </c>
      <c r="B6864">
        <v>5</v>
      </c>
      <c r="C6864">
        <v>1261</v>
      </c>
      <c r="D6864">
        <v>3990</v>
      </c>
      <c r="E6864">
        <v>3990</v>
      </c>
      <c r="F6864">
        <v>0.01</v>
      </c>
      <c r="G6864">
        <v>4.7</v>
      </c>
    </row>
    <row r="6865" spans="1:7" x14ac:dyDescent="0.25">
      <c r="A6865" t="s">
        <v>13</v>
      </c>
      <c r="B6865">
        <v>5</v>
      </c>
      <c r="C6865">
        <v>1281</v>
      </c>
      <c r="D6865">
        <v>3990</v>
      </c>
      <c r="E6865">
        <v>3990</v>
      </c>
      <c r="F6865">
        <v>0.01</v>
      </c>
      <c r="G6865">
        <v>4.67</v>
      </c>
    </row>
    <row r="6866" spans="1:7" x14ac:dyDescent="0.25">
      <c r="A6866" t="s">
        <v>13</v>
      </c>
      <c r="B6866">
        <v>5</v>
      </c>
      <c r="C6866">
        <v>1301</v>
      </c>
      <c r="D6866">
        <v>3990</v>
      </c>
      <c r="E6866">
        <v>3990</v>
      </c>
      <c r="F6866">
        <v>0.01</v>
      </c>
      <c r="G6866">
        <v>4.63</v>
      </c>
    </row>
    <row r="6867" spans="1:7" x14ac:dyDescent="0.25">
      <c r="A6867" t="s">
        <v>13</v>
      </c>
      <c r="B6867">
        <v>5</v>
      </c>
      <c r="C6867">
        <v>1321</v>
      </c>
      <c r="D6867">
        <v>3990</v>
      </c>
      <c r="E6867">
        <v>3990</v>
      </c>
      <c r="F6867">
        <v>0.01</v>
      </c>
      <c r="G6867">
        <v>4.38</v>
      </c>
    </row>
    <row r="6868" spans="1:7" x14ac:dyDescent="0.25">
      <c r="A6868" t="s">
        <v>13</v>
      </c>
      <c r="B6868">
        <v>5</v>
      </c>
      <c r="C6868">
        <v>1341</v>
      </c>
      <c r="D6868">
        <v>3990</v>
      </c>
      <c r="E6868">
        <v>3990</v>
      </c>
      <c r="F6868">
        <v>0.01</v>
      </c>
      <c r="G6868">
        <v>4.5599999999999996</v>
      </c>
    </row>
    <row r="6869" spans="1:7" x14ac:dyDescent="0.25">
      <c r="A6869" t="s">
        <v>13</v>
      </c>
      <c r="B6869">
        <v>5</v>
      </c>
      <c r="C6869">
        <v>1361</v>
      </c>
      <c r="D6869">
        <v>3990</v>
      </c>
      <c r="E6869">
        <v>3990</v>
      </c>
      <c r="F6869">
        <v>0.01</v>
      </c>
      <c r="G6869">
        <v>4.62</v>
      </c>
    </row>
    <row r="6870" spans="1:7" x14ac:dyDescent="0.25">
      <c r="A6870" t="s">
        <v>13</v>
      </c>
      <c r="B6870">
        <v>5</v>
      </c>
      <c r="C6870">
        <v>1381</v>
      </c>
      <c r="D6870">
        <v>3990</v>
      </c>
      <c r="E6870">
        <v>3990</v>
      </c>
      <c r="F6870">
        <v>0.01</v>
      </c>
      <c r="G6870">
        <v>5.01</v>
      </c>
    </row>
    <row r="6871" spans="1:7" x14ac:dyDescent="0.25">
      <c r="A6871" t="s">
        <v>13</v>
      </c>
      <c r="B6871">
        <v>5</v>
      </c>
      <c r="C6871">
        <v>1401</v>
      </c>
      <c r="D6871">
        <v>3990</v>
      </c>
      <c r="E6871">
        <v>3990</v>
      </c>
      <c r="F6871">
        <v>0.01</v>
      </c>
      <c r="G6871">
        <v>4.34</v>
      </c>
    </row>
    <row r="6872" spans="1:7" x14ac:dyDescent="0.25">
      <c r="A6872" t="s">
        <v>13</v>
      </c>
      <c r="B6872">
        <v>5</v>
      </c>
      <c r="C6872">
        <v>1421</v>
      </c>
      <c r="D6872">
        <v>3990</v>
      </c>
      <c r="E6872">
        <v>3990</v>
      </c>
      <c r="F6872">
        <v>0.01</v>
      </c>
      <c r="G6872">
        <v>4.76</v>
      </c>
    </row>
    <row r="6873" spans="1:7" x14ac:dyDescent="0.25">
      <c r="A6873" t="s">
        <v>13</v>
      </c>
      <c r="B6873">
        <v>5</v>
      </c>
      <c r="C6873">
        <v>1441</v>
      </c>
      <c r="D6873">
        <v>3990</v>
      </c>
      <c r="E6873">
        <v>3990</v>
      </c>
      <c r="F6873">
        <v>0.01</v>
      </c>
      <c r="G6873">
        <v>4.8600000000000003</v>
      </c>
    </row>
    <row r="6874" spans="1:7" x14ac:dyDescent="0.25">
      <c r="A6874" t="s">
        <v>13</v>
      </c>
      <c r="B6874">
        <v>5</v>
      </c>
      <c r="C6874">
        <v>1461</v>
      </c>
      <c r="D6874">
        <v>3990</v>
      </c>
      <c r="E6874">
        <v>3990</v>
      </c>
      <c r="F6874">
        <v>0.01</v>
      </c>
      <c r="G6874">
        <v>4.47</v>
      </c>
    </row>
    <row r="6875" spans="1:7" x14ac:dyDescent="0.25">
      <c r="A6875" t="s">
        <v>13</v>
      </c>
      <c r="B6875">
        <v>5</v>
      </c>
      <c r="C6875">
        <v>1481</v>
      </c>
      <c r="D6875">
        <v>3990</v>
      </c>
      <c r="E6875">
        <v>3990</v>
      </c>
      <c r="F6875">
        <v>0.01</v>
      </c>
      <c r="G6875">
        <v>4.59</v>
      </c>
    </row>
    <row r="6876" spans="1:7" x14ac:dyDescent="0.25">
      <c r="A6876" t="s">
        <v>13</v>
      </c>
      <c r="B6876">
        <v>5</v>
      </c>
      <c r="C6876">
        <v>1501</v>
      </c>
      <c r="D6876">
        <v>3990</v>
      </c>
      <c r="E6876">
        <v>3990</v>
      </c>
      <c r="F6876">
        <v>0.01</v>
      </c>
      <c r="G6876">
        <v>4.42</v>
      </c>
    </row>
    <row r="6877" spans="1:7" x14ac:dyDescent="0.25">
      <c r="A6877" t="s">
        <v>13</v>
      </c>
      <c r="B6877">
        <v>5</v>
      </c>
      <c r="C6877">
        <v>1521</v>
      </c>
      <c r="D6877">
        <v>3990</v>
      </c>
      <c r="E6877">
        <v>3990</v>
      </c>
      <c r="F6877">
        <v>0.01</v>
      </c>
      <c r="G6877">
        <v>5.05</v>
      </c>
    </row>
    <row r="6878" spans="1:7" x14ac:dyDescent="0.25">
      <c r="A6878" t="s">
        <v>13</v>
      </c>
      <c r="B6878">
        <v>5</v>
      </c>
      <c r="C6878">
        <v>1541</v>
      </c>
      <c r="D6878">
        <v>3990</v>
      </c>
      <c r="E6878">
        <v>3990</v>
      </c>
      <c r="F6878">
        <v>0.01</v>
      </c>
      <c r="G6878">
        <v>4.49</v>
      </c>
    </row>
    <row r="6879" spans="1:7" x14ac:dyDescent="0.25">
      <c r="A6879" t="s">
        <v>13</v>
      </c>
      <c r="B6879">
        <v>5</v>
      </c>
      <c r="C6879">
        <v>1561</v>
      </c>
      <c r="D6879">
        <v>3990</v>
      </c>
      <c r="E6879">
        <v>3990</v>
      </c>
      <c r="F6879">
        <v>0.01</v>
      </c>
      <c r="G6879">
        <v>4.5599999999999996</v>
      </c>
    </row>
    <row r="6880" spans="1:7" x14ac:dyDescent="0.25">
      <c r="A6880" t="s">
        <v>13</v>
      </c>
      <c r="B6880">
        <v>5</v>
      </c>
      <c r="C6880">
        <v>1581</v>
      </c>
      <c r="D6880">
        <v>3990</v>
      </c>
      <c r="E6880">
        <v>3990</v>
      </c>
      <c r="F6880">
        <v>0.01</v>
      </c>
      <c r="G6880">
        <v>4.7699999999999996</v>
      </c>
    </row>
    <row r="6881" spans="1:7" x14ac:dyDescent="0.25">
      <c r="A6881" t="s">
        <v>13</v>
      </c>
      <c r="B6881">
        <v>5</v>
      </c>
      <c r="C6881">
        <v>1601</v>
      </c>
      <c r="D6881">
        <v>3990</v>
      </c>
      <c r="E6881">
        <v>3990</v>
      </c>
      <c r="F6881">
        <v>0.01</v>
      </c>
      <c r="G6881">
        <v>4.5199999999999996</v>
      </c>
    </row>
    <row r="6882" spans="1:7" x14ac:dyDescent="0.25">
      <c r="A6882" t="s">
        <v>13</v>
      </c>
      <c r="B6882">
        <v>5</v>
      </c>
      <c r="C6882">
        <v>1621</v>
      </c>
      <c r="D6882">
        <v>3990</v>
      </c>
      <c r="E6882">
        <v>3990</v>
      </c>
      <c r="F6882">
        <v>0.01</v>
      </c>
      <c r="G6882">
        <v>4.67</v>
      </c>
    </row>
    <row r="6883" spans="1:7" x14ac:dyDescent="0.25">
      <c r="A6883" t="s">
        <v>13</v>
      </c>
      <c r="B6883">
        <v>5</v>
      </c>
      <c r="C6883">
        <v>1641</v>
      </c>
      <c r="D6883">
        <v>3990</v>
      </c>
      <c r="E6883">
        <v>3990</v>
      </c>
      <c r="F6883">
        <v>0.01</v>
      </c>
      <c r="G6883">
        <v>4.47</v>
      </c>
    </row>
    <row r="6884" spans="1:7" x14ac:dyDescent="0.25">
      <c r="A6884" t="s">
        <v>13</v>
      </c>
      <c r="B6884">
        <v>5</v>
      </c>
      <c r="C6884">
        <v>1661</v>
      </c>
      <c r="D6884">
        <v>3990</v>
      </c>
      <c r="E6884">
        <v>3990</v>
      </c>
      <c r="F6884">
        <v>0.01</v>
      </c>
      <c r="G6884">
        <v>4.49</v>
      </c>
    </row>
    <row r="6885" spans="1:7" x14ac:dyDescent="0.25">
      <c r="A6885" t="s">
        <v>13</v>
      </c>
      <c r="B6885">
        <v>5</v>
      </c>
      <c r="C6885">
        <v>1681</v>
      </c>
      <c r="D6885">
        <v>3990</v>
      </c>
      <c r="E6885">
        <v>3990</v>
      </c>
      <c r="F6885">
        <v>0.01</v>
      </c>
      <c r="G6885">
        <v>4.1399999999999997</v>
      </c>
    </row>
    <row r="6886" spans="1:7" x14ac:dyDescent="0.25">
      <c r="A6886" t="s">
        <v>13</v>
      </c>
      <c r="B6886">
        <v>5</v>
      </c>
      <c r="C6886">
        <v>1701</v>
      </c>
      <c r="D6886">
        <v>3990</v>
      </c>
      <c r="E6886">
        <v>3990</v>
      </c>
      <c r="F6886">
        <v>0.01</v>
      </c>
      <c r="G6886">
        <v>4.8099999999999996</v>
      </c>
    </row>
    <row r="6887" spans="1:7" x14ac:dyDescent="0.25">
      <c r="A6887" t="s">
        <v>13</v>
      </c>
      <c r="B6887">
        <v>5</v>
      </c>
      <c r="C6887">
        <v>1721</v>
      </c>
      <c r="D6887">
        <v>3990</v>
      </c>
      <c r="E6887">
        <v>3990</v>
      </c>
      <c r="F6887">
        <v>0.01</v>
      </c>
      <c r="G6887">
        <v>4.72</v>
      </c>
    </row>
    <row r="6888" spans="1:7" x14ac:dyDescent="0.25">
      <c r="A6888" t="s">
        <v>13</v>
      </c>
      <c r="B6888">
        <v>5</v>
      </c>
      <c r="C6888">
        <v>1741</v>
      </c>
      <c r="D6888">
        <v>3990</v>
      </c>
      <c r="E6888">
        <v>3990</v>
      </c>
      <c r="F6888">
        <v>0.01</v>
      </c>
      <c r="G6888">
        <v>4.7</v>
      </c>
    </row>
    <row r="6889" spans="1:7" x14ac:dyDescent="0.25">
      <c r="A6889" t="s">
        <v>13</v>
      </c>
      <c r="B6889">
        <v>5</v>
      </c>
      <c r="C6889">
        <v>1761</v>
      </c>
      <c r="D6889">
        <v>3990</v>
      </c>
      <c r="E6889">
        <v>3990</v>
      </c>
      <c r="F6889">
        <v>0.01</v>
      </c>
      <c r="G6889">
        <v>4.55</v>
      </c>
    </row>
    <row r="6890" spans="1:7" x14ac:dyDescent="0.25">
      <c r="A6890" t="s">
        <v>13</v>
      </c>
      <c r="B6890">
        <v>5</v>
      </c>
      <c r="C6890">
        <v>1781</v>
      </c>
      <c r="D6890">
        <v>3990</v>
      </c>
      <c r="E6890">
        <v>3990</v>
      </c>
      <c r="F6890">
        <v>0.01</v>
      </c>
      <c r="G6890">
        <v>4.4400000000000004</v>
      </c>
    </row>
    <row r="6891" spans="1:7" x14ac:dyDescent="0.25">
      <c r="A6891" t="s">
        <v>13</v>
      </c>
      <c r="B6891">
        <v>5</v>
      </c>
      <c r="C6891">
        <v>1801</v>
      </c>
      <c r="D6891">
        <v>3990</v>
      </c>
      <c r="E6891">
        <v>3990</v>
      </c>
      <c r="F6891">
        <v>0.01</v>
      </c>
      <c r="G6891">
        <v>4.33</v>
      </c>
    </row>
    <row r="6892" spans="1:7" x14ac:dyDescent="0.25">
      <c r="A6892" t="s">
        <v>13</v>
      </c>
      <c r="B6892">
        <v>5</v>
      </c>
      <c r="C6892">
        <v>1821</v>
      </c>
      <c r="D6892">
        <v>3990</v>
      </c>
      <c r="E6892">
        <v>3990</v>
      </c>
      <c r="F6892">
        <v>0.01</v>
      </c>
      <c r="G6892">
        <v>4.13</v>
      </c>
    </row>
    <row r="6893" spans="1:7" x14ac:dyDescent="0.25">
      <c r="A6893" t="s">
        <v>13</v>
      </c>
      <c r="B6893">
        <v>5</v>
      </c>
      <c r="C6893">
        <v>1841</v>
      </c>
      <c r="D6893">
        <v>3990</v>
      </c>
      <c r="E6893">
        <v>3990</v>
      </c>
      <c r="F6893">
        <v>0.01</v>
      </c>
      <c r="G6893">
        <v>4.4800000000000004</v>
      </c>
    </row>
    <row r="6894" spans="1:7" x14ac:dyDescent="0.25">
      <c r="A6894" t="s">
        <v>13</v>
      </c>
      <c r="B6894">
        <v>5</v>
      </c>
      <c r="C6894">
        <v>1861</v>
      </c>
      <c r="D6894">
        <v>3990</v>
      </c>
      <c r="E6894">
        <v>3990</v>
      </c>
      <c r="F6894">
        <v>0.01</v>
      </c>
      <c r="G6894">
        <v>4.1100000000000003</v>
      </c>
    </row>
    <row r="6895" spans="1:7" x14ac:dyDescent="0.25">
      <c r="A6895" t="s">
        <v>13</v>
      </c>
      <c r="B6895">
        <v>5</v>
      </c>
      <c r="C6895">
        <v>1881</v>
      </c>
      <c r="D6895">
        <v>3990</v>
      </c>
      <c r="E6895">
        <v>3990</v>
      </c>
      <c r="F6895">
        <v>0.01</v>
      </c>
      <c r="G6895">
        <v>4.32</v>
      </c>
    </row>
    <row r="6896" spans="1:7" x14ac:dyDescent="0.25">
      <c r="A6896" t="s">
        <v>13</v>
      </c>
      <c r="B6896">
        <v>5</v>
      </c>
      <c r="C6896">
        <v>1901</v>
      </c>
      <c r="D6896">
        <v>3990</v>
      </c>
      <c r="E6896">
        <v>3990</v>
      </c>
      <c r="F6896">
        <v>0.01</v>
      </c>
      <c r="G6896">
        <v>4.32</v>
      </c>
    </row>
    <row r="6897" spans="1:7" x14ac:dyDescent="0.25">
      <c r="A6897" t="s">
        <v>13</v>
      </c>
      <c r="B6897">
        <v>5</v>
      </c>
      <c r="C6897">
        <v>1921</v>
      </c>
      <c r="D6897">
        <v>3990</v>
      </c>
      <c r="E6897">
        <v>3990</v>
      </c>
      <c r="F6897">
        <v>0.01</v>
      </c>
      <c r="G6897">
        <v>4.6399999999999997</v>
      </c>
    </row>
    <row r="6898" spans="1:7" x14ac:dyDescent="0.25">
      <c r="A6898" t="s">
        <v>13</v>
      </c>
      <c r="B6898">
        <v>5</v>
      </c>
      <c r="C6898">
        <v>1941</v>
      </c>
      <c r="D6898">
        <v>3990</v>
      </c>
      <c r="E6898">
        <v>3990</v>
      </c>
      <c r="F6898">
        <v>0.01</v>
      </c>
      <c r="G6898">
        <v>4.62</v>
      </c>
    </row>
    <row r="6899" spans="1:7" x14ac:dyDescent="0.25">
      <c r="A6899" t="s">
        <v>13</v>
      </c>
      <c r="B6899">
        <v>5</v>
      </c>
      <c r="C6899">
        <v>1961</v>
      </c>
      <c r="D6899">
        <v>3990</v>
      </c>
      <c r="E6899">
        <v>3990</v>
      </c>
      <c r="F6899">
        <v>0.01</v>
      </c>
      <c r="G6899">
        <v>4.57</v>
      </c>
    </row>
    <row r="6900" spans="1:7" x14ac:dyDescent="0.25">
      <c r="A6900" t="s">
        <v>13</v>
      </c>
      <c r="B6900">
        <v>5</v>
      </c>
      <c r="C6900">
        <v>1981</v>
      </c>
      <c r="D6900">
        <v>3990</v>
      </c>
      <c r="E6900">
        <v>3990</v>
      </c>
      <c r="F6900">
        <v>0.01</v>
      </c>
      <c r="G6900">
        <v>4.09</v>
      </c>
    </row>
    <row r="6901" spans="1:7" x14ac:dyDescent="0.25">
      <c r="A6901" t="s">
        <v>13</v>
      </c>
      <c r="B6901">
        <v>5</v>
      </c>
      <c r="C6901">
        <v>2001</v>
      </c>
      <c r="D6901">
        <v>3990</v>
      </c>
      <c r="E6901">
        <v>3990</v>
      </c>
      <c r="F6901">
        <v>0.01</v>
      </c>
      <c r="G6901">
        <v>4.68</v>
      </c>
    </row>
    <row r="6902" spans="1:7" x14ac:dyDescent="0.25">
      <c r="A6902" t="s">
        <v>13</v>
      </c>
      <c r="B6902">
        <v>5</v>
      </c>
      <c r="C6902">
        <v>2021</v>
      </c>
      <c r="D6902">
        <v>3990</v>
      </c>
      <c r="E6902">
        <v>3990</v>
      </c>
      <c r="F6902">
        <v>0.01</v>
      </c>
      <c r="G6902">
        <v>4.4800000000000004</v>
      </c>
    </row>
    <row r="6903" spans="1:7" x14ac:dyDescent="0.25">
      <c r="A6903" t="s">
        <v>13</v>
      </c>
      <c r="B6903">
        <v>5</v>
      </c>
      <c r="C6903">
        <v>2041</v>
      </c>
      <c r="D6903">
        <v>3990</v>
      </c>
      <c r="E6903">
        <v>3990</v>
      </c>
      <c r="F6903">
        <v>0.01</v>
      </c>
      <c r="G6903">
        <v>4.66</v>
      </c>
    </row>
    <row r="6904" spans="1:7" x14ac:dyDescent="0.25">
      <c r="A6904" t="s">
        <v>13</v>
      </c>
      <c r="B6904">
        <v>5</v>
      </c>
      <c r="C6904">
        <v>2061</v>
      </c>
      <c r="D6904">
        <v>3990</v>
      </c>
      <c r="E6904">
        <v>3990</v>
      </c>
      <c r="F6904">
        <v>0.01</v>
      </c>
      <c r="G6904">
        <v>4.4400000000000004</v>
      </c>
    </row>
    <row r="6905" spans="1:7" x14ac:dyDescent="0.25">
      <c r="A6905" t="s">
        <v>13</v>
      </c>
      <c r="B6905">
        <v>5</v>
      </c>
      <c r="C6905">
        <v>2081</v>
      </c>
      <c r="D6905">
        <v>3990</v>
      </c>
      <c r="E6905">
        <v>3990</v>
      </c>
      <c r="F6905">
        <v>0.01</v>
      </c>
      <c r="G6905">
        <v>4.22</v>
      </c>
    </row>
    <row r="6906" spans="1:7" x14ac:dyDescent="0.25">
      <c r="A6906" t="s">
        <v>13</v>
      </c>
      <c r="B6906">
        <v>5</v>
      </c>
      <c r="C6906">
        <v>2101</v>
      </c>
      <c r="D6906">
        <v>3990</v>
      </c>
      <c r="E6906">
        <v>3990</v>
      </c>
      <c r="F6906">
        <v>0.01</v>
      </c>
      <c r="G6906">
        <v>4.3899999999999997</v>
      </c>
    </row>
    <row r="6907" spans="1:7" x14ac:dyDescent="0.25">
      <c r="A6907" t="s">
        <v>13</v>
      </c>
      <c r="B6907">
        <v>5</v>
      </c>
      <c r="C6907">
        <v>2121</v>
      </c>
      <c r="D6907">
        <v>3990</v>
      </c>
      <c r="E6907">
        <v>3990</v>
      </c>
      <c r="F6907">
        <v>0.01</v>
      </c>
      <c r="G6907">
        <v>4.83</v>
      </c>
    </row>
    <row r="6908" spans="1:7" x14ac:dyDescent="0.25">
      <c r="A6908" t="s">
        <v>13</v>
      </c>
      <c r="B6908">
        <v>5</v>
      </c>
      <c r="C6908">
        <v>2141</v>
      </c>
      <c r="D6908">
        <v>3990</v>
      </c>
      <c r="E6908">
        <v>3990</v>
      </c>
      <c r="F6908">
        <v>0.01</v>
      </c>
      <c r="G6908">
        <v>4.12</v>
      </c>
    </row>
    <row r="6909" spans="1:7" x14ac:dyDescent="0.25">
      <c r="A6909" t="s">
        <v>13</v>
      </c>
      <c r="B6909">
        <v>5</v>
      </c>
      <c r="C6909">
        <v>2161</v>
      </c>
      <c r="D6909">
        <v>3990</v>
      </c>
      <c r="E6909">
        <v>3990</v>
      </c>
      <c r="F6909">
        <v>0.01</v>
      </c>
      <c r="G6909">
        <v>4.38</v>
      </c>
    </row>
    <row r="6910" spans="1:7" x14ac:dyDescent="0.25">
      <c r="A6910" t="s">
        <v>13</v>
      </c>
      <c r="B6910">
        <v>5</v>
      </c>
      <c r="C6910">
        <v>2181</v>
      </c>
      <c r="D6910">
        <v>3990</v>
      </c>
      <c r="E6910">
        <v>3990</v>
      </c>
      <c r="F6910">
        <v>0.01</v>
      </c>
      <c r="G6910">
        <v>4.67</v>
      </c>
    </row>
    <row r="6911" spans="1:7" x14ac:dyDescent="0.25">
      <c r="A6911" t="s">
        <v>13</v>
      </c>
      <c r="B6911">
        <v>5</v>
      </c>
      <c r="C6911">
        <v>2201</v>
      </c>
      <c r="D6911">
        <v>3990</v>
      </c>
      <c r="E6911">
        <v>3990</v>
      </c>
      <c r="F6911">
        <v>0.01</v>
      </c>
      <c r="G6911">
        <v>4.67</v>
      </c>
    </row>
    <row r="6912" spans="1:7" x14ac:dyDescent="0.25">
      <c r="A6912" t="s">
        <v>13</v>
      </c>
      <c r="B6912">
        <v>5</v>
      </c>
      <c r="C6912">
        <v>2221</v>
      </c>
      <c r="D6912">
        <v>3990</v>
      </c>
      <c r="E6912">
        <v>3990</v>
      </c>
      <c r="F6912">
        <v>0.01</v>
      </c>
      <c r="G6912">
        <v>4.47</v>
      </c>
    </row>
    <row r="6913" spans="1:7" x14ac:dyDescent="0.25">
      <c r="A6913" t="s">
        <v>13</v>
      </c>
      <c r="B6913">
        <v>5</v>
      </c>
      <c r="C6913">
        <v>2241</v>
      </c>
      <c r="D6913">
        <v>3990</v>
      </c>
      <c r="E6913">
        <v>3990</v>
      </c>
      <c r="F6913">
        <v>0.01</v>
      </c>
      <c r="G6913">
        <v>4.74</v>
      </c>
    </row>
    <row r="6914" spans="1:7" x14ac:dyDescent="0.25">
      <c r="A6914" t="s">
        <v>13</v>
      </c>
      <c r="B6914">
        <v>5</v>
      </c>
      <c r="C6914">
        <v>2261</v>
      </c>
      <c r="D6914">
        <v>3990</v>
      </c>
      <c r="E6914">
        <v>3990</v>
      </c>
      <c r="F6914">
        <v>0.01</v>
      </c>
      <c r="G6914">
        <v>5.0999999999999996</v>
      </c>
    </row>
    <row r="6915" spans="1:7" x14ac:dyDescent="0.25">
      <c r="A6915" t="s">
        <v>13</v>
      </c>
      <c r="B6915">
        <v>5</v>
      </c>
      <c r="C6915">
        <v>2281</v>
      </c>
      <c r="D6915">
        <v>3990</v>
      </c>
      <c r="E6915">
        <v>3990</v>
      </c>
      <c r="F6915">
        <v>0.01</v>
      </c>
      <c r="G6915">
        <v>4.74</v>
      </c>
    </row>
    <row r="6916" spans="1:7" x14ac:dyDescent="0.25">
      <c r="A6916" t="s">
        <v>13</v>
      </c>
      <c r="B6916">
        <v>5</v>
      </c>
      <c r="C6916">
        <v>2301</v>
      </c>
      <c r="D6916">
        <v>3990</v>
      </c>
      <c r="E6916">
        <v>3990</v>
      </c>
      <c r="F6916">
        <v>0.01</v>
      </c>
      <c r="G6916">
        <v>4.4000000000000004</v>
      </c>
    </row>
    <row r="6917" spans="1:7" x14ac:dyDescent="0.25">
      <c r="A6917" t="s">
        <v>13</v>
      </c>
      <c r="B6917">
        <v>5</v>
      </c>
      <c r="C6917">
        <v>2321</v>
      </c>
      <c r="D6917">
        <v>3990</v>
      </c>
      <c r="E6917">
        <v>3990</v>
      </c>
      <c r="F6917">
        <v>0.01</v>
      </c>
      <c r="G6917">
        <v>4.59</v>
      </c>
    </row>
    <row r="6918" spans="1:7" x14ac:dyDescent="0.25">
      <c r="A6918" t="s">
        <v>13</v>
      </c>
      <c r="B6918">
        <v>5</v>
      </c>
      <c r="C6918">
        <v>2341</v>
      </c>
      <c r="D6918">
        <v>3990</v>
      </c>
      <c r="E6918">
        <v>3990</v>
      </c>
      <c r="F6918">
        <v>0.01</v>
      </c>
      <c r="G6918">
        <v>4.17</v>
      </c>
    </row>
    <row r="6919" spans="1:7" x14ac:dyDescent="0.25">
      <c r="A6919" t="s">
        <v>13</v>
      </c>
      <c r="B6919">
        <v>5</v>
      </c>
      <c r="C6919">
        <v>2361</v>
      </c>
      <c r="D6919">
        <v>3990</v>
      </c>
      <c r="E6919">
        <v>3990</v>
      </c>
      <c r="F6919">
        <v>0.01</v>
      </c>
      <c r="G6919">
        <v>4.62</v>
      </c>
    </row>
    <row r="6920" spans="1:7" x14ac:dyDescent="0.25">
      <c r="A6920" t="s">
        <v>13</v>
      </c>
      <c r="B6920">
        <v>5</v>
      </c>
      <c r="C6920">
        <v>2381</v>
      </c>
      <c r="D6920">
        <v>3990</v>
      </c>
      <c r="E6920">
        <v>3990</v>
      </c>
      <c r="F6920">
        <v>0.01</v>
      </c>
      <c r="G6920">
        <v>4.42</v>
      </c>
    </row>
    <row r="6921" spans="1:7" x14ac:dyDescent="0.25">
      <c r="A6921" t="s">
        <v>13</v>
      </c>
      <c r="B6921">
        <v>5</v>
      </c>
      <c r="C6921">
        <v>2401</v>
      </c>
      <c r="D6921">
        <v>3990</v>
      </c>
      <c r="E6921">
        <v>3990</v>
      </c>
      <c r="F6921">
        <v>0.01</v>
      </c>
      <c r="G6921">
        <v>4.28</v>
      </c>
    </row>
    <row r="6922" spans="1:7" x14ac:dyDescent="0.25">
      <c r="A6922" t="s">
        <v>13</v>
      </c>
      <c r="B6922">
        <v>5</v>
      </c>
      <c r="C6922">
        <v>2421</v>
      </c>
      <c r="D6922">
        <v>3990</v>
      </c>
      <c r="E6922">
        <v>3990</v>
      </c>
      <c r="F6922">
        <v>0.01</v>
      </c>
      <c r="G6922">
        <v>4.75</v>
      </c>
    </row>
    <row r="6923" spans="1:7" x14ac:dyDescent="0.25">
      <c r="A6923" t="s">
        <v>13</v>
      </c>
      <c r="B6923">
        <v>5</v>
      </c>
      <c r="C6923">
        <v>2441</v>
      </c>
      <c r="D6923">
        <v>3990</v>
      </c>
      <c r="E6923">
        <v>3990</v>
      </c>
      <c r="F6923">
        <v>0.01</v>
      </c>
      <c r="G6923">
        <v>5.16</v>
      </c>
    </row>
    <row r="6924" spans="1:7" x14ac:dyDescent="0.25">
      <c r="A6924" t="s">
        <v>13</v>
      </c>
      <c r="B6924">
        <v>5</v>
      </c>
      <c r="C6924">
        <v>2461</v>
      </c>
      <c r="D6924">
        <v>3990</v>
      </c>
      <c r="E6924">
        <v>3990</v>
      </c>
      <c r="F6924">
        <v>0.01</v>
      </c>
      <c r="G6924">
        <v>4.79</v>
      </c>
    </row>
    <row r="6925" spans="1:7" x14ac:dyDescent="0.25">
      <c r="A6925" t="s">
        <v>13</v>
      </c>
      <c r="B6925">
        <v>5</v>
      </c>
      <c r="C6925">
        <v>2481</v>
      </c>
      <c r="D6925">
        <v>3990</v>
      </c>
      <c r="E6925">
        <v>3990</v>
      </c>
      <c r="F6925">
        <v>0.01</v>
      </c>
      <c r="G6925">
        <v>4.6100000000000003</v>
      </c>
    </row>
    <row r="6926" spans="1:7" x14ac:dyDescent="0.25">
      <c r="A6926" t="s">
        <v>13</v>
      </c>
      <c r="B6926">
        <v>5</v>
      </c>
      <c r="C6926">
        <v>2501</v>
      </c>
      <c r="D6926">
        <v>3990</v>
      </c>
      <c r="E6926">
        <v>3990</v>
      </c>
      <c r="F6926">
        <v>0.01</v>
      </c>
      <c r="G6926">
        <v>4.83</v>
      </c>
    </row>
    <row r="6927" spans="1:7" x14ac:dyDescent="0.25">
      <c r="A6927" t="s">
        <v>13</v>
      </c>
      <c r="B6927">
        <v>5</v>
      </c>
      <c r="C6927">
        <v>2521</v>
      </c>
      <c r="D6927">
        <v>3990</v>
      </c>
      <c r="E6927">
        <v>3990</v>
      </c>
      <c r="F6927">
        <v>0.01</v>
      </c>
      <c r="G6927">
        <v>4.8099999999999996</v>
      </c>
    </row>
    <row r="6928" spans="1:7" x14ac:dyDescent="0.25">
      <c r="A6928" t="s">
        <v>13</v>
      </c>
      <c r="B6928">
        <v>5</v>
      </c>
      <c r="C6928">
        <v>2541</v>
      </c>
      <c r="D6928">
        <v>3990</v>
      </c>
      <c r="E6928">
        <v>3990</v>
      </c>
      <c r="F6928">
        <v>0.01</v>
      </c>
      <c r="G6928">
        <v>4.37</v>
      </c>
    </row>
    <row r="6929" spans="1:7" x14ac:dyDescent="0.25">
      <c r="A6929" t="s">
        <v>13</v>
      </c>
      <c r="B6929">
        <v>5</v>
      </c>
      <c r="C6929">
        <v>2561</v>
      </c>
      <c r="D6929">
        <v>3990</v>
      </c>
      <c r="E6929">
        <v>3990</v>
      </c>
      <c r="F6929">
        <v>0.01</v>
      </c>
      <c r="G6929">
        <v>4.5599999999999996</v>
      </c>
    </row>
    <row r="6930" spans="1:7" x14ac:dyDescent="0.25">
      <c r="A6930" t="s">
        <v>13</v>
      </c>
      <c r="B6930">
        <v>5</v>
      </c>
      <c r="C6930">
        <v>2581</v>
      </c>
      <c r="D6930">
        <v>3990</v>
      </c>
      <c r="E6930">
        <v>3990</v>
      </c>
      <c r="F6930">
        <v>0.01</v>
      </c>
      <c r="G6930">
        <v>4.2699999999999996</v>
      </c>
    </row>
    <row r="6931" spans="1:7" x14ac:dyDescent="0.25">
      <c r="A6931" t="s">
        <v>13</v>
      </c>
      <c r="B6931">
        <v>5</v>
      </c>
      <c r="C6931">
        <v>2601</v>
      </c>
      <c r="D6931">
        <v>3990</v>
      </c>
      <c r="E6931">
        <v>3990</v>
      </c>
      <c r="F6931">
        <v>0.01</v>
      </c>
      <c r="G6931">
        <v>4.42</v>
      </c>
    </row>
    <row r="6932" spans="1:7" x14ac:dyDescent="0.25">
      <c r="A6932" t="s">
        <v>13</v>
      </c>
      <c r="B6932">
        <v>5</v>
      </c>
      <c r="C6932">
        <v>2621</v>
      </c>
      <c r="D6932">
        <v>3990</v>
      </c>
      <c r="E6932">
        <v>3990</v>
      </c>
      <c r="F6932">
        <v>0.01</v>
      </c>
      <c r="G6932">
        <v>4.6399999999999997</v>
      </c>
    </row>
    <row r="6933" spans="1:7" x14ac:dyDescent="0.25">
      <c r="A6933" t="s">
        <v>13</v>
      </c>
      <c r="B6933">
        <v>5</v>
      </c>
      <c r="C6933">
        <v>2641</v>
      </c>
      <c r="D6933">
        <v>3990</v>
      </c>
      <c r="E6933">
        <v>3990</v>
      </c>
      <c r="F6933">
        <v>0.01</v>
      </c>
      <c r="G6933">
        <v>4.49</v>
      </c>
    </row>
    <row r="6934" spans="1:7" x14ac:dyDescent="0.25">
      <c r="A6934" t="s">
        <v>13</v>
      </c>
      <c r="B6934">
        <v>5</v>
      </c>
      <c r="C6934">
        <v>2661</v>
      </c>
      <c r="D6934">
        <v>3990</v>
      </c>
      <c r="E6934">
        <v>3990</v>
      </c>
      <c r="F6934">
        <v>0.01</v>
      </c>
      <c r="G6934">
        <v>4.59</v>
      </c>
    </row>
    <row r="6935" spans="1:7" x14ac:dyDescent="0.25">
      <c r="A6935" t="s">
        <v>13</v>
      </c>
      <c r="B6935">
        <v>5</v>
      </c>
      <c r="C6935">
        <v>2681</v>
      </c>
      <c r="D6935">
        <v>3990</v>
      </c>
      <c r="E6935">
        <v>3990</v>
      </c>
      <c r="F6935">
        <v>0.01</v>
      </c>
      <c r="G6935">
        <v>4.38</v>
      </c>
    </row>
    <row r="6936" spans="1:7" x14ac:dyDescent="0.25">
      <c r="A6936" t="s">
        <v>13</v>
      </c>
      <c r="B6936">
        <v>5</v>
      </c>
      <c r="C6936">
        <v>2701</v>
      </c>
      <c r="D6936">
        <v>3990</v>
      </c>
      <c r="E6936">
        <v>3990</v>
      </c>
      <c r="F6936">
        <v>0.01</v>
      </c>
      <c r="G6936">
        <v>4.51</v>
      </c>
    </row>
    <row r="6937" spans="1:7" x14ac:dyDescent="0.25">
      <c r="A6937" t="s">
        <v>13</v>
      </c>
      <c r="B6937">
        <v>5</v>
      </c>
      <c r="C6937">
        <v>2721</v>
      </c>
      <c r="D6937">
        <v>3990</v>
      </c>
      <c r="E6937">
        <v>3990</v>
      </c>
      <c r="F6937">
        <v>0.01</v>
      </c>
      <c r="G6937">
        <v>4.87</v>
      </c>
    </row>
    <row r="6938" spans="1:7" x14ac:dyDescent="0.25">
      <c r="A6938" t="s">
        <v>13</v>
      </c>
      <c r="B6938">
        <v>5</v>
      </c>
      <c r="C6938">
        <v>2741</v>
      </c>
      <c r="D6938">
        <v>3990</v>
      </c>
      <c r="E6938">
        <v>3990</v>
      </c>
      <c r="F6938">
        <v>0.01</v>
      </c>
      <c r="G6938">
        <v>4.22</v>
      </c>
    </row>
    <row r="6939" spans="1:7" x14ac:dyDescent="0.25">
      <c r="A6939" t="s">
        <v>13</v>
      </c>
      <c r="B6939">
        <v>5</v>
      </c>
      <c r="C6939">
        <v>2761</v>
      </c>
      <c r="D6939">
        <v>3990</v>
      </c>
      <c r="E6939">
        <v>3990</v>
      </c>
      <c r="F6939">
        <v>0.01</v>
      </c>
      <c r="G6939">
        <v>4.49</v>
      </c>
    </row>
    <row r="6940" spans="1:7" x14ac:dyDescent="0.25">
      <c r="A6940" t="s">
        <v>13</v>
      </c>
      <c r="B6940">
        <v>5</v>
      </c>
      <c r="C6940">
        <v>2781</v>
      </c>
      <c r="D6940">
        <v>3990</v>
      </c>
      <c r="E6940">
        <v>3990</v>
      </c>
      <c r="F6940">
        <v>0.01</v>
      </c>
      <c r="G6940">
        <v>4.66</v>
      </c>
    </row>
    <row r="6941" spans="1:7" x14ac:dyDescent="0.25">
      <c r="A6941" t="s">
        <v>13</v>
      </c>
      <c r="B6941">
        <v>5</v>
      </c>
      <c r="C6941">
        <v>2801</v>
      </c>
      <c r="D6941">
        <v>3990</v>
      </c>
      <c r="E6941">
        <v>3990</v>
      </c>
      <c r="F6941">
        <v>0.01</v>
      </c>
      <c r="G6941">
        <v>4.47</v>
      </c>
    </row>
    <row r="6942" spans="1:7" x14ac:dyDescent="0.25">
      <c r="A6942" t="s">
        <v>13</v>
      </c>
      <c r="B6942">
        <v>5</v>
      </c>
      <c r="C6942">
        <v>2821</v>
      </c>
      <c r="D6942">
        <v>3990</v>
      </c>
      <c r="E6942">
        <v>3990</v>
      </c>
      <c r="F6942">
        <v>0.01</v>
      </c>
      <c r="G6942">
        <v>4.78</v>
      </c>
    </row>
    <row r="6943" spans="1:7" x14ac:dyDescent="0.25">
      <c r="A6943" t="s">
        <v>13</v>
      </c>
      <c r="B6943">
        <v>5</v>
      </c>
      <c r="C6943">
        <v>2841</v>
      </c>
      <c r="D6943">
        <v>3990</v>
      </c>
      <c r="E6943">
        <v>3990</v>
      </c>
      <c r="F6943">
        <v>0.01</v>
      </c>
      <c r="G6943">
        <v>4.3099999999999996</v>
      </c>
    </row>
    <row r="6944" spans="1:7" x14ac:dyDescent="0.25">
      <c r="A6944" t="s">
        <v>13</v>
      </c>
      <c r="B6944">
        <v>5</v>
      </c>
      <c r="C6944">
        <v>2861</v>
      </c>
      <c r="D6944">
        <v>3990</v>
      </c>
      <c r="E6944">
        <v>3990</v>
      </c>
      <c r="F6944">
        <v>0.01</v>
      </c>
      <c r="G6944">
        <v>4.59</v>
      </c>
    </row>
    <row r="6945" spans="1:7" x14ac:dyDescent="0.25">
      <c r="A6945" t="s">
        <v>13</v>
      </c>
      <c r="B6945">
        <v>5</v>
      </c>
      <c r="C6945">
        <v>2881</v>
      </c>
      <c r="D6945">
        <v>3990</v>
      </c>
      <c r="E6945">
        <v>3990</v>
      </c>
      <c r="F6945">
        <v>0.01</v>
      </c>
      <c r="G6945">
        <v>4.32</v>
      </c>
    </row>
    <row r="6946" spans="1:7" x14ac:dyDescent="0.25">
      <c r="A6946" t="s">
        <v>13</v>
      </c>
      <c r="B6946">
        <v>5</v>
      </c>
      <c r="C6946">
        <v>2901</v>
      </c>
      <c r="D6946">
        <v>3990</v>
      </c>
      <c r="E6946">
        <v>3990</v>
      </c>
      <c r="F6946">
        <v>0.01</v>
      </c>
      <c r="G6946">
        <v>4.62</v>
      </c>
    </row>
    <row r="6947" spans="1:7" x14ac:dyDescent="0.25">
      <c r="A6947" t="s">
        <v>13</v>
      </c>
      <c r="B6947">
        <v>5</v>
      </c>
      <c r="C6947">
        <v>2921</v>
      </c>
      <c r="D6947">
        <v>3990</v>
      </c>
      <c r="E6947">
        <v>3990</v>
      </c>
      <c r="F6947">
        <v>0.01</v>
      </c>
      <c r="G6947">
        <v>4.71</v>
      </c>
    </row>
    <row r="6948" spans="1:7" x14ac:dyDescent="0.25">
      <c r="A6948" t="s">
        <v>13</v>
      </c>
      <c r="B6948">
        <v>5</v>
      </c>
      <c r="C6948">
        <v>2941</v>
      </c>
      <c r="D6948">
        <v>3990</v>
      </c>
      <c r="E6948">
        <v>3990</v>
      </c>
      <c r="F6948">
        <v>0.01</v>
      </c>
      <c r="G6948">
        <v>4.4800000000000004</v>
      </c>
    </row>
    <row r="6949" spans="1:7" x14ac:dyDescent="0.25">
      <c r="A6949" t="s">
        <v>13</v>
      </c>
      <c r="B6949">
        <v>5</v>
      </c>
      <c r="C6949">
        <v>2961</v>
      </c>
      <c r="D6949">
        <v>3990</v>
      </c>
      <c r="E6949">
        <v>3990</v>
      </c>
      <c r="F6949">
        <v>0.01</v>
      </c>
      <c r="G6949">
        <v>4.38</v>
      </c>
    </row>
    <row r="6950" spans="1:7" x14ac:dyDescent="0.25">
      <c r="A6950" t="s">
        <v>13</v>
      </c>
      <c r="B6950">
        <v>5</v>
      </c>
      <c r="C6950">
        <v>2981</v>
      </c>
      <c r="D6950">
        <v>3990</v>
      </c>
      <c r="E6950">
        <v>3990</v>
      </c>
      <c r="F6950">
        <v>0.01</v>
      </c>
      <c r="G6950">
        <v>4.38</v>
      </c>
    </row>
    <row r="6951" spans="1:7" x14ac:dyDescent="0.25">
      <c r="A6951" t="s">
        <v>13</v>
      </c>
      <c r="B6951">
        <v>5</v>
      </c>
      <c r="C6951">
        <v>3001</v>
      </c>
      <c r="D6951">
        <v>3990</v>
      </c>
      <c r="E6951">
        <v>3990</v>
      </c>
      <c r="F6951">
        <v>0.01</v>
      </c>
      <c r="G6951">
        <v>4.63</v>
      </c>
    </row>
    <row r="6952" spans="1:7" x14ac:dyDescent="0.25">
      <c r="A6952" t="s">
        <v>13</v>
      </c>
      <c r="B6952">
        <v>5</v>
      </c>
      <c r="C6952">
        <v>3021</v>
      </c>
      <c r="D6952">
        <v>3990</v>
      </c>
      <c r="E6952">
        <v>3990</v>
      </c>
      <c r="F6952">
        <v>0.01</v>
      </c>
      <c r="G6952">
        <v>4.5599999999999996</v>
      </c>
    </row>
    <row r="6953" spans="1:7" x14ac:dyDescent="0.25">
      <c r="A6953" t="s">
        <v>13</v>
      </c>
      <c r="B6953">
        <v>5</v>
      </c>
      <c r="C6953">
        <v>3041</v>
      </c>
      <c r="D6953">
        <v>3990</v>
      </c>
      <c r="E6953">
        <v>3990</v>
      </c>
      <c r="F6953">
        <v>0.01</v>
      </c>
      <c r="G6953">
        <v>4.8099999999999996</v>
      </c>
    </row>
    <row r="6954" spans="1:7" x14ac:dyDescent="0.25">
      <c r="A6954" t="s">
        <v>13</v>
      </c>
      <c r="B6954">
        <v>5</v>
      </c>
      <c r="C6954">
        <v>3061</v>
      </c>
      <c r="D6954">
        <v>3990</v>
      </c>
      <c r="E6954">
        <v>3990</v>
      </c>
      <c r="F6954">
        <v>0.01</v>
      </c>
      <c r="G6954">
        <v>4.58</v>
      </c>
    </row>
    <row r="6955" spans="1:7" x14ac:dyDescent="0.25">
      <c r="A6955" t="s">
        <v>13</v>
      </c>
      <c r="B6955">
        <v>5</v>
      </c>
      <c r="C6955">
        <v>3081</v>
      </c>
      <c r="D6955">
        <v>3990</v>
      </c>
      <c r="E6955">
        <v>3990</v>
      </c>
      <c r="F6955">
        <v>0.01</v>
      </c>
      <c r="G6955">
        <v>4.84</v>
      </c>
    </row>
    <row r="6956" spans="1:7" x14ac:dyDescent="0.25">
      <c r="A6956" t="s">
        <v>13</v>
      </c>
      <c r="B6956">
        <v>5</v>
      </c>
      <c r="C6956">
        <v>3101</v>
      </c>
      <c r="D6956">
        <v>3990</v>
      </c>
      <c r="E6956">
        <v>3990</v>
      </c>
      <c r="F6956">
        <v>0.01</v>
      </c>
      <c r="G6956">
        <v>4.41</v>
      </c>
    </row>
    <row r="6957" spans="1:7" x14ac:dyDescent="0.25">
      <c r="A6957" t="s">
        <v>13</v>
      </c>
      <c r="B6957">
        <v>5</v>
      </c>
      <c r="C6957">
        <v>3121</v>
      </c>
      <c r="D6957">
        <v>3990</v>
      </c>
      <c r="E6957">
        <v>3990</v>
      </c>
      <c r="F6957">
        <v>0.01</v>
      </c>
      <c r="G6957">
        <v>4.3600000000000003</v>
      </c>
    </row>
    <row r="6958" spans="1:7" x14ac:dyDescent="0.25">
      <c r="A6958" t="s">
        <v>13</v>
      </c>
      <c r="B6958">
        <v>5</v>
      </c>
      <c r="C6958">
        <v>3141</v>
      </c>
      <c r="D6958">
        <v>3990</v>
      </c>
      <c r="E6958">
        <v>3990</v>
      </c>
      <c r="F6958">
        <v>0.01</v>
      </c>
      <c r="G6958">
        <v>4.59</v>
      </c>
    </row>
    <row r="6959" spans="1:7" x14ac:dyDescent="0.25">
      <c r="A6959" t="s">
        <v>13</v>
      </c>
      <c r="B6959">
        <v>5</v>
      </c>
      <c r="C6959">
        <v>3161</v>
      </c>
      <c r="D6959">
        <v>3990</v>
      </c>
      <c r="E6959">
        <v>3990</v>
      </c>
      <c r="F6959">
        <v>0.01</v>
      </c>
      <c r="G6959">
        <v>4.1399999999999997</v>
      </c>
    </row>
    <row r="6960" spans="1:7" x14ac:dyDescent="0.25">
      <c r="A6960" t="s">
        <v>13</v>
      </c>
      <c r="B6960">
        <v>5</v>
      </c>
      <c r="C6960">
        <v>3181</v>
      </c>
      <c r="D6960">
        <v>3990</v>
      </c>
      <c r="E6960">
        <v>3990</v>
      </c>
      <c r="F6960">
        <v>0.01</v>
      </c>
      <c r="G6960">
        <v>3.84</v>
      </c>
    </row>
    <row r="6961" spans="1:7" x14ac:dyDescent="0.25">
      <c r="A6961" t="s">
        <v>13</v>
      </c>
      <c r="B6961">
        <v>5</v>
      </c>
      <c r="C6961">
        <v>3201</v>
      </c>
      <c r="D6961">
        <v>3990</v>
      </c>
      <c r="E6961">
        <v>3990</v>
      </c>
      <c r="F6961">
        <v>0.01</v>
      </c>
      <c r="G6961">
        <v>4.09</v>
      </c>
    </row>
    <row r="6962" spans="1:7" x14ac:dyDescent="0.25">
      <c r="A6962" t="s">
        <v>13</v>
      </c>
      <c r="B6962">
        <v>5</v>
      </c>
      <c r="C6962">
        <v>3221</v>
      </c>
      <c r="D6962">
        <v>3990</v>
      </c>
      <c r="E6962">
        <v>3990</v>
      </c>
      <c r="F6962">
        <v>0.01</v>
      </c>
      <c r="G6962">
        <v>5.4</v>
      </c>
    </row>
    <row r="6963" spans="1:7" x14ac:dyDescent="0.25">
      <c r="A6963" t="s">
        <v>13</v>
      </c>
      <c r="B6963">
        <v>5</v>
      </c>
      <c r="C6963">
        <v>3241</v>
      </c>
      <c r="D6963">
        <v>3990</v>
      </c>
      <c r="E6963">
        <v>3990</v>
      </c>
      <c r="F6963">
        <v>0.01</v>
      </c>
      <c r="G6963">
        <v>4.49</v>
      </c>
    </row>
    <row r="6964" spans="1:7" x14ac:dyDescent="0.25">
      <c r="A6964" t="s">
        <v>13</v>
      </c>
      <c r="B6964">
        <v>5</v>
      </c>
      <c r="C6964">
        <v>3261</v>
      </c>
      <c r="D6964">
        <v>3990</v>
      </c>
      <c r="E6964">
        <v>3990</v>
      </c>
      <c r="F6964">
        <v>0.01</v>
      </c>
      <c r="G6964">
        <v>4.6100000000000003</v>
      </c>
    </row>
    <row r="6965" spans="1:7" x14ac:dyDescent="0.25">
      <c r="A6965" t="s">
        <v>13</v>
      </c>
      <c r="B6965">
        <v>5</v>
      </c>
      <c r="C6965">
        <v>3281</v>
      </c>
      <c r="D6965">
        <v>3990</v>
      </c>
      <c r="E6965">
        <v>3990</v>
      </c>
      <c r="F6965">
        <v>0.01</v>
      </c>
      <c r="G6965">
        <v>4.8600000000000003</v>
      </c>
    </row>
    <row r="6966" spans="1:7" x14ac:dyDescent="0.25">
      <c r="A6966" t="s">
        <v>13</v>
      </c>
      <c r="B6966">
        <v>5</v>
      </c>
      <c r="C6966">
        <v>3301</v>
      </c>
      <c r="D6966">
        <v>3990</v>
      </c>
      <c r="E6966">
        <v>3990</v>
      </c>
      <c r="F6966">
        <v>0.01</v>
      </c>
      <c r="G6966">
        <v>4.63</v>
      </c>
    </row>
    <row r="6967" spans="1:7" x14ac:dyDescent="0.25">
      <c r="A6967" t="s">
        <v>13</v>
      </c>
      <c r="B6967">
        <v>5</v>
      </c>
      <c r="C6967">
        <v>3321</v>
      </c>
      <c r="D6967">
        <v>3990</v>
      </c>
      <c r="E6967">
        <v>3990</v>
      </c>
      <c r="F6967">
        <v>0.01</v>
      </c>
      <c r="G6967">
        <v>4.62</v>
      </c>
    </row>
    <row r="6968" spans="1:7" x14ac:dyDescent="0.25">
      <c r="A6968" t="s">
        <v>13</v>
      </c>
      <c r="B6968">
        <v>5</v>
      </c>
      <c r="C6968">
        <v>3341</v>
      </c>
      <c r="D6968">
        <v>3990</v>
      </c>
      <c r="E6968">
        <v>3990</v>
      </c>
      <c r="F6968">
        <v>0.01</v>
      </c>
      <c r="G6968">
        <v>4.51</v>
      </c>
    </row>
    <row r="6969" spans="1:7" x14ac:dyDescent="0.25">
      <c r="A6969" t="s">
        <v>13</v>
      </c>
      <c r="B6969">
        <v>5</v>
      </c>
      <c r="C6969">
        <v>3361</v>
      </c>
      <c r="D6969">
        <v>3990</v>
      </c>
      <c r="E6969">
        <v>3990</v>
      </c>
      <c r="F6969">
        <v>0.01</v>
      </c>
      <c r="G6969">
        <v>4.2300000000000004</v>
      </c>
    </row>
    <row r="6970" spans="1:7" x14ac:dyDescent="0.25">
      <c r="A6970" t="s">
        <v>13</v>
      </c>
      <c r="B6970">
        <v>5</v>
      </c>
      <c r="C6970">
        <v>3381</v>
      </c>
      <c r="D6970">
        <v>3990</v>
      </c>
      <c r="E6970">
        <v>3990</v>
      </c>
      <c r="F6970">
        <v>0.01</v>
      </c>
      <c r="G6970">
        <v>4.42</v>
      </c>
    </row>
    <row r="6971" spans="1:7" x14ac:dyDescent="0.25">
      <c r="A6971" t="s">
        <v>13</v>
      </c>
      <c r="B6971">
        <v>5</v>
      </c>
      <c r="C6971">
        <v>3401</v>
      </c>
      <c r="D6971">
        <v>3990</v>
      </c>
      <c r="E6971">
        <v>3990</v>
      </c>
      <c r="F6971">
        <v>0.01</v>
      </c>
      <c r="G6971">
        <v>4.41</v>
      </c>
    </row>
    <row r="6972" spans="1:7" x14ac:dyDescent="0.25">
      <c r="A6972" t="s">
        <v>13</v>
      </c>
      <c r="B6972">
        <v>5</v>
      </c>
      <c r="C6972">
        <v>3421</v>
      </c>
      <c r="D6972">
        <v>3990</v>
      </c>
      <c r="E6972">
        <v>3990</v>
      </c>
      <c r="F6972">
        <v>0.01</v>
      </c>
      <c r="G6972">
        <v>4.38</v>
      </c>
    </row>
    <row r="6973" spans="1:7" x14ac:dyDescent="0.25">
      <c r="A6973" t="s">
        <v>13</v>
      </c>
      <c r="B6973">
        <v>5</v>
      </c>
      <c r="C6973">
        <v>3441</v>
      </c>
      <c r="D6973">
        <v>3990</v>
      </c>
      <c r="E6973">
        <v>3990</v>
      </c>
      <c r="F6973">
        <v>0.01</v>
      </c>
      <c r="G6973">
        <v>4.4800000000000004</v>
      </c>
    </row>
    <row r="6974" spans="1:7" x14ac:dyDescent="0.25">
      <c r="A6974" t="s">
        <v>13</v>
      </c>
      <c r="B6974">
        <v>5</v>
      </c>
      <c r="C6974">
        <v>3461</v>
      </c>
      <c r="D6974">
        <v>3990</v>
      </c>
      <c r="E6974">
        <v>3990</v>
      </c>
      <c r="F6974">
        <v>0.01</v>
      </c>
      <c r="G6974">
        <v>4.9800000000000004</v>
      </c>
    </row>
    <row r="6975" spans="1:7" x14ac:dyDescent="0.25">
      <c r="A6975" t="s">
        <v>13</v>
      </c>
      <c r="B6975">
        <v>5</v>
      </c>
      <c r="C6975">
        <v>3481</v>
      </c>
      <c r="D6975">
        <v>3990</v>
      </c>
      <c r="E6975">
        <v>3990</v>
      </c>
      <c r="F6975">
        <v>0.01</v>
      </c>
      <c r="G6975">
        <v>4.43</v>
      </c>
    </row>
    <row r="6976" spans="1:7" x14ac:dyDescent="0.25">
      <c r="A6976" t="s">
        <v>13</v>
      </c>
      <c r="B6976">
        <v>5</v>
      </c>
      <c r="C6976">
        <v>3501</v>
      </c>
      <c r="D6976">
        <v>3990</v>
      </c>
      <c r="E6976">
        <v>3990</v>
      </c>
      <c r="F6976">
        <v>0.01</v>
      </c>
      <c r="G6976">
        <v>4.1100000000000003</v>
      </c>
    </row>
    <row r="6977" spans="1:7" x14ac:dyDescent="0.25">
      <c r="A6977" t="s">
        <v>13</v>
      </c>
      <c r="B6977">
        <v>5</v>
      </c>
      <c r="C6977">
        <v>3521</v>
      </c>
      <c r="D6977">
        <v>3990</v>
      </c>
      <c r="E6977">
        <v>3990</v>
      </c>
      <c r="F6977">
        <v>0.01</v>
      </c>
      <c r="G6977">
        <v>4.6399999999999997</v>
      </c>
    </row>
    <row r="6978" spans="1:7" x14ac:dyDescent="0.25">
      <c r="A6978" t="s">
        <v>13</v>
      </c>
      <c r="B6978">
        <v>5</v>
      </c>
      <c r="C6978">
        <v>3541</v>
      </c>
      <c r="D6978">
        <v>3990</v>
      </c>
      <c r="E6978">
        <v>3990</v>
      </c>
      <c r="F6978">
        <v>0.01</v>
      </c>
      <c r="G6978">
        <v>4.8099999999999996</v>
      </c>
    </row>
    <row r="6979" spans="1:7" x14ac:dyDescent="0.25">
      <c r="A6979" t="s">
        <v>13</v>
      </c>
      <c r="B6979">
        <v>5</v>
      </c>
      <c r="C6979">
        <v>3561</v>
      </c>
      <c r="D6979">
        <v>3990</v>
      </c>
      <c r="E6979">
        <v>3990</v>
      </c>
      <c r="F6979">
        <v>0.01</v>
      </c>
      <c r="G6979">
        <v>4.51</v>
      </c>
    </row>
    <row r="6980" spans="1:7" x14ac:dyDescent="0.25">
      <c r="A6980" t="s">
        <v>13</v>
      </c>
      <c r="B6980">
        <v>5</v>
      </c>
      <c r="C6980">
        <v>3581</v>
      </c>
      <c r="D6980">
        <v>3990</v>
      </c>
      <c r="E6980">
        <v>3990</v>
      </c>
      <c r="F6980">
        <v>0.01</v>
      </c>
      <c r="G6980">
        <v>4.68</v>
      </c>
    </row>
    <row r="6981" spans="1:7" x14ac:dyDescent="0.25">
      <c r="A6981" t="s">
        <v>13</v>
      </c>
      <c r="B6981">
        <v>5</v>
      </c>
      <c r="C6981">
        <v>3601</v>
      </c>
      <c r="D6981">
        <v>3990</v>
      </c>
      <c r="E6981">
        <v>3990</v>
      </c>
      <c r="F6981">
        <v>0.01</v>
      </c>
      <c r="G6981">
        <v>4.1900000000000004</v>
      </c>
    </row>
    <row r="6982" spans="1:7" x14ac:dyDescent="0.25">
      <c r="A6982" t="s">
        <v>13</v>
      </c>
      <c r="B6982">
        <v>5</v>
      </c>
      <c r="C6982">
        <v>3621</v>
      </c>
      <c r="D6982">
        <v>3990</v>
      </c>
      <c r="E6982">
        <v>3990</v>
      </c>
      <c r="F6982">
        <v>0.01</v>
      </c>
      <c r="G6982">
        <v>4.42</v>
      </c>
    </row>
    <row r="6983" spans="1:7" x14ac:dyDescent="0.25">
      <c r="A6983" t="s">
        <v>13</v>
      </c>
      <c r="B6983">
        <v>5</v>
      </c>
      <c r="C6983">
        <v>3641</v>
      </c>
      <c r="D6983">
        <v>3990</v>
      </c>
      <c r="E6983">
        <v>3990</v>
      </c>
      <c r="F6983">
        <v>0.01</v>
      </c>
      <c r="G6983">
        <v>4.46</v>
      </c>
    </row>
    <row r="6984" spans="1:7" x14ac:dyDescent="0.25">
      <c r="A6984" t="s">
        <v>13</v>
      </c>
      <c r="B6984">
        <v>5</v>
      </c>
      <c r="C6984">
        <v>3661</v>
      </c>
      <c r="D6984">
        <v>3990</v>
      </c>
      <c r="E6984">
        <v>3990</v>
      </c>
      <c r="F6984">
        <v>0.01</v>
      </c>
      <c r="G6984">
        <v>4.37</v>
      </c>
    </row>
    <row r="6985" spans="1:7" x14ac:dyDescent="0.25">
      <c r="A6985" t="s">
        <v>13</v>
      </c>
      <c r="B6985">
        <v>5</v>
      </c>
      <c r="C6985">
        <v>3681</v>
      </c>
      <c r="D6985">
        <v>3990</v>
      </c>
      <c r="E6985">
        <v>3990</v>
      </c>
      <c r="F6985">
        <v>0.01</v>
      </c>
      <c r="G6985">
        <v>4.55</v>
      </c>
    </row>
    <row r="6986" spans="1:7" x14ac:dyDescent="0.25">
      <c r="A6986" t="s">
        <v>13</v>
      </c>
      <c r="B6986">
        <v>5</v>
      </c>
      <c r="C6986">
        <v>3701</v>
      </c>
      <c r="D6986">
        <v>3990</v>
      </c>
      <c r="E6986">
        <v>3990</v>
      </c>
      <c r="F6986">
        <v>0.01</v>
      </c>
      <c r="G6986">
        <v>4.66</v>
      </c>
    </row>
    <row r="6987" spans="1:7" x14ac:dyDescent="0.25">
      <c r="A6987" t="s">
        <v>13</v>
      </c>
      <c r="B6987">
        <v>5</v>
      </c>
      <c r="C6987">
        <v>3721</v>
      </c>
      <c r="D6987">
        <v>3990</v>
      </c>
      <c r="E6987">
        <v>3990</v>
      </c>
      <c r="F6987">
        <v>0.01</v>
      </c>
      <c r="G6987">
        <v>4.55</v>
      </c>
    </row>
    <row r="6988" spans="1:7" x14ac:dyDescent="0.25">
      <c r="A6988" t="s">
        <v>13</v>
      </c>
      <c r="B6988">
        <v>5</v>
      </c>
      <c r="C6988">
        <v>3741</v>
      </c>
      <c r="D6988">
        <v>3990</v>
      </c>
      <c r="E6988">
        <v>3990</v>
      </c>
      <c r="F6988">
        <v>0.01</v>
      </c>
      <c r="G6988">
        <v>4.58</v>
      </c>
    </row>
    <row r="6989" spans="1:7" x14ac:dyDescent="0.25">
      <c r="A6989" t="s">
        <v>13</v>
      </c>
      <c r="B6989">
        <v>5</v>
      </c>
      <c r="C6989">
        <v>3761</v>
      </c>
      <c r="D6989">
        <v>3990</v>
      </c>
      <c r="E6989">
        <v>3990</v>
      </c>
      <c r="F6989">
        <v>0.01</v>
      </c>
      <c r="G6989">
        <v>4.33</v>
      </c>
    </row>
    <row r="6990" spans="1:7" x14ac:dyDescent="0.25">
      <c r="A6990" t="s">
        <v>13</v>
      </c>
      <c r="B6990">
        <v>5</v>
      </c>
      <c r="C6990">
        <v>3781</v>
      </c>
      <c r="D6990">
        <v>3990</v>
      </c>
      <c r="E6990">
        <v>3990</v>
      </c>
      <c r="F6990">
        <v>0.01</v>
      </c>
      <c r="G6990">
        <v>4.6100000000000003</v>
      </c>
    </row>
    <row r="6991" spans="1:7" x14ac:dyDescent="0.25">
      <c r="A6991" t="s">
        <v>13</v>
      </c>
      <c r="B6991">
        <v>5</v>
      </c>
      <c r="C6991">
        <v>3801</v>
      </c>
      <c r="D6991">
        <v>3990</v>
      </c>
      <c r="E6991">
        <v>3990</v>
      </c>
      <c r="F6991">
        <v>0.01</v>
      </c>
      <c r="G6991">
        <v>4.41</v>
      </c>
    </row>
    <row r="6992" spans="1:7" x14ac:dyDescent="0.25">
      <c r="A6992" t="s">
        <v>13</v>
      </c>
      <c r="B6992">
        <v>5</v>
      </c>
      <c r="C6992">
        <v>3821</v>
      </c>
      <c r="D6992">
        <v>3990</v>
      </c>
      <c r="E6992">
        <v>3990</v>
      </c>
      <c r="F6992">
        <v>0.01</v>
      </c>
      <c r="G6992">
        <v>5.19</v>
      </c>
    </row>
    <row r="6993" spans="1:7" x14ac:dyDescent="0.25">
      <c r="A6993" t="s">
        <v>13</v>
      </c>
      <c r="B6993">
        <v>5</v>
      </c>
      <c r="C6993">
        <v>3841</v>
      </c>
      <c r="D6993">
        <v>3990</v>
      </c>
      <c r="E6993">
        <v>3990</v>
      </c>
      <c r="F6993">
        <v>0.01</v>
      </c>
      <c r="G6993">
        <v>4.79</v>
      </c>
    </row>
    <row r="6994" spans="1:7" x14ac:dyDescent="0.25">
      <c r="A6994" t="s">
        <v>13</v>
      </c>
      <c r="B6994">
        <v>5</v>
      </c>
      <c r="C6994">
        <v>3861</v>
      </c>
      <c r="D6994">
        <v>3990</v>
      </c>
      <c r="E6994">
        <v>3990</v>
      </c>
      <c r="F6994">
        <v>0.01</v>
      </c>
      <c r="G6994">
        <v>4.04</v>
      </c>
    </row>
    <row r="6995" spans="1:7" x14ac:dyDescent="0.25">
      <c r="A6995" t="s">
        <v>13</v>
      </c>
      <c r="B6995">
        <v>5</v>
      </c>
      <c r="C6995">
        <v>3881</v>
      </c>
      <c r="D6995">
        <v>3990</v>
      </c>
      <c r="E6995">
        <v>3990</v>
      </c>
      <c r="F6995">
        <v>0.01</v>
      </c>
      <c r="G6995">
        <v>4.84</v>
      </c>
    </row>
    <row r="6996" spans="1:7" x14ac:dyDescent="0.25">
      <c r="A6996" t="s">
        <v>13</v>
      </c>
      <c r="B6996">
        <v>5</v>
      </c>
      <c r="C6996">
        <v>3901</v>
      </c>
      <c r="D6996">
        <v>3990</v>
      </c>
      <c r="E6996">
        <v>3990</v>
      </c>
      <c r="F6996">
        <v>0.01</v>
      </c>
      <c r="G6996">
        <v>4.59</v>
      </c>
    </row>
    <row r="6997" spans="1:7" x14ac:dyDescent="0.25">
      <c r="A6997" t="s">
        <v>13</v>
      </c>
      <c r="B6997">
        <v>5</v>
      </c>
      <c r="C6997">
        <v>3921</v>
      </c>
      <c r="D6997">
        <v>3990</v>
      </c>
      <c r="E6997">
        <v>3990</v>
      </c>
      <c r="F6997">
        <v>0.01</v>
      </c>
      <c r="G6997">
        <v>4.99</v>
      </c>
    </row>
    <row r="6998" spans="1:7" x14ac:dyDescent="0.25">
      <c r="A6998" t="s">
        <v>13</v>
      </c>
      <c r="B6998">
        <v>5</v>
      </c>
      <c r="C6998">
        <v>3941</v>
      </c>
      <c r="D6998">
        <v>3990</v>
      </c>
      <c r="E6998">
        <v>3990</v>
      </c>
      <c r="F6998">
        <v>0.01</v>
      </c>
      <c r="G6998">
        <v>4.53</v>
      </c>
    </row>
    <row r="6999" spans="1:7" x14ac:dyDescent="0.25">
      <c r="A6999" t="s">
        <v>13</v>
      </c>
      <c r="B6999">
        <v>5</v>
      </c>
      <c r="C6999">
        <v>3961</v>
      </c>
      <c r="D6999">
        <v>3990</v>
      </c>
      <c r="E6999">
        <v>3990</v>
      </c>
      <c r="F6999">
        <v>0.01</v>
      </c>
      <c r="G6999">
        <v>4.37</v>
      </c>
    </row>
    <row r="7000" spans="1:7" x14ac:dyDescent="0.25">
      <c r="A7000" t="s">
        <v>13</v>
      </c>
      <c r="B7000">
        <v>5</v>
      </c>
      <c r="C7000">
        <v>3981</v>
      </c>
      <c r="D7000">
        <v>3990</v>
      </c>
      <c r="E7000">
        <v>3990</v>
      </c>
      <c r="F7000">
        <v>0.01</v>
      </c>
      <c r="G7000">
        <v>4.29</v>
      </c>
    </row>
    <row r="7001" spans="1:7" x14ac:dyDescent="0.25">
      <c r="A7001" t="s">
        <v>13</v>
      </c>
      <c r="B7001">
        <v>5</v>
      </c>
      <c r="C7001">
        <v>4001</v>
      </c>
      <c r="D7001">
        <v>3990</v>
      </c>
      <c r="E7001">
        <v>3990</v>
      </c>
      <c r="F7001">
        <v>0.01</v>
      </c>
      <c r="G7001">
        <v>4.68</v>
      </c>
    </row>
    <row r="7002" spans="1:7" x14ac:dyDescent="0.25">
      <c r="A7002" t="s">
        <v>14</v>
      </c>
      <c r="B7002">
        <v>1</v>
      </c>
      <c r="C7002">
        <v>21</v>
      </c>
      <c r="D7002">
        <v>516</v>
      </c>
      <c r="E7002">
        <v>-6641</v>
      </c>
      <c r="F7002">
        <v>0.74</v>
      </c>
      <c r="G7002">
        <v>56.2</v>
      </c>
    </row>
    <row r="7003" spans="1:7" x14ac:dyDescent="0.25">
      <c r="A7003" t="s">
        <v>14</v>
      </c>
      <c r="B7003">
        <v>1</v>
      </c>
      <c r="C7003">
        <v>41</v>
      </c>
      <c r="D7003">
        <v>1855</v>
      </c>
      <c r="E7003">
        <v>1190</v>
      </c>
      <c r="F7003">
        <v>0.28000000000000003</v>
      </c>
      <c r="G7003">
        <v>20.54</v>
      </c>
    </row>
    <row r="7004" spans="1:7" x14ac:dyDescent="0.25">
      <c r="A7004" t="s">
        <v>14</v>
      </c>
      <c r="B7004">
        <v>1</v>
      </c>
      <c r="C7004">
        <v>61</v>
      </c>
      <c r="D7004">
        <v>2060</v>
      </c>
      <c r="E7004">
        <v>2050</v>
      </c>
      <c r="F7004">
        <v>0.01</v>
      </c>
      <c r="G7004">
        <v>1.05</v>
      </c>
    </row>
    <row r="7005" spans="1:7" x14ac:dyDescent="0.25">
      <c r="A7005" t="s">
        <v>14</v>
      </c>
      <c r="B7005">
        <v>1</v>
      </c>
      <c r="C7005">
        <v>81</v>
      </c>
      <c r="D7005">
        <v>2060</v>
      </c>
      <c r="E7005">
        <v>2060</v>
      </c>
      <c r="F7005">
        <v>0.01</v>
      </c>
      <c r="G7005">
        <v>0.57999999999999996</v>
      </c>
    </row>
    <row r="7006" spans="1:7" x14ac:dyDescent="0.25">
      <c r="A7006" t="s">
        <v>14</v>
      </c>
      <c r="B7006">
        <v>1</v>
      </c>
      <c r="C7006">
        <v>101</v>
      </c>
      <c r="D7006">
        <v>2060</v>
      </c>
      <c r="E7006">
        <v>2060</v>
      </c>
      <c r="F7006">
        <v>0.01</v>
      </c>
      <c r="G7006">
        <v>0.64</v>
      </c>
    </row>
    <row r="7007" spans="1:7" x14ac:dyDescent="0.25">
      <c r="A7007" t="s">
        <v>14</v>
      </c>
      <c r="B7007">
        <v>1</v>
      </c>
      <c r="C7007">
        <v>121</v>
      </c>
      <c r="D7007">
        <v>2060</v>
      </c>
      <c r="E7007">
        <v>2060</v>
      </c>
      <c r="F7007">
        <v>0.01</v>
      </c>
      <c r="G7007">
        <v>0.76</v>
      </c>
    </row>
    <row r="7008" spans="1:7" x14ac:dyDescent="0.25">
      <c r="A7008" t="s">
        <v>14</v>
      </c>
      <c r="B7008">
        <v>1</v>
      </c>
      <c r="C7008">
        <v>141</v>
      </c>
      <c r="D7008">
        <v>2060</v>
      </c>
      <c r="E7008">
        <v>2060</v>
      </c>
      <c r="F7008">
        <v>0.01</v>
      </c>
      <c r="G7008">
        <v>0.59</v>
      </c>
    </row>
    <row r="7009" spans="1:7" x14ac:dyDescent="0.25">
      <c r="A7009" t="s">
        <v>14</v>
      </c>
      <c r="B7009">
        <v>1</v>
      </c>
      <c r="C7009">
        <v>161</v>
      </c>
      <c r="D7009">
        <v>2060</v>
      </c>
      <c r="E7009">
        <v>2060</v>
      </c>
      <c r="F7009">
        <v>0.01</v>
      </c>
      <c r="G7009">
        <v>0.66</v>
      </c>
    </row>
    <row r="7010" spans="1:7" x14ac:dyDescent="0.25">
      <c r="A7010" t="s">
        <v>14</v>
      </c>
      <c r="B7010">
        <v>1</v>
      </c>
      <c r="C7010">
        <v>181</v>
      </c>
      <c r="D7010">
        <v>2060</v>
      </c>
      <c r="E7010">
        <v>2060</v>
      </c>
      <c r="F7010">
        <v>0.01</v>
      </c>
      <c r="G7010">
        <v>0.9</v>
      </c>
    </row>
    <row r="7011" spans="1:7" x14ac:dyDescent="0.25">
      <c r="A7011" t="s">
        <v>14</v>
      </c>
      <c r="B7011">
        <v>1</v>
      </c>
      <c r="C7011">
        <v>201</v>
      </c>
      <c r="D7011">
        <v>2060</v>
      </c>
      <c r="E7011">
        <v>2060</v>
      </c>
      <c r="F7011">
        <v>0.01</v>
      </c>
      <c r="G7011">
        <v>0.6</v>
      </c>
    </row>
    <row r="7012" spans="1:7" x14ac:dyDescent="0.25">
      <c r="A7012" t="s">
        <v>14</v>
      </c>
      <c r="B7012">
        <v>1</v>
      </c>
      <c r="C7012">
        <v>221</v>
      </c>
      <c r="D7012">
        <v>2060</v>
      </c>
      <c r="E7012">
        <v>2060</v>
      </c>
      <c r="F7012">
        <v>0.01</v>
      </c>
      <c r="G7012">
        <v>0.65</v>
      </c>
    </row>
    <row r="7013" spans="1:7" x14ac:dyDescent="0.25">
      <c r="A7013" t="s">
        <v>14</v>
      </c>
      <c r="B7013">
        <v>1</v>
      </c>
      <c r="C7013">
        <v>241</v>
      </c>
      <c r="D7013">
        <v>2060</v>
      </c>
      <c r="E7013">
        <v>2060</v>
      </c>
      <c r="F7013">
        <v>0.01</v>
      </c>
      <c r="G7013">
        <v>0.55000000000000004</v>
      </c>
    </row>
    <row r="7014" spans="1:7" x14ac:dyDescent="0.25">
      <c r="A7014" t="s">
        <v>14</v>
      </c>
      <c r="B7014">
        <v>1</v>
      </c>
      <c r="C7014">
        <v>261</v>
      </c>
      <c r="D7014">
        <v>2060</v>
      </c>
      <c r="E7014">
        <v>2060</v>
      </c>
      <c r="F7014">
        <v>0.01</v>
      </c>
      <c r="G7014">
        <v>0.45</v>
      </c>
    </row>
    <row r="7015" spans="1:7" x14ac:dyDescent="0.25">
      <c r="A7015" t="s">
        <v>14</v>
      </c>
      <c r="B7015">
        <v>1</v>
      </c>
      <c r="C7015">
        <v>281</v>
      </c>
      <c r="D7015">
        <v>2060</v>
      </c>
      <c r="E7015">
        <v>2060</v>
      </c>
      <c r="F7015">
        <v>0.01</v>
      </c>
      <c r="G7015">
        <v>0.42</v>
      </c>
    </row>
    <row r="7016" spans="1:7" x14ac:dyDescent="0.25">
      <c r="A7016" t="s">
        <v>14</v>
      </c>
      <c r="B7016">
        <v>1</v>
      </c>
      <c r="C7016">
        <v>301</v>
      </c>
      <c r="D7016">
        <v>2060</v>
      </c>
      <c r="E7016">
        <v>2060</v>
      </c>
      <c r="F7016">
        <v>0.01</v>
      </c>
      <c r="G7016">
        <v>0.75</v>
      </c>
    </row>
    <row r="7017" spans="1:7" x14ac:dyDescent="0.25">
      <c r="A7017" t="s">
        <v>14</v>
      </c>
      <c r="B7017">
        <v>1</v>
      </c>
      <c r="C7017">
        <v>321</v>
      </c>
      <c r="D7017">
        <v>2060</v>
      </c>
      <c r="E7017">
        <v>2060</v>
      </c>
      <c r="F7017">
        <v>0.01</v>
      </c>
      <c r="G7017">
        <v>0.64</v>
      </c>
    </row>
    <row r="7018" spans="1:7" x14ac:dyDescent="0.25">
      <c r="A7018" t="s">
        <v>14</v>
      </c>
      <c r="B7018">
        <v>1</v>
      </c>
      <c r="C7018">
        <v>341</v>
      </c>
      <c r="D7018">
        <v>2060</v>
      </c>
      <c r="E7018">
        <v>2060</v>
      </c>
      <c r="F7018">
        <v>0.01</v>
      </c>
      <c r="G7018">
        <v>0.55000000000000004</v>
      </c>
    </row>
    <row r="7019" spans="1:7" x14ac:dyDescent="0.25">
      <c r="A7019" t="s">
        <v>14</v>
      </c>
      <c r="B7019">
        <v>1</v>
      </c>
      <c r="C7019">
        <v>361</v>
      </c>
      <c r="D7019">
        <v>2060</v>
      </c>
      <c r="E7019">
        <v>2060</v>
      </c>
      <c r="F7019">
        <v>0.01</v>
      </c>
      <c r="G7019">
        <v>0.55000000000000004</v>
      </c>
    </row>
    <row r="7020" spans="1:7" x14ac:dyDescent="0.25">
      <c r="A7020" t="s">
        <v>14</v>
      </c>
      <c r="B7020">
        <v>1</v>
      </c>
      <c r="C7020">
        <v>381</v>
      </c>
      <c r="D7020">
        <v>2060</v>
      </c>
      <c r="E7020">
        <v>2060</v>
      </c>
      <c r="F7020">
        <v>0.01</v>
      </c>
      <c r="G7020">
        <v>0.43</v>
      </c>
    </row>
    <row r="7021" spans="1:7" x14ac:dyDescent="0.25">
      <c r="A7021" t="s">
        <v>14</v>
      </c>
      <c r="B7021">
        <v>1</v>
      </c>
      <c r="C7021">
        <v>401</v>
      </c>
      <c r="D7021">
        <v>2060</v>
      </c>
      <c r="E7021">
        <v>2060</v>
      </c>
      <c r="F7021">
        <v>0.01</v>
      </c>
      <c r="G7021">
        <v>0.72</v>
      </c>
    </row>
    <row r="7022" spans="1:7" x14ac:dyDescent="0.25">
      <c r="A7022" t="s">
        <v>14</v>
      </c>
      <c r="B7022">
        <v>1</v>
      </c>
      <c r="C7022">
        <v>421</v>
      </c>
      <c r="D7022">
        <v>2060</v>
      </c>
      <c r="E7022">
        <v>2060</v>
      </c>
      <c r="F7022">
        <v>0.01</v>
      </c>
      <c r="G7022">
        <v>0.51</v>
      </c>
    </row>
    <row r="7023" spans="1:7" x14ac:dyDescent="0.25">
      <c r="A7023" t="s">
        <v>14</v>
      </c>
      <c r="B7023">
        <v>1</v>
      </c>
      <c r="C7023">
        <v>441</v>
      </c>
      <c r="D7023">
        <v>2060</v>
      </c>
      <c r="E7023">
        <v>2060</v>
      </c>
      <c r="F7023">
        <v>0.01</v>
      </c>
      <c r="G7023">
        <v>0.59</v>
      </c>
    </row>
    <row r="7024" spans="1:7" x14ac:dyDescent="0.25">
      <c r="A7024" t="s">
        <v>14</v>
      </c>
      <c r="B7024">
        <v>1</v>
      </c>
      <c r="C7024">
        <v>461</v>
      </c>
      <c r="D7024">
        <v>2060</v>
      </c>
      <c r="E7024">
        <v>2060</v>
      </c>
      <c r="F7024">
        <v>0.01</v>
      </c>
      <c r="G7024">
        <v>0.54</v>
      </c>
    </row>
    <row r="7025" spans="1:7" x14ac:dyDescent="0.25">
      <c r="A7025" t="s">
        <v>14</v>
      </c>
      <c r="B7025">
        <v>1</v>
      </c>
      <c r="C7025">
        <v>481</v>
      </c>
      <c r="D7025">
        <v>2060</v>
      </c>
      <c r="E7025">
        <v>2060</v>
      </c>
      <c r="F7025">
        <v>0.01</v>
      </c>
      <c r="G7025">
        <v>0.53</v>
      </c>
    </row>
    <row r="7026" spans="1:7" x14ac:dyDescent="0.25">
      <c r="A7026" t="s">
        <v>14</v>
      </c>
      <c r="B7026">
        <v>1</v>
      </c>
      <c r="C7026">
        <v>501</v>
      </c>
      <c r="D7026">
        <v>2060</v>
      </c>
      <c r="E7026">
        <v>2060</v>
      </c>
      <c r="F7026">
        <v>0.01</v>
      </c>
      <c r="G7026">
        <v>0.45</v>
      </c>
    </row>
    <row r="7027" spans="1:7" x14ac:dyDescent="0.25">
      <c r="A7027" t="s">
        <v>14</v>
      </c>
      <c r="B7027">
        <v>1</v>
      </c>
      <c r="C7027">
        <v>521</v>
      </c>
      <c r="D7027">
        <v>2060</v>
      </c>
      <c r="E7027">
        <v>2060</v>
      </c>
      <c r="F7027">
        <v>0.01</v>
      </c>
      <c r="G7027">
        <v>0.54</v>
      </c>
    </row>
    <row r="7028" spans="1:7" x14ac:dyDescent="0.25">
      <c r="A7028" t="s">
        <v>14</v>
      </c>
      <c r="B7028">
        <v>1</v>
      </c>
      <c r="C7028">
        <v>541</v>
      </c>
      <c r="D7028">
        <v>2060</v>
      </c>
      <c r="E7028">
        <v>2060</v>
      </c>
      <c r="F7028">
        <v>0.01</v>
      </c>
      <c r="G7028">
        <v>0.61</v>
      </c>
    </row>
    <row r="7029" spans="1:7" x14ac:dyDescent="0.25">
      <c r="A7029" t="s">
        <v>14</v>
      </c>
      <c r="B7029">
        <v>1</v>
      </c>
      <c r="C7029">
        <v>561</v>
      </c>
      <c r="D7029">
        <v>2060</v>
      </c>
      <c r="E7029">
        <v>2060</v>
      </c>
      <c r="F7029">
        <v>0.01</v>
      </c>
      <c r="G7029">
        <v>0.4</v>
      </c>
    </row>
    <row r="7030" spans="1:7" x14ac:dyDescent="0.25">
      <c r="A7030" t="s">
        <v>14</v>
      </c>
      <c r="B7030">
        <v>1</v>
      </c>
      <c r="C7030">
        <v>581</v>
      </c>
      <c r="D7030">
        <v>2060</v>
      </c>
      <c r="E7030">
        <v>2060</v>
      </c>
      <c r="F7030">
        <v>0.01</v>
      </c>
      <c r="G7030">
        <v>0.51</v>
      </c>
    </row>
    <row r="7031" spans="1:7" x14ac:dyDescent="0.25">
      <c r="A7031" t="s">
        <v>14</v>
      </c>
      <c r="B7031">
        <v>1</v>
      </c>
      <c r="C7031">
        <v>601</v>
      </c>
      <c r="D7031">
        <v>2060</v>
      </c>
      <c r="E7031">
        <v>2060</v>
      </c>
      <c r="F7031">
        <v>0.01</v>
      </c>
      <c r="G7031">
        <v>0.43</v>
      </c>
    </row>
    <row r="7032" spans="1:7" x14ac:dyDescent="0.25">
      <c r="A7032" t="s">
        <v>14</v>
      </c>
      <c r="B7032">
        <v>1</v>
      </c>
      <c r="C7032">
        <v>621</v>
      </c>
      <c r="D7032">
        <v>2060</v>
      </c>
      <c r="E7032">
        <v>2060</v>
      </c>
      <c r="F7032">
        <v>0.01</v>
      </c>
      <c r="G7032">
        <v>0.64</v>
      </c>
    </row>
    <row r="7033" spans="1:7" x14ac:dyDescent="0.25">
      <c r="A7033" t="s">
        <v>14</v>
      </c>
      <c r="B7033">
        <v>1</v>
      </c>
      <c r="C7033">
        <v>641</v>
      </c>
      <c r="D7033">
        <v>2060</v>
      </c>
      <c r="E7033">
        <v>2060</v>
      </c>
      <c r="F7033">
        <v>0.01</v>
      </c>
      <c r="G7033">
        <v>0.74</v>
      </c>
    </row>
    <row r="7034" spans="1:7" x14ac:dyDescent="0.25">
      <c r="A7034" t="s">
        <v>14</v>
      </c>
      <c r="B7034">
        <v>1</v>
      </c>
      <c r="C7034">
        <v>661</v>
      </c>
      <c r="D7034">
        <v>2060</v>
      </c>
      <c r="E7034">
        <v>2060</v>
      </c>
      <c r="F7034">
        <v>0.01</v>
      </c>
      <c r="G7034">
        <v>0.48</v>
      </c>
    </row>
    <row r="7035" spans="1:7" x14ac:dyDescent="0.25">
      <c r="A7035" t="s">
        <v>14</v>
      </c>
      <c r="B7035">
        <v>1</v>
      </c>
      <c r="C7035">
        <v>681</v>
      </c>
      <c r="D7035">
        <v>2060</v>
      </c>
      <c r="E7035">
        <v>2060</v>
      </c>
      <c r="F7035">
        <v>0.01</v>
      </c>
      <c r="G7035">
        <v>0.43</v>
      </c>
    </row>
    <row r="7036" spans="1:7" x14ac:dyDescent="0.25">
      <c r="A7036" t="s">
        <v>14</v>
      </c>
      <c r="B7036">
        <v>1</v>
      </c>
      <c r="C7036">
        <v>701</v>
      </c>
      <c r="D7036">
        <v>2060</v>
      </c>
      <c r="E7036">
        <v>2060</v>
      </c>
      <c r="F7036">
        <v>0.01</v>
      </c>
      <c r="G7036">
        <v>0.45</v>
      </c>
    </row>
    <row r="7037" spans="1:7" x14ac:dyDescent="0.25">
      <c r="A7037" t="s">
        <v>14</v>
      </c>
      <c r="B7037">
        <v>1</v>
      </c>
      <c r="C7037">
        <v>721</v>
      </c>
      <c r="D7037">
        <v>2060</v>
      </c>
      <c r="E7037">
        <v>2060</v>
      </c>
      <c r="F7037">
        <v>0.01</v>
      </c>
      <c r="G7037">
        <v>0.51</v>
      </c>
    </row>
    <row r="7038" spans="1:7" x14ac:dyDescent="0.25">
      <c r="A7038" t="s">
        <v>14</v>
      </c>
      <c r="B7038">
        <v>1</v>
      </c>
      <c r="C7038">
        <v>741</v>
      </c>
      <c r="D7038">
        <v>2060</v>
      </c>
      <c r="E7038">
        <v>2060</v>
      </c>
      <c r="F7038">
        <v>0.01</v>
      </c>
      <c r="G7038">
        <v>0.53</v>
      </c>
    </row>
    <row r="7039" spans="1:7" x14ac:dyDescent="0.25">
      <c r="A7039" t="s">
        <v>14</v>
      </c>
      <c r="B7039">
        <v>1</v>
      </c>
      <c r="C7039">
        <v>761</v>
      </c>
      <c r="D7039">
        <v>2060</v>
      </c>
      <c r="E7039">
        <v>2060</v>
      </c>
      <c r="F7039">
        <v>0.01</v>
      </c>
      <c r="G7039">
        <v>0.44</v>
      </c>
    </row>
    <row r="7040" spans="1:7" x14ac:dyDescent="0.25">
      <c r="A7040" t="s">
        <v>14</v>
      </c>
      <c r="B7040">
        <v>1</v>
      </c>
      <c r="C7040">
        <v>781</v>
      </c>
      <c r="D7040">
        <v>2060</v>
      </c>
      <c r="E7040">
        <v>2060</v>
      </c>
      <c r="F7040">
        <v>0.01</v>
      </c>
      <c r="G7040">
        <v>0.69</v>
      </c>
    </row>
    <row r="7041" spans="1:7" x14ac:dyDescent="0.25">
      <c r="A7041" t="s">
        <v>14</v>
      </c>
      <c r="B7041">
        <v>1</v>
      </c>
      <c r="C7041">
        <v>801</v>
      </c>
      <c r="D7041">
        <v>2060</v>
      </c>
      <c r="E7041">
        <v>2060</v>
      </c>
      <c r="F7041">
        <v>0.01</v>
      </c>
      <c r="G7041">
        <v>0.56000000000000005</v>
      </c>
    </row>
    <row r="7042" spans="1:7" x14ac:dyDescent="0.25">
      <c r="A7042" t="s">
        <v>14</v>
      </c>
      <c r="B7042">
        <v>1</v>
      </c>
      <c r="C7042">
        <v>821</v>
      </c>
      <c r="D7042">
        <v>2060</v>
      </c>
      <c r="E7042">
        <v>2060</v>
      </c>
      <c r="F7042">
        <v>0.01</v>
      </c>
      <c r="G7042">
        <v>0.47</v>
      </c>
    </row>
    <row r="7043" spans="1:7" x14ac:dyDescent="0.25">
      <c r="A7043" t="s">
        <v>14</v>
      </c>
      <c r="B7043">
        <v>1</v>
      </c>
      <c r="C7043">
        <v>841</v>
      </c>
      <c r="D7043">
        <v>2060</v>
      </c>
      <c r="E7043">
        <v>2060</v>
      </c>
      <c r="F7043">
        <v>0.01</v>
      </c>
      <c r="G7043">
        <v>0.55000000000000004</v>
      </c>
    </row>
    <row r="7044" spans="1:7" x14ac:dyDescent="0.25">
      <c r="A7044" t="s">
        <v>14</v>
      </c>
      <c r="B7044">
        <v>1</v>
      </c>
      <c r="C7044">
        <v>861</v>
      </c>
      <c r="D7044">
        <v>2060</v>
      </c>
      <c r="E7044">
        <v>2060</v>
      </c>
      <c r="F7044">
        <v>0.01</v>
      </c>
      <c r="G7044">
        <v>0.45</v>
      </c>
    </row>
    <row r="7045" spans="1:7" x14ac:dyDescent="0.25">
      <c r="A7045" t="s">
        <v>14</v>
      </c>
      <c r="B7045">
        <v>1</v>
      </c>
      <c r="C7045">
        <v>881</v>
      </c>
      <c r="D7045">
        <v>2060</v>
      </c>
      <c r="E7045">
        <v>2060</v>
      </c>
      <c r="F7045">
        <v>0.01</v>
      </c>
      <c r="G7045">
        <v>0.53</v>
      </c>
    </row>
    <row r="7046" spans="1:7" x14ac:dyDescent="0.25">
      <c r="A7046" t="s">
        <v>14</v>
      </c>
      <c r="B7046">
        <v>1</v>
      </c>
      <c r="C7046">
        <v>901</v>
      </c>
      <c r="D7046">
        <v>2060</v>
      </c>
      <c r="E7046">
        <v>2060</v>
      </c>
      <c r="F7046">
        <v>0.01</v>
      </c>
      <c r="G7046">
        <v>0.5</v>
      </c>
    </row>
    <row r="7047" spans="1:7" x14ac:dyDescent="0.25">
      <c r="A7047" t="s">
        <v>14</v>
      </c>
      <c r="B7047">
        <v>1</v>
      </c>
      <c r="C7047">
        <v>921</v>
      </c>
      <c r="D7047">
        <v>2060</v>
      </c>
      <c r="E7047">
        <v>2060</v>
      </c>
      <c r="F7047">
        <v>0.01</v>
      </c>
      <c r="G7047">
        <v>0.42</v>
      </c>
    </row>
    <row r="7048" spans="1:7" x14ac:dyDescent="0.25">
      <c r="A7048" t="s">
        <v>14</v>
      </c>
      <c r="B7048">
        <v>1</v>
      </c>
      <c r="C7048">
        <v>941</v>
      </c>
      <c r="D7048">
        <v>2060</v>
      </c>
      <c r="E7048">
        <v>2060</v>
      </c>
      <c r="F7048">
        <v>0.01</v>
      </c>
      <c r="G7048">
        <v>0.49</v>
      </c>
    </row>
    <row r="7049" spans="1:7" x14ac:dyDescent="0.25">
      <c r="A7049" t="s">
        <v>14</v>
      </c>
      <c r="B7049">
        <v>1</v>
      </c>
      <c r="C7049">
        <v>961</v>
      </c>
      <c r="D7049">
        <v>2060</v>
      </c>
      <c r="E7049">
        <v>2060</v>
      </c>
      <c r="F7049">
        <v>0.01</v>
      </c>
      <c r="G7049">
        <v>0.5</v>
      </c>
    </row>
    <row r="7050" spans="1:7" x14ac:dyDescent="0.25">
      <c r="A7050" t="s">
        <v>14</v>
      </c>
      <c r="B7050">
        <v>1</v>
      </c>
      <c r="C7050">
        <v>981</v>
      </c>
      <c r="D7050">
        <v>2060</v>
      </c>
      <c r="E7050">
        <v>2060</v>
      </c>
      <c r="F7050">
        <v>0.01</v>
      </c>
      <c r="G7050">
        <v>0.54</v>
      </c>
    </row>
    <row r="7051" spans="1:7" x14ac:dyDescent="0.25">
      <c r="A7051" t="s">
        <v>14</v>
      </c>
      <c r="B7051">
        <v>1</v>
      </c>
      <c r="C7051">
        <v>1001</v>
      </c>
      <c r="D7051">
        <v>2060</v>
      </c>
      <c r="E7051">
        <v>2060</v>
      </c>
      <c r="F7051">
        <v>0.01</v>
      </c>
      <c r="G7051">
        <v>0.77</v>
      </c>
    </row>
    <row r="7052" spans="1:7" x14ac:dyDescent="0.25">
      <c r="A7052" t="s">
        <v>14</v>
      </c>
      <c r="B7052">
        <v>1</v>
      </c>
      <c r="C7052">
        <v>1021</v>
      </c>
      <c r="D7052">
        <v>2060</v>
      </c>
      <c r="E7052">
        <v>2060</v>
      </c>
      <c r="F7052">
        <v>0.01</v>
      </c>
      <c r="G7052">
        <v>0.63</v>
      </c>
    </row>
    <row r="7053" spans="1:7" x14ac:dyDescent="0.25">
      <c r="A7053" t="s">
        <v>14</v>
      </c>
      <c r="B7053">
        <v>1</v>
      </c>
      <c r="C7053">
        <v>1041</v>
      </c>
      <c r="D7053">
        <v>2060</v>
      </c>
      <c r="E7053">
        <v>2060</v>
      </c>
      <c r="F7053">
        <v>0.01</v>
      </c>
      <c r="G7053">
        <v>0.71</v>
      </c>
    </row>
    <row r="7054" spans="1:7" x14ac:dyDescent="0.25">
      <c r="A7054" t="s">
        <v>14</v>
      </c>
      <c r="B7054">
        <v>1</v>
      </c>
      <c r="C7054">
        <v>1061</v>
      </c>
      <c r="D7054">
        <v>2060</v>
      </c>
      <c r="E7054">
        <v>2060</v>
      </c>
      <c r="F7054">
        <v>0.01</v>
      </c>
      <c r="G7054">
        <v>0.55000000000000004</v>
      </c>
    </row>
    <row r="7055" spans="1:7" x14ac:dyDescent="0.25">
      <c r="A7055" t="s">
        <v>14</v>
      </c>
      <c r="B7055">
        <v>1</v>
      </c>
      <c r="C7055">
        <v>1081</v>
      </c>
      <c r="D7055">
        <v>2060</v>
      </c>
      <c r="E7055">
        <v>2060</v>
      </c>
      <c r="F7055">
        <v>0.01</v>
      </c>
      <c r="G7055">
        <v>0.6</v>
      </c>
    </row>
    <row r="7056" spans="1:7" x14ac:dyDescent="0.25">
      <c r="A7056" t="s">
        <v>14</v>
      </c>
      <c r="B7056">
        <v>1</v>
      </c>
      <c r="C7056">
        <v>1101</v>
      </c>
      <c r="D7056">
        <v>2060</v>
      </c>
      <c r="E7056">
        <v>2060</v>
      </c>
      <c r="F7056">
        <v>0.01</v>
      </c>
      <c r="G7056">
        <v>0.63</v>
      </c>
    </row>
    <row r="7057" spans="1:7" x14ac:dyDescent="0.25">
      <c r="A7057" t="s">
        <v>14</v>
      </c>
      <c r="B7057">
        <v>1</v>
      </c>
      <c r="C7057">
        <v>1121</v>
      </c>
      <c r="D7057">
        <v>2060</v>
      </c>
      <c r="E7057">
        <v>2060</v>
      </c>
      <c r="F7057">
        <v>0.01</v>
      </c>
      <c r="G7057">
        <v>0.56999999999999995</v>
      </c>
    </row>
    <row r="7058" spans="1:7" x14ac:dyDescent="0.25">
      <c r="A7058" t="s">
        <v>14</v>
      </c>
      <c r="B7058">
        <v>1</v>
      </c>
      <c r="C7058">
        <v>1141</v>
      </c>
      <c r="D7058">
        <v>2060</v>
      </c>
      <c r="E7058">
        <v>2060</v>
      </c>
      <c r="F7058">
        <v>0.01</v>
      </c>
      <c r="G7058">
        <v>0.62</v>
      </c>
    </row>
    <row r="7059" spans="1:7" x14ac:dyDescent="0.25">
      <c r="A7059" t="s">
        <v>14</v>
      </c>
      <c r="B7059">
        <v>1</v>
      </c>
      <c r="C7059">
        <v>1161</v>
      </c>
      <c r="D7059">
        <v>2060</v>
      </c>
      <c r="E7059">
        <v>2060</v>
      </c>
      <c r="F7059">
        <v>0.01</v>
      </c>
      <c r="G7059">
        <v>0.61</v>
      </c>
    </row>
    <row r="7060" spans="1:7" x14ac:dyDescent="0.25">
      <c r="A7060" t="s">
        <v>14</v>
      </c>
      <c r="B7060">
        <v>1</v>
      </c>
      <c r="C7060">
        <v>1181</v>
      </c>
      <c r="D7060">
        <v>2060</v>
      </c>
      <c r="E7060">
        <v>2060</v>
      </c>
      <c r="F7060">
        <v>0.01</v>
      </c>
      <c r="G7060">
        <v>0.54</v>
      </c>
    </row>
    <row r="7061" spans="1:7" x14ac:dyDescent="0.25">
      <c r="A7061" t="s">
        <v>14</v>
      </c>
      <c r="B7061">
        <v>1</v>
      </c>
      <c r="C7061">
        <v>1201</v>
      </c>
      <c r="D7061">
        <v>2060</v>
      </c>
      <c r="E7061">
        <v>2060</v>
      </c>
      <c r="F7061">
        <v>0.01</v>
      </c>
      <c r="G7061">
        <v>0.46</v>
      </c>
    </row>
    <row r="7062" spans="1:7" x14ac:dyDescent="0.25">
      <c r="A7062" t="s">
        <v>14</v>
      </c>
      <c r="B7062">
        <v>1</v>
      </c>
      <c r="C7062">
        <v>1221</v>
      </c>
      <c r="D7062">
        <v>2060</v>
      </c>
      <c r="E7062">
        <v>2060</v>
      </c>
      <c r="F7062">
        <v>0.01</v>
      </c>
      <c r="G7062">
        <v>0.45</v>
      </c>
    </row>
    <row r="7063" spans="1:7" x14ac:dyDescent="0.25">
      <c r="A7063" t="s">
        <v>14</v>
      </c>
      <c r="B7063">
        <v>1</v>
      </c>
      <c r="C7063">
        <v>1241</v>
      </c>
      <c r="D7063">
        <v>2060</v>
      </c>
      <c r="E7063">
        <v>2060</v>
      </c>
      <c r="F7063">
        <v>0.01</v>
      </c>
      <c r="G7063">
        <v>0.53</v>
      </c>
    </row>
    <row r="7064" spans="1:7" x14ac:dyDescent="0.25">
      <c r="A7064" t="s">
        <v>14</v>
      </c>
      <c r="B7064">
        <v>1</v>
      </c>
      <c r="C7064">
        <v>1261</v>
      </c>
      <c r="D7064">
        <v>2060</v>
      </c>
      <c r="E7064">
        <v>2060</v>
      </c>
      <c r="F7064">
        <v>0.01</v>
      </c>
      <c r="G7064">
        <v>0.65</v>
      </c>
    </row>
    <row r="7065" spans="1:7" x14ac:dyDescent="0.25">
      <c r="A7065" t="s">
        <v>14</v>
      </c>
      <c r="B7065">
        <v>1</v>
      </c>
      <c r="C7065">
        <v>1281</v>
      </c>
      <c r="D7065">
        <v>2060</v>
      </c>
      <c r="E7065">
        <v>2060</v>
      </c>
      <c r="F7065">
        <v>0.01</v>
      </c>
      <c r="G7065">
        <v>0.62</v>
      </c>
    </row>
    <row r="7066" spans="1:7" x14ac:dyDescent="0.25">
      <c r="A7066" t="s">
        <v>14</v>
      </c>
      <c r="B7066">
        <v>1</v>
      </c>
      <c r="C7066">
        <v>1301</v>
      </c>
      <c r="D7066">
        <v>2060</v>
      </c>
      <c r="E7066">
        <v>2060</v>
      </c>
      <c r="F7066">
        <v>0.01</v>
      </c>
      <c r="G7066">
        <v>0.55000000000000004</v>
      </c>
    </row>
    <row r="7067" spans="1:7" x14ac:dyDescent="0.25">
      <c r="A7067" t="s">
        <v>14</v>
      </c>
      <c r="B7067">
        <v>1</v>
      </c>
      <c r="C7067">
        <v>1321</v>
      </c>
      <c r="D7067">
        <v>2060</v>
      </c>
      <c r="E7067">
        <v>2060</v>
      </c>
      <c r="F7067">
        <v>0.01</v>
      </c>
      <c r="G7067">
        <v>0.67</v>
      </c>
    </row>
    <row r="7068" spans="1:7" x14ac:dyDescent="0.25">
      <c r="A7068" t="s">
        <v>14</v>
      </c>
      <c r="B7068">
        <v>1</v>
      </c>
      <c r="C7068">
        <v>1341</v>
      </c>
      <c r="D7068">
        <v>2060</v>
      </c>
      <c r="E7068">
        <v>2060</v>
      </c>
      <c r="F7068">
        <v>0.01</v>
      </c>
      <c r="G7068">
        <v>0.42</v>
      </c>
    </row>
    <row r="7069" spans="1:7" x14ac:dyDescent="0.25">
      <c r="A7069" t="s">
        <v>14</v>
      </c>
      <c r="B7069">
        <v>1</v>
      </c>
      <c r="C7069">
        <v>1361</v>
      </c>
      <c r="D7069">
        <v>2060</v>
      </c>
      <c r="E7069">
        <v>2060</v>
      </c>
      <c r="F7069">
        <v>0.01</v>
      </c>
      <c r="G7069">
        <v>0.44</v>
      </c>
    </row>
    <row r="7070" spans="1:7" x14ac:dyDescent="0.25">
      <c r="A7070" t="s">
        <v>14</v>
      </c>
      <c r="B7070">
        <v>1</v>
      </c>
      <c r="C7070">
        <v>1381</v>
      </c>
      <c r="D7070">
        <v>2060</v>
      </c>
      <c r="E7070">
        <v>2060</v>
      </c>
      <c r="F7070">
        <v>0.01</v>
      </c>
      <c r="G7070">
        <v>0.41</v>
      </c>
    </row>
    <row r="7071" spans="1:7" x14ac:dyDescent="0.25">
      <c r="A7071" t="s">
        <v>14</v>
      </c>
      <c r="B7071">
        <v>1</v>
      </c>
      <c r="C7071">
        <v>1401</v>
      </c>
      <c r="D7071">
        <v>2060</v>
      </c>
      <c r="E7071">
        <v>2060</v>
      </c>
      <c r="F7071">
        <v>0.01</v>
      </c>
      <c r="G7071">
        <v>0.57999999999999996</v>
      </c>
    </row>
    <row r="7072" spans="1:7" x14ac:dyDescent="0.25">
      <c r="A7072" t="s">
        <v>14</v>
      </c>
      <c r="B7072">
        <v>1</v>
      </c>
      <c r="C7072">
        <v>1421</v>
      </c>
      <c r="D7072">
        <v>2060</v>
      </c>
      <c r="E7072">
        <v>2060</v>
      </c>
      <c r="F7072">
        <v>0.01</v>
      </c>
      <c r="G7072">
        <v>0.52</v>
      </c>
    </row>
    <row r="7073" spans="1:7" x14ac:dyDescent="0.25">
      <c r="A7073" t="s">
        <v>14</v>
      </c>
      <c r="B7073">
        <v>1</v>
      </c>
      <c r="C7073">
        <v>1441</v>
      </c>
      <c r="D7073">
        <v>2060</v>
      </c>
      <c r="E7073">
        <v>2060</v>
      </c>
      <c r="F7073">
        <v>0.01</v>
      </c>
      <c r="G7073">
        <v>0.36</v>
      </c>
    </row>
    <row r="7074" spans="1:7" x14ac:dyDescent="0.25">
      <c r="A7074" t="s">
        <v>14</v>
      </c>
      <c r="B7074">
        <v>1</v>
      </c>
      <c r="C7074">
        <v>1461</v>
      </c>
      <c r="D7074">
        <v>2060</v>
      </c>
      <c r="E7074">
        <v>2060</v>
      </c>
      <c r="F7074">
        <v>0.01</v>
      </c>
      <c r="G7074">
        <v>0.32</v>
      </c>
    </row>
    <row r="7075" spans="1:7" x14ac:dyDescent="0.25">
      <c r="A7075" t="s">
        <v>14</v>
      </c>
      <c r="B7075">
        <v>1</v>
      </c>
      <c r="C7075">
        <v>1481</v>
      </c>
      <c r="D7075">
        <v>2060</v>
      </c>
      <c r="E7075">
        <v>2060</v>
      </c>
      <c r="F7075">
        <v>0.01</v>
      </c>
      <c r="G7075">
        <v>0.49</v>
      </c>
    </row>
    <row r="7076" spans="1:7" x14ac:dyDescent="0.25">
      <c r="A7076" t="s">
        <v>14</v>
      </c>
      <c r="B7076">
        <v>1</v>
      </c>
      <c r="C7076">
        <v>1501</v>
      </c>
      <c r="D7076">
        <v>2060</v>
      </c>
      <c r="E7076">
        <v>2060</v>
      </c>
      <c r="F7076">
        <v>0.01</v>
      </c>
      <c r="G7076">
        <v>0.62</v>
      </c>
    </row>
    <row r="7077" spans="1:7" x14ac:dyDescent="0.25">
      <c r="A7077" t="s">
        <v>14</v>
      </c>
      <c r="B7077">
        <v>1</v>
      </c>
      <c r="C7077">
        <v>1521</v>
      </c>
      <c r="D7077">
        <v>2060</v>
      </c>
      <c r="E7077">
        <v>2060</v>
      </c>
      <c r="F7077">
        <v>0.01</v>
      </c>
      <c r="G7077">
        <v>0.59</v>
      </c>
    </row>
    <row r="7078" spans="1:7" x14ac:dyDescent="0.25">
      <c r="A7078" t="s">
        <v>14</v>
      </c>
      <c r="B7078">
        <v>1</v>
      </c>
      <c r="C7078">
        <v>1541</v>
      </c>
      <c r="D7078">
        <v>2060</v>
      </c>
      <c r="E7078">
        <v>2060</v>
      </c>
      <c r="F7078">
        <v>0.01</v>
      </c>
      <c r="G7078">
        <v>0.56000000000000005</v>
      </c>
    </row>
    <row r="7079" spans="1:7" x14ac:dyDescent="0.25">
      <c r="A7079" t="s">
        <v>14</v>
      </c>
      <c r="B7079">
        <v>1</v>
      </c>
      <c r="C7079">
        <v>1561</v>
      </c>
      <c r="D7079">
        <v>2060</v>
      </c>
      <c r="E7079">
        <v>2060</v>
      </c>
      <c r="F7079">
        <v>0.01</v>
      </c>
      <c r="G7079">
        <v>0.56999999999999995</v>
      </c>
    </row>
    <row r="7080" spans="1:7" x14ac:dyDescent="0.25">
      <c r="A7080" t="s">
        <v>14</v>
      </c>
      <c r="B7080">
        <v>1</v>
      </c>
      <c r="C7080">
        <v>1581</v>
      </c>
      <c r="D7080">
        <v>2060</v>
      </c>
      <c r="E7080">
        <v>2060</v>
      </c>
      <c r="F7080">
        <v>0.01</v>
      </c>
      <c r="G7080">
        <v>0.62</v>
      </c>
    </row>
    <row r="7081" spans="1:7" x14ac:dyDescent="0.25">
      <c r="A7081" t="s">
        <v>14</v>
      </c>
      <c r="B7081">
        <v>1</v>
      </c>
      <c r="C7081">
        <v>1601</v>
      </c>
      <c r="D7081">
        <v>2060</v>
      </c>
      <c r="E7081">
        <v>2060</v>
      </c>
      <c r="F7081">
        <v>0.01</v>
      </c>
      <c r="G7081">
        <v>0.56000000000000005</v>
      </c>
    </row>
    <row r="7082" spans="1:7" x14ac:dyDescent="0.25">
      <c r="A7082" t="s">
        <v>14</v>
      </c>
      <c r="B7082">
        <v>1</v>
      </c>
      <c r="C7082">
        <v>1621</v>
      </c>
      <c r="D7082">
        <v>2060</v>
      </c>
      <c r="E7082">
        <v>2060</v>
      </c>
      <c r="F7082">
        <v>0.01</v>
      </c>
      <c r="G7082">
        <v>0.34</v>
      </c>
    </row>
    <row r="7083" spans="1:7" x14ac:dyDescent="0.25">
      <c r="A7083" t="s">
        <v>14</v>
      </c>
      <c r="B7083">
        <v>1</v>
      </c>
      <c r="C7083">
        <v>1641</v>
      </c>
      <c r="D7083">
        <v>2060</v>
      </c>
      <c r="E7083">
        <v>2060</v>
      </c>
      <c r="F7083">
        <v>0.01</v>
      </c>
      <c r="G7083">
        <v>0.43</v>
      </c>
    </row>
    <row r="7084" spans="1:7" x14ac:dyDescent="0.25">
      <c r="A7084" t="s">
        <v>14</v>
      </c>
      <c r="B7084">
        <v>1</v>
      </c>
      <c r="C7084">
        <v>1661</v>
      </c>
      <c r="D7084">
        <v>2060</v>
      </c>
      <c r="E7084">
        <v>2060</v>
      </c>
      <c r="F7084">
        <v>0.01</v>
      </c>
      <c r="G7084">
        <v>0.53</v>
      </c>
    </row>
    <row r="7085" spans="1:7" x14ac:dyDescent="0.25">
      <c r="A7085" t="s">
        <v>14</v>
      </c>
      <c r="B7085">
        <v>1</v>
      </c>
      <c r="C7085">
        <v>1681</v>
      </c>
      <c r="D7085">
        <v>2060</v>
      </c>
      <c r="E7085">
        <v>2060</v>
      </c>
      <c r="F7085">
        <v>0.01</v>
      </c>
      <c r="G7085">
        <v>0.46</v>
      </c>
    </row>
    <row r="7086" spans="1:7" x14ac:dyDescent="0.25">
      <c r="A7086" t="s">
        <v>14</v>
      </c>
      <c r="B7086">
        <v>1</v>
      </c>
      <c r="C7086">
        <v>1701</v>
      </c>
      <c r="D7086">
        <v>2060</v>
      </c>
      <c r="E7086">
        <v>2060</v>
      </c>
      <c r="F7086">
        <v>0.01</v>
      </c>
      <c r="G7086">
        <v>0.5</v>
      </c>
    </row>
    <row r="7087" spans="1:7" x14ac:dyDescent="0.25">
      <c r="A7087" t="s">
        <v>14</v>
      </c>
      <c r="B7087">
        <v>1</v>
      </c>
      <c r="C7087">
        <v>1721</v>
      </c>
      <c r="D7087">
        <v>2060</v>
      </c>
      <c r="E7087">
        <v>2060</v>
      </c>
      <c r="F7087">
        <v>0.01</v>
      </c>
      <c r="G7087">
        <v>0.46</v>
      </c>
    </row>
    <row r="7088" spans="1:7" x14ac:dyDescent="0.25">
      <c r="A7088" t="s">
        <v>14</v>
      </c>
      <c r="B7088">
        <v>1</v>
      </c>
      <c r="C7088">
        <v>1741</v>
      </c>
      <c r="D7088">
        <v>2060</v>
      </c>
      <c r="E7088">
        <v>2060</v>
      </c>
      <c r="F7088">
        <v>0.01</v>
      </c>
      <c r="G7088">
        <v>0.59</v>
      </c>
    </row>
    <row r="7089" spans="1:7" x14ac:dyDescent="0.25">
      <c r="A7089" t="s">
        <v>14</v>
      </c>
      <c r="B7089">
        <v>1</v>
      </c>
      <c r="C7089">
        <v>1761</v>
      </c>
      <c r="D7089">
        <v>2060</v>
      </c>
      <c r="E7089">
        <v>2060</v>
      </c>
      <c r="F7089">
        <v>0.01</v>
      </c>
      <c r="G7089">
        <v>0.54</v>
      </c>
    </row>
    <row r="7090" spans="1:7" x14ac:dyDescent="0.25">
      <c r="A7090" t="s">
        <v>14</v>
      </c>
      <c r="B7090">
        <v>1</v>
      </c>
      <c r="C7090">
        <v>1781</v>
      </c>
      <c r="D7090">
        <v>2060</v>
      </c>
      <c r="E7090">
        <v>2060</v>
      </c>
      <c r="F7090">
        <v>0.01</v>
      </c>
      <c r="G7090">
        <v>0.37</v>
      </c>
    </row>
    <row r="7091" spans="1:7" x14ac:dyDescent="0.25">
      <c r="A7091" t="s">
        <v>14</v>
      </c>
      <c r="B7091">
        <v>1</v>
      </c>
      <c r="C7091">
        <v>1801</v>
      </c>
      <c r="D7091">
        <v>2060</v>
      </c>
      <c r="E7091">
        <v>2060</v>
      </c>
      <c r="F7091">
        <v>0.01</v>
      </c>
      <c r="G7091">
        <v>0.65</v>
      </c>
    </row>
    <row r="7092" spans="1:7" x14ac:dyDescent="0.25">
      <c r="A7092" t="s">
        <v>14</v>
      </c>
      <c r="B7092">
        <v>1</v>
      </c>
      <c r="C7092">
        <v>1821</v>
      </c>
      <c r="D7092">
        <v>2060</v>
      </c>
      <c r="E7092">
        <v>2060</v>
      </c>
      <c r="F7092">
        <v>0.01</v>
      </c>
      <c r="G7092">
        <v>0.59</v>
      </c>
    </row>
    <row r="7093" spans="1:7" x14ac:dyDescent="0.25">
      <c r="A7093" t="s">
        <v>14</v>
      </c>
      <c r="B7093">
        <v>1</v>
      </c>
      <c r="C7093">
        <v>1841</v>
      </c>
      <c r="D7093">
        <v>2060</v>
      </c>
      <c r="E7093">
        <v>2060</v>
      </c>
      <c r="F7093">
        <v>0.01</v>
      </c>
      <c r="G7093">
        <v>0.5</v>
      </c>
    </row>
    <row r="7094" spans="1:7" x14ac:dyDescent="0.25">
      <c r="A7094" t="s">
        <v>14</v>
      </c>
      <c r="B7094">
        <v>1</v>
      </c>
      <c r="C7094">
        <v>1861</v>
      </c>
      <c r="D7094">
        <v>2060</v>
      </c>
      <c r="E7094">
        <v>2060</v>
      </c>
      <c r="F7094">
        <v>0.01</v>
      </c>
      <c r="G7094">
        <v>0.59</v>
      </c>
    </row>
    <row r="7095" spans="1:7" x14ac:dyDescent="0.25">
      <c r="A7095" t="s">
        <v>14</v>
      </c>
      <c r="B7095">
        <v>1</v>
      </c>
      <c r="C7095">
        <v>1881</v>
      </c>
      <c r="D7095">
        <v>2060</v>
      </c>
      <c r="E7095">
        <v>2060</v>
      </c>
      <c r="F7095">
        <v>0.01</v>
      </c>
      <c r="G7095">
        <v>0.72</v>
      </c>
    </row>
    <row r="7096" spans="1:7" x14ac:dyDescent="0.25">
      <c r="A7096" t="s">
        <v>14</v>
      </c>
      <c r="B7096">
        <v>1</v>
      </c>
      <c r="C7096">
        <v>1901</v>
      </c>
      <c r="D7096">
        <v>2060</v>
      </c>
      <c r="E7096">
        <v>2060</v>
      </c>
      <c r="F7096">
        <v>0.01</v>
      </c>
      <c r="G7096">
        <v>0.6</v>
      </c>
    </row>
    <row r="7097" spans="1:7" x14ac:dyDescent="0.25">
      <c r="A7097" t="s">
        <v>14</v>
      </c>
      <c r="B7097">
        <v>1</v>
      </c>
      <c r="C7097">
        <v>1921</v>
      </c>
      <c r="D7097">
        <v>2060</v>
      </c>
      <c r="E7097">
        <v>2060</v>
      </c>
      <c r="F7097">
        <v>0.01</v>
      </c>
      <c r="G7097">
        <v>0.55000000000000004</v>
      </c>
    </row>
    <row r="7098" spans="1:7" x14ac:dyDescent="0.25">
      <c r="A7098" t="s">
        <v>14</v>
      </c>
      <c r="B7098">
        <v>1</v>
      </c>
      <c r="C7098">
        <v>1941</v>
      </c>
      <c r="D7098">
        <v>2060</v>
      </c>
      <c r="E7098">
        <v>2060</v>
      </c>
      <c r="F7098">
        <v>0.01</v>
      </c>
      <c r="G7098">
        <v>0.43</v>
      </c>
    </row>
    <row r="7099" spans="1:7" x14ac:dyDescent="0.25">
      <c r="A7099" t="s">
        <v>14</v>
      </c>
      <c r="B7099">
        <v>1</v>
      </c>
      <c r="C7099">
        <v>1961</v>
      </c>
      <c r="D7099">
        <v>2060</v>
      </c>
      <c r="E7099">
        <v>2060</v>
      </c>
      <c r="F7099">
        <v>0.01</v>
      </c>
      <c r="G7099">
        <v>0.43</v>
      </c>
    </row>
    <row r="7100" spans="1:7" x14ac:dyDescent="0.25">
      <c r="A7100" t="s">
        <v>14</v>
      </c>
      <c r="B7100">
        <v>1</v>
      </c>
      <c r="C7100">
        <v>1981</v>
      </c>
      <c r="D7100">
        <v>2060</v>
      </c>
      <c r="E7100">
        <v>2060</v>
      </c>
      <c r="F7100">
        <v>0.01</v>
      </c>
      <c r="G7100">
        <v>0.71</v>
      </c>
    </row>
    <row r="7101" spans="1:7" x14ac:dyDescent="0.25">
      <c r="A7101" t="s">
        <v>14</v>
      </c>
      <c r="B7101">
        <v>1</v>
      </c>
      <c r="C7101">
        <v>2001</v>
      </c>
      <c r="D7101">
        <v>2060</v>
      </c>
      <c r="E7101">
        <v>2060</v>
      </c>
      <c r="F7101">
        <v>0.01</v>
      </c>
      <c r="G7101">
        <v>0.66</v>
      </c>
    </row>
    <row r="7102" spans="1:7" x14ac:dyDescent="0.25">
      <c r="A7102" t="s">
        <v>14</v>
      </c>
      <c r="B7102">
        <v>1</v>
      </c>
      <c r="C7102">
        <v>2021</v>
      </c>
      <c r="D7102">
        <v>2060</v>
      </c>
      <c r="E7102">
        <v>2060</v>
      </c>
      <c r="F7102">
        <v>0.01</v>
      </c>
      <c r="G7102">
        <v>0.41</v>
      </c>
    </row>
    <row r="7103" spans="1:7" x14ac:dyDescent="0.25">
      <c r="A7103" t="s">
        <v>14</v>
      </c>
      <c r="B7103">
        <v>1</v>
      </c>
      <c r="C7103">
        <v>2041</v>
      </c>
      <c r="D7103">
        <v>2060</v>
      </c>
      <c r="E7103">
        <v>2060</v>
      </c>
      <c r="F7103">
        <v>0.01</v>
      </c>
      <c r="G7103">
        <v>0.57999999999999996</v>
      </c>
    </row>
    <row r="7104" spans="1:7" x14ac:dyDescent="0.25">
      <c r="A7104" t="s">
        <v>14</v>
      </c>
      <c r="B7104">
        <v>1</v>
      </c>
      <c r="C7104">
        <v>2061</v>
      </c>
      <c r="D7104">
        <v>2060</v>
      </c>
      <c r="E7104">
        <v>2060</v>
      </c>
      <c r="F7104">
        <v>0.01</v>
      </c>
      <c r="G7104">
        <v>0.66</v>
      </c>
    </row>
    <row r="7105" spans="1:7" x14ac:dyDescent="0.25">
      <c r="A7105" t="s">
        <v>14</v>
      </c>
      <c r="B7105">
        <v>1</v>
      </c>
      <c r="C7105">
        <v>2081</v>
      </c>
      <c r="D7105">
        <v>2060</v>
      </c>
      <c r="E7105">
        <v>2060</v>
      </c>
      <c r="F7105">
        <v>0.01</v>
      </c>
      <c r="G7105">
        <v>0.63</v>
      </c>
    </row>
    <row r="7106" spans="1:7" x14ac:dyDescent="0.25">
      <c r="A7106" t="s">
        <v>14</v>
      </c>
      <c r="B7106">
        <v>1</v>
      </c>
      <c r="C7106">
        <v>2101</v>
      </c>
      <c r="D7106">
        <v>2060</v>
      </c>
      <c r="E7106">
        <v>2060</v>
      </c>
      <c r="F7106">
        <v>0.01</v>
      </c>
      <c r="G7106">
        <v>0.57999999999999996</v>
      </c>
    </row>
    <row r="7107" spans="1:7" x14ac:dyDescent="0.25">
      <c r="A7107" t="s">
        <v>14</v>
      </c>
      <c r="B7107">
        <v>1</v>
      </c>
      <c r="C7107">
        <v>2121</v>
      </c>
      <c r="D7107">
        <v>2060</v>
      </c>
      <c r="E7107">
        <v>2060</v>
      </c>
      <c r="F7107">
        <v>0.01</v>
      </c>
      <c r="G7107">
        <v>0.77</v>
      </c>
    </row>
    <row r="7108" spans="1:7" x14ac:dyDescent="0.25">
      <c r="A7108" t="s">
        <v>14</v>
      </c>
      <c r="B7108">
        <v>1</v>
      </c>
      <c r="C7108">
        <v>2141</v>
      </c>
      <c r="D7108">
        <v>2060</v>
      </c>
      <c r="E7108">
        <v>2060</v>
      </c>
      <c r="F7108">
        <v>0.01</v>
      </c>
      <c r="G7108">
        <v>0.45</v>
      </c>
    </row>
    <row r="7109" spans="1:7" x14ac:dyDescent="0.25">
      <c r="A7109" t="s">
        <v>14</v>
      </c>
      <c r="B7109">
        <v>1</v>
      </c>
      <c r="C7109">
        <v>2161</v>
      </c>
      <c r="D7109">
        <v>2060</v>
      </c>
      <c r="E7109">
        <v>2060</v>
      </c>
      <c r="F7109">
        <v>0.01</v>
      </c>
      <c r="G7109">
        <v>0.49</v>
      </c>
    </row>
    <row r="7110" spans="1:7" x14ac:dyDescent="0.25">
      <c r="A7110" t="s">
        <v>14</v>
      </c>
      <c r="B7110">
        <v>1</v>
      </c>
      <c r="C7110">
        <v>2181</v>
      </c>
      <c r="D7110">
        <v>2060</v>
      </c>
      <c r="E7110">
        <v>2060</v>
      </c>
      <c r="F7110">
        <v>0.01</v>
      </c>
      <c r="G7110">
        <v>0.66</v>
      </c>
    </row>
    <row r="7111" spans="1:7" x14ac:dyDescent="0.25">
      <c r="A7111" t="s">
        <v>14</v>
      </c>
      <c r="B7111">
        <v>1</v>
      </c>
      <c r="C7111">
        <v>2201</v>
      </c>
      <c r="D7111">
        <v>2060</v>
      </c>
      <c r="E7111">
        <v>2060</v>
      </c>
      <c r="F7111">
        <v>0.01</v>
      </c>
      <c r="G7111">
        <v>0.49</v>
      </c>
    </row>
    <row r="7112" spans="1:7" x14ac:dyDescent="0.25">
      <c r="A7112" t="s">
        <v>14</v>
      </c>
      <c r="B7112">
        <v>1</v>
      </c>
      <c r="C7112">
        <v>2221</v>
      </c>
      <c r="D7112">
        <v>2060</v>
      </c>
      <c r="E7112">
        <v>2060</v>
      </c>
      <c r="F7112">
        <v>0.01</v>
      </c>
      <c r="G7112">
        <v>0.41</v>
      </c>
    </row>
    <row r="7113" spans="1:7" x14ac:dyDescent="0.25">
      <c r="A7113" t="s">
        <v>14</v>
      </c>
      <c r="B7113">
        <v>1</v>
      </c>
      <c r="C7113">
        <v>2241</v>
      </c>
      <c r="D7113">
        <v>2060</v>
      </c>
      <c r="E7113">
        <v>2060</v>
      </c>
      <c r="F7113">
        <v>0.01</v>
      </c>
      <c r="G7113">
        <v>0.65</v>
      </c>
    </row>
    <row r="7114" spans="1:7" x14ac:dyDescent="0.25">
      <c r="A7114" t="s">
        <v>14</v>
      </c>
      <c r="B7114">
        <v>1</v>
      </c>
      <c r="C7114">
        <v>2261</v>
      </c>
      <c r="D7114">
        <v>2060</v>
      </c>
      <c r="E7114">
        <v>2060</v>
      </c>
      <c r="F7114">
        <v>0.01</v>
      </c>
      <c r="G7114">
        <v>0.5</v>
      </c>
    </row>
    <row r="7115" spans="1:7" x14ac:dyDescent="0.25">
      <c r="A7115" t="s">
        <v>14</v>
      </c>
      <c r="B7115">
        <v>1</v>
      </c>
      <c r="C7115">
        <v>2281</v>
      </c>
      <c r="D7115">
        <v>2060</v>
      </c>
      <c r="E7115">
        <v>2060</v>
      </c>
      <c r="F7115">
        <v>0.01</v>
      </c>
      <c r="G7115">
        <v>0.61</v>
      </c>
    </row>
    <row r="7116" spans="1:7" x14ac:dyDescent="0.25">
      <c r="A7116" t="s">
        <v>14</v>
      </c>
      <c r="B7116">
        <v>1</v>
      </c>
      <c r="C7116">
        <v>2301</v>
      </c>
      <c r="D7116">
        <v>2060</v>
      </c>
      <c r="E7116">
        <v>2060</v>
      </c>
      <c r="F7116">
        <v>0.01</v>
      </c>
      <c r="G7116">
        <v>0.54</v>
      </c>
    </row>
    <row r="7117" spans="1:7" x14ac:dyDescent="0.25">
      <c r="A7117" t="s">
        <v>14</v>
      </c>
      <c r="B7117">
        <v>1</v>
      </c>
      <c r="C7117">
        <v>2321</v>
      </c>
      <c r="D7117">
        <v>2060</v>
      </c>
      <c r="E7117">
        <v>2060</v>
      </c>
      <c r="F7117">
        <v>0.01</v>
      </c>
      <c r="G7117">
        <v>0.62</v>
      </c>
    </row>
    <row r="7118" spans="1:7" x14ac:dyDescent="0.25">
      <c r="A7118" t="s">
        <v>14</v>
      </c>
      <c r="B7118">
        <v>1</v>
      </c>
      <c r="C7118">
        <v>2341</v>
      </c>
      <c r="D7118">
        <v>2060</v>
      </c>
      <c r="E7118">
        <v>2060</v>
      </c>
      <c r="F7118">
        <v>0.01</v>
      </c>
      <c r="G7118">
        <v>0.56000000000000005</v>
      </c>
    </row>
    <row r="7119" spans="1:7" x14ac:dyDescent="0.25">
      <c r="A7119" t="s">
        <v>14</v>
      </c>
      <c r="B7119">
        <v>1</v>
      </c>
      <c r="C7119">
        <v>2361</v>
      </c>
      <c r="D7119">
        <v>2060</v>
      </c>
      <c r="E7119">
        <v>2060</v>
      </c>
      <c r="F7119">
        <v>0.01</v>
      </c>
      <c r="G7119">
        <v>0.52</v>
      </c>
    </row>
    <row r="7120" spans="1:7" x14ac:dyDescent="0.25">
      <c r="A7120" t="s">
        <v>14</v>
      </c>
      <c r="B7120">
        <v>1</v>
      </c>
      <c r="C7120">
        <v>2381</v>
      </c>
      <c r="D7120">
        <v>2060</v>
      </c>
      <c r="E7120">
        <v>2060</v>
      </c>
      <c r="F7120">
        <v>0.01</v>
      </c>
      <c r="G7120">
        <v>0.56000000000000005</v>
      </c>
    </row>
    <row r="7121" spans="1:7" x14ac:dyDescent="0.25">
      <c r="A7121" t="s">
        <v>14</v>
      </c>
      <c r="B7121">
        <v>1</v>
      </c>
      <c r="C7121">
        <v>2401</v>
      </c>
      <c r="D7121">
        <v>2060</v>
      </c>
      <c r="E7121">
        <v>2060</v>
      </c>
      <c r="F7121">
        <v>0.01</v>
      </c>
      <c r="G7121">
        <v>0.53</v>
      </c>
    </row>
    <row r="7122" spans="1:7" x14ac:dyDescent="0.25">
      <c r="A7122" t="s">
        <v>14</v>
      </c>
      <c r="B7122">
        <v>1</v>
      </c>
      <c r="C7122">
        <v>2421</v>
      </c>
      <c r="D7122">
        <v>2060</v>
      </c>
      <c r="E7122">
        <v>2060</v>
      </c>
      <c r="F7122">
        <v>0.01</v>
      </c>
      <c r="G7122">
        <v>0.68</v>
      </c>
    </row>
    <row r="7123" spans="1:7" x14ac:dyDescent="0.25">
      <c r="A7123" t="s">
        <v>14</v>
      </c>
      <c r="B7123">
        <v>1</v>
      </c>
      <c r="C7123">
        <v>2441</v>
      </c>
      <c r="D7123">
        <v>2060</v>
      </c>
      <c r="E7123">
        <v>2060</v>
      </c>
      <c r="F7123">
        <v>0.01</v>
      </c>
      <c r="G7123">
        <v>0.47</v>
      </c>
    </row>
    <row r="7124" spans="1:7" x14ac:dyDescent="0.25">
      <c r="A7124" t="s">
        <v>14</v>
      </c>
      <c r="B7124">
        <v>1</v>
      </c>
      <c r="C7124">
        <v>2461</v>
      </c>
      <c r="D7124">
        <v>2060</v>
      </c>
      <c r="E7124">
        <v>2060</v>
      </c>
      <c r="F7124">
        <v>0.01</v>
      </c>
      <c r="G7124">
        <v>0.64</v>
      </c>
    </row>
    <row r="7125" spans="1:7" x14ac:dyDescent="0.25">
      <c r="A7125" t="s">
        <v>14</v>
      </c>
      <c r="B7125">
        <v>1</v>
      </c>
      <c r="C7125">
        <v>2481</v>
      </c>
      <c r="D7125">
        <v>2060</v>
      </c>
      <c r="E7125">
        <v>2060</v>
      </c>
      <c r="F7125">
        <v>0.01</v>
      </c>
      <c r="G7125">
        <v>0.51</v>
      </c>
    </row>
    <row r="7126" spans="1:7" x14ac:dyDescent="0.25">
      <c r="A7126" t="s">
        <v>14</v>
      </c>
      <c r="B7126">
        <v>1</v>
      </c>
      <c r="C7126">
        <v>2501</v>
      </c>
      <c r="D7126">
        <v>2060</v>
      </c>
      <c r="E7126">
        <v>2060</v>
      </c>
      <c r="F7126">
        <v>0.01</v>
      </c>
      <c r="G7126">
        <v>0.59</v>
      </c>
    </row>
    <row r="7127" spans="1:7" x14ac:dyDescent="0.25">
      <c r="A7127" t="s">
        <v>14</v>
      </c>
      <c r="B7127">
        <v>1</v>
      </c>
      <c r="C7127">
        <v>2521</v>
      </c>
      <c r="D7127">
        <v>2060</v>
      </c>
      <c r="E7127">
        <v>2060</v>
      </c>
      <c r="F7127">
        <v>0.01</v>
      </c>
      <c r="G7127">
        <v>0.44</v>
      </c>
    </row>
    <row r="7128" spans="1:7" x14ac:dyDescent="0.25">
      <c r="A7128" t="s">
        <v>14</v>
      </c>
      <c r="B7128">
        <v>1</v>
      </c>
      <c r="C7128">
        <v>2541</v>
      </c>
      <c r="D7128">
        <v>2060</v>
      </c>
      <c r="E7128">
        <v>2060</v>
      </c>
      <c r="F7128">
        <v>0.01</v>
      </c>
      <c r="G7128">
        <v>0.52</v>
      </c>
    </row>
    <row r="7129" spans="1:7" x14ac:dyDescent="0.25">
      <c r="A7129" t="s">
        <v>14</v>
      </c>
      <c r="B7129">
        <v>1</v>
      </c>
      <c r="C7129">
        <v>2561</v>
      </c>
      <c r="D7129">
        <v>2060</v>
      </c>
      <c r="E7129">
        <v>2060</v>
      </c>
      <c r="F7129">
        <v>0.01</v>
      </c>
      <c r="G7129">
        <v>0.53</v>
      </c>
    </row>
    <row r="7130" spans="1:7" x14ac:dyDescent="0.25">
      <c r="A7130" t="s">
        <v>14</v>
      </c>
      <c r="B7130">
        <v>1</v>
      </c>
      <c r="C7130">
        <v>2581</v>
      </c>
      <c r="D7130">
        <v>2060</v>
      </c>
      <c r="E7130">
        <v>2060</v>
      </c>
      <c r="F7130">
        <v>0.01</v>
      </c>
      <c r="G7130">
        <v>0.59</v>
      </c>
    </row>
    <row r="7131" spans="1:7" x14ac:dyDescent="0.25">
      <c r="A7131" t="s">
        <v>14</v>
      </c>
      <c r="B7131">
        <v>1</v>
      </c>
      <c r="C7131">
        <v>2601</v>
      </c>
      <c r="D7131">
        <v>2060</v>
      </c>
      <c r="E7131">
        <v>2060</v>
      </c>
      <c r="F7131">
        <v>0.01</v>
      </c>
      <c r="G7131">
        <v>0.6</v>
      </c>
    </row>
    <row r="7132" spans="1:7" x14ac:dyDescent="0.25">
      <c r="A7132" t="s">
        <v>14</v>
      </c>
      <c r="B7132">
        <v>1</v>
      </c>
      <c r="C7132">
        <v>2621</v>
      </c>
      <c r="D7132">
        <v>2060</v>
      </c>
      <c r="E7132">
        <v>2060</v>
      </c>
      <c r="F7132">
        <v>0.01</v>
      </c>
      <c r="G7132">
        <v>0.52</v>
      </c>
    </row>
    <row r="7133" spans="1:7" x14ac:dyDescent="0.25">
      <c r="A7133" t="s">
        <v>14</v>
      </c>
      <c r="B7133">
        <v>1</v>
      </c>
      <c r="C7133">
        <v>2641</v>
      </c>
      <c r="D7133">
        <v>2060</v>
      </c>
      <c r="E7133">
        <v>2060</v>
      </c>
      <c r="F7133">
        <v>0.01</v>
      </c>
      <c r="G7133">
        <v>0.53</v>
      </c>
    </row>
    <row r="7134" spans="1:7" x14ac:dyDescent="0.25">
      <c r="A7134" t="s">
        <v>14</v>
      </c>
      <c r="B7134">
        <v>1</v>
      </c>
      <c r="C7134">
        <v>2661</v>
      </c>
      <c r="D7134">
        <v>2060</v>
      </c>
      <c r="E7134">
        <v>2060</v>
      </c>
      <c r="F7134">
        <v>0.01</v>
      </c>
      <c r="G7134">
        <v>0.69</v>
      </c>
    </row>
    <row r="7135" spans="1:7" x14ac:dyDescent="0.25">
      <c r="A7135" t="s">
        <v>14</v>
      </c>
      <c r="B7135">
        <v>1</v>
      </c>
      <c r="C7135">
        <v>2681</v>
      </c>
      <c r="D7135">
        <v>2060</v>
      </c>
      <c r="E7135">
        <v>2060</v>
      </c>
      <c r="F7135">
        <v>0.01</v>
      </c>
      <c r="G7135">
        <v>0.47</v>
      </c>
    </row>
    <row r="7136" spans="1:7" x14ac:dyDescent="0.25">
      <c r="A7136" t="s">
        <v>14</v>
      </c>
      <c r="B7136">
        <v>1</v>
      </c>
      <c r="C7136">
        <v>2701</v>
      </c>
      <c r="D7136">
        <v>2060</v>
      </c>
      <c r="E7136">
        <v>2060</v>
      </c>
      <c r="F7136">
        <v>0.01</v>
      </c>
      <c r="G7136">
        <v>0.39</v>
      </c>
    </row>
    <row r="7137" spans="1:7" x14ac:dyDescent="0.25">
      <c r="A7137" t="s">
        <v>14</v>
      </c>
      <c r="B7137">
        <v>1</v>
      </c>
      <c r="C7137">
        <v>2721</v>
      </c>
      <c r="D7137">
        <v>2060</v>
      </c>
      <c r="E7137">
        <v>2060</v>
      </c>
      <c r="F7137">
        <v>0.01</v>
      </c>
      <c r="G7137">
        <v>0.39</v>
      </c>
    </row>
    <row r="7138" spans="1:7" x14ac:dyDescent="0.25">
      <c r="A7138" t="s">
        <v>14</v>
      </c>
      <c r="B7138">
        <v>1</v>
      </c>
      <c r="C7138">
        <v>2741</v>
      </c>
      <c r="D7138">
        <v>2060</v>
      </c>
      <c r="E7138">
        <v>2060</v>
      </c>
      <c r="F7138">
        <v>0.01</v>
      </c>
      <c r="G7138">
        <v>0.59</v>
      </c>
    </row>
    <row r="7139" spans="1:7" x14ac:dyDescent="0.25">
      <c r="A7139" t="s">
        <v>14</v>
      </c>
      <c r="B7139">
        <v>1</v>
      </c>
      <c r="C7139">
        <v>2761</v>
      </c>
      <c r="D7139">
        <v>2060</v>
      </c>
      <c r="E7139">
        <v>2060</v>
      </c>
      <c r="F7139">
        <v>0.01</v>
      </c>
      <c r="G7139">
        <v>0.56999999999999995</v>
      </c>
    </row>
    <row r="7140" spans="1:7" x14ac:dyDescent="0.25">
      <c r="A7140" t="s">
        <v>14</v>
      </c>
      <c r="B7140">
        <v>1</v>
      </c>
      <c r="C7140">
        <v>2781</v>
      </c>
      <c r="D7140">
        <v>2060</v>
      </c>
      <c r="E7140">
        <v>2060</v>
      </c>
      <c r="F7140">
        <v>0.01</v>
      </c>
      <c r="G7140">
        <v>0.57999999999999996</v>
      </c>
    </row>
    <row r="7141" spans="1:7" x14ac:dyDescent="0.25">
      <c r="A7141" t="s">
        <v>14</v>
      </c>
      <c r="B7141">
        <v>1</v>
      </c>
      <c r="C7141">
        <v>2801</v>
      </c>
      <c r="D7141">
        <v>2060</v>
      </c>
      <c r="E7141">
        <v>2060</v>
      </c>
      <c r="F7141">
        <v>0.01</v>
      </c>
      <c r="G7141">
        <v>0.36</v>
      </c>
    </row>
    <row r="7142" spans="1:7" x14ac:dyDescent="0.25">
      <c r="A7142" t="s">
        <v>14</v>
      </c>
      <c r="B7142">
        <v>1</v>
      </c>
      <c r="C7142">
        <v>2821</v>
      </c>
      <c r="D7142">
        <v>2060</v>
      </c>
      <c r="E7142">
        <v>2060</v>
      </c>
      <c r="F7142">
        <v>0.01</v>
      </c>
      <c r="G7142">
        <v>0.46</v>
      </c>
    </row>
    <row r="7143" spans="1:7" x14ac:dyDescent="0.25">
      <c r="A7143" t="s">
        <v>14</v>
      </c>
      <c r="B7143">
        <v>1</v>
      </c>
      <c r="C7143">
        <v>2841</v>
      </c>
      <c r="D7143">
        <v>2060</v>
      </c>
      <c r="E7143">
        <v>2060</v>
      </c>
      <c r="F7143">
        <v>0.01</v>
      </c>
      <c r="G7143">
        <v>0.56000000000000005</v>
      </c>
    </row>
    <row r="7144" spans="1:7" x14ac:dyDescent="0.25">
      <c r="A7144" t="s">
        <v>14</v>
      </c>
      <c r="B7144">
        <v>1</v>
      </c>
      <c r="C7144">
        <v>2861</v>
      </c>
      <c r="D7144">
        <v>2060</v>
      </c>
      <c r="E7144">
        <v>2060</v>
      </c>
      <c r="F7144">
        <v>0.01</v>
      </c>
      <c r="G7144">
        <v>0.54</v>
      </c>
    </row>
    <row r="7145" spans="1:7" x14ac:dyDescent="0.25">
      <c r="A7145" t="s">
        <v>14</v>
      </c>
      <c r="B7145">
        <v>1</v>
      </c>
      <c r="C7145">
        <v>2881</v>
      </c>
      <c r="D7145">
        <v>2060</v>
      </c>
      <c r="E7145">
        <v>2060</v>
      </c>
      <c r="F7145">
        <v>0.01</v>
      </c>
      <c r="G7145">
        <v>0.49</v>
      </c>
    </row>
    <row r="7146" spans="1:7" x14ac:dyDescent="0.25">
      <c r="A7146" t="s">
        <v>14</v>
      </c>
      <c r="B7146">
        <v>1</v>
      </c>
      <c r="C7146">
        <v>2901</v>
      </c>
      <c r="D7146">
        <v>2060</v>
      </c>
      <c r="E7146">
        <v>2060</v>
      </c>
      <c r="F7146">
        <v>0.01</v>
      </c>
      <c r="G7146">
        <v>0.45</v>
      </c>
    </row>
    <row r="7147" spans="1:7" x14ac:dyDescent="0.25">
      <c r="A7147" t="s">
        <v>14</v>
      </c>
      <c r="B7147">
        <v>1</v>
      </c>
      <c r="C7147">
        <v>2921</v>
      </c>
      <c r="D7147">
        <v>2060</v>
      </c>
      <c r="E7147">
        <v>2060</v>
      </c>
      <c r="F7147">
        <v>0.01</v>
      </c>
      <c r="G7147">
        <v>0.4</v>
      </c>
    </row>
    <row r="7148" spans="1:7" x14ac:dyDescent="0.25">
      <c r="A7148" t="s">
        <v>14</v>
      </c>
      <c r="B7148">
        <v>1</v>
      </c>
      <c r="C7148">
        <v>2941</v>
      </c>
      <c r="D7148">
        <v>2060</v>
      </c>
      <c r="E7148">
        <v>2060</v>
      </c>
      <c r="F7148">
        <v>0.01</v>
      </c>
      <c r="G7148">
        <v>0.52</v>
      </c>
    </row>
    <row r="7149" spans="1:7" x14ac:dyDescent="0.25">
      <c r="A7149" t="s">
        <v>14</v>
      </c>
      <c r="B7149">
        <v>1</v>
      </c>
      <c r="C7149">
        <v>2961</v>
      </c>
      <c r="D7149">
        <v>2060</v>
      </c>
      <c r="E7149">
        <v>2060</v>
      </c>
      <c r="F7149">
        <v>0.01</v>
      </c>
      <c r="G7149">
        <v>0.48</v>
      </c>
    </row>
    <row r="7150" spans="1:7" x14ac:dyDescent="0.25">
      <c r="A7150" t="s">
        <v>14</v>
      </c>
      <c r="B7150">
        <v>1</v>
      </c>
      <c r="C7150">
        <v>2981</v>
      </c>
      <c r="D7150">
        <v>2060</v>
      </c>
      <c r="E7150">
        <v>2060</v>
      </c>
      <c r="F7150">
        <v>0.01</v>
      </c>
      <c r="G7150">
        <v>0.52</v>
      </c>
    </row>
    <row r="7151" spans="1:7" x14ac:dyDescent="0.25">
      <c r="A7151" t="s">
        <v>14</v>
      </c>
      <c r="B7151">
        <v>1</v>
      </c>
      <c r="C7151">
        <v>3001</v>
      </c>
      <c r="D7151">
        <v>2060</v>
      </c>
      <c r="E7151">
        <v>2060</v>
      </c>
      <c r="F7151">
        <v>0.01</v>
      </c>
      <c r="G7151">
        <v>0.56999999999999995</v>
      </c>
    </row>
    <row r="7152" spans="1:7" x14ac:dyDescent="0.25">
      <c r="A7152" t="s">
        <v>14</v>
      </c>
      <c r="B7152">
        <v>1</v>
      </c>
      <c r="C7152">
        <v>3021</v>
      </c>
      <c r="D7152">
        <v>2060</v>
      </c>
      <c r="E7152">
        <v>2060</v>
      </c>
      <c r="F7152">
        <v>0.01</v>
      </c>
      <c r="G7152">
        <v>0.39</v>
      </c>
    </row>
    <row r="7153" spans="1:7" x14ac:dyDescent="0.25">
      <c r="A7153" t="s">
        <v>14</v>
      </c>
      <c r="B7153">
        <v>1</v>
      </c>
      <c r="C7153">
        <v>3041</v>
      </c>
      <c r="D7153">
        <v>2060</v>
      </c>
      <c r="E7153">
        <v>2060</v>
      </c>
      <c r="F7153">
        <v>0.01</v>
      </c>
      <c r="G7153">
        <v>0.56000000000000005</v>
      </c>
    </row>
    <row r="7154" spans="1:7" x14ac:dyDescent="0.25">
      <c r="A7154" t="s">
        <v>14</v>
      </c>
      <c r="B7154">
        <v>1</v>
      </c>
      <c r="C7154">
        <v>3061</v>
      </c>
      <c r="D7154">
        <v>2060</v>
      </c>
      <c r="E7154">
        <v>2060</v>
      </c>
      <c r="F7154">
        <v>0.01</v>
      </c>
      <c r="G7154">
        <v>0.71</v>
      </c>
    </row>
    <row r="7155" spans="1:7" x14ac:dyDescent="0.25">
      <c r="A7155" t="s">
        <v>14</v>
      </c>
      <c r="B7155">
        <v>1</v>
      </c>
      <c r="C7155">
        <v>3081</v>
      </c>
      <c r="D7155">
        <v>2060</v>
      </c>
      <c r="E7155">
        <v>2060</v>
      </c>
      <c r="F7155">
        <v>0.01</v>
      </c>
      <c r="G7155">
        <v>0.44</v>
      </c>
    </row>
    <row r="7156" spans="1:7" x14ac:dyDescent="0.25">
      <c r="A7156" t="s">
        <v>14</v>
      </c>
      <c r="B7156">
        <v>1</v>
      </c>
      <c r="C7156">
        <v>3101</v>
      </c>
      <c r="D7156">
        <v>2060</v>
      </c>
      <c r="E7156">
        <v>2060</v>
      </c>
      <c r="F7156">
        <v>0.01</v>
      </c>
      <c r="G7156">
        <v>0.73</v>
      </c>
    </row>
    <row r="7157" spans="1:7" x14ac:dyDescent="0.25">
      <c r="A7157" t="s">
        <v>14</v>
      </c>
      <c r="B7157">
        <v>1</v>
      </c>
      <c r="C7157">
        <v>3121</v>
      </c>
      <c r="D7157">
        <v>2060</v>
      </c>
      <c r="E7157">
        <v>2060</v>
      </c>
      <c r="F7157">
        <v>0.01</v>
      </c>
      <c r="G7157">
        <v>0.53</v>
      </c>
    </row>
    <row r="7158" spans="1:7" x14ac:dyDescent="0.25">
      <c r="A7158" t="s">
        <v>14</v>
      </c>
      <c r="B7158">
        <v>1</v>
      </c>
      <c r="C7158">
        <v>3141</v>
      </c>
      <c r="D7158">
        <v>2060</v>
      </c>
      <c r="E7158">
        <v>2060</v>
      </c>
      <c r="F7158">
        <v>0.01</v>
      </c>
      <c r="G7158">
        <v>0.83</v>
      </c>
    </row>
    <row r="7159" spans="1:7" x14ac:dyDescent="0.25">
      <c r="A7159" t="s">
        <v>14</v>
      </c>
      <c r="B7159">
        <v>1</v>
      </c>
      <c r="C7159">
        <v>3161</v>
      </c>
      <c r="D7159">
        <v>2060</v>
      </c>
      <c r="E7159">
        <v>2060</v>
      </c>
      <c r="F7159">
        <v>0.01</v>
      </c>
      <c r="G7159">
        <v>0.56000000000000005</v>
      </c>
    </row>
    <row r="7160" spans="1:7" x14ac:dyDescent="0.25">
      <c r="A7160" t="s">
        <v>14</v>
      </c>
      <c r="B7160">
        <v>1</v>
      </c>
      <c r="C7160">
        <v>3181</v>
      </c>
      <c r="D7160">
        <v>2060</v>
      </c>
      <c r="E7160">
        <v>2060</v>
      </c>
      <c r="F7160">
        <v>0.01</v>
      </c>
      <c r="G7160">
        <v>0.56999999999999995</v>
      </c>
    </row>
    <row r="7161" spans="1:7" x14ac:dyDescent="0.25">
      <c r="A7161" t="s">
        <v>14</v>
      </c>
      <c r="B7161">
        <v>1</v>
      </c>
      <c r="C7161">
        <v>3201</v>
      </c>
      <c r="D7161">
        <v>2060</v>
      </c>
      <c r="E7161">
        <v>2060</v>
      </c>
      <c r="F7161">
        <v>0.01</v>
      </c>
      <c r="G7161">
        <v>0.55000000000000004</v>
      </c>
    </row>
    <row r="7162" spans="1:7" x14ac:dyDescent="0.25">
      <c r="A7162" t="s">
        <v>14</v>
      </c>
      <c r="B7162">
        <v>1</v>
      </c>
      <c r="C7162">
        <v>3221</v>
      </c>
      <c r="D7162">
        <v>2060</v>
      </c>
      <c r="E7162">
        <v>2060</v>
      </c>
      <c r="F7162">
        <v>0.01</v>
      </c>
      <c r="G7162">
        <v>0.56999999999999995</v>
      </c>
    </row>
    <row r="7163" spans="1:7" x14ac:dyDescent="0.25">
      <c r="A7163" t="s">
        <v>14</v>
      </c>
      <c r="B7163">
        <v>1</v>
      </c>
      <c r="C7163">
        <v>3241</v>
      </c>
      <c r="D7163">
        <v>2060</v>
      </c>
      <c r="E7163">
        <v>2060</v>
      </c>
      <c r="F7163">
        <v>0.01</v>
      </c>
      <c r="G7163">
        <v>0.55000000000000004</v>
      </c>
    </row>
    <row r="7164" spans="1:7" x14ac:dyDescent="0.25">
      <c r="A7164" t="s">
        <v>14</v>
      </c>
      <c r="B7164">
        <v>1</v>
      </c>
      <c r="C7164">
        <v>3261</v>
      </c>
      <c r="D7164">
        <v>2060</v>
      </c>
      <c r="E7164">
        <v>2060</v>
      </c>
      <c r="F7164">
        <v>0.01</v>
      </c>
      <c r="G7164">
        <v>0.63</v>
      </c>
    </row>
    <row r="7165" spans="1:7" x14ac:dyDescent="0.25">
      <c r="A7165" t="s">
        <v>14</v>
      </c>
      <c r="B7165">
        <v>1</v>
      </c>
      <c r="C7165">
        <v>3281</v>
      </c>
      <c r="D7165">
        <v>2060</v>
      </c>
      <c r="E7165">
        <v>2060</v>
      </c>
      <c r="F7165">
        <v>0.01</v>
      </c>
      <c r="G7165">
        <v>0.35</v>
      </c>
    </row>
    <row r="7166" spans="1:7" x14ac:dyDescent="0.25">
      <c r="A7166" t="s">
        <v>14</v>
      </c>
      <c r="B7166">
        <v>1</v>
      </c>
      <c r="C7166">
        <v>3301</v>
      </c>
      <c r="D7166">
        <v>2060</v>
      </c>
      <c r="E7166">
        <v>2060</v>
      </c>
      <c r="F7166">
        <v>0.01</v>
      </c>
      <c r="G7166">
        <v>0.49</v>
      </c>
    </row>
    <row r="7167" spans="1:7" x14ac:dyDescent="0.25">
      <c r="A7167" t="s">
        <v>14</v>
      </c>
      <c r="B7167">
        <v>1</v>
      </c>
      <c r="C7167">
        <v>3321</v>
      </c>
      <c r="D7167">
        <v>2060</v>
      </c>
      <c r="E7167">
        <v>2060</v>
      </c>
      <c r="F7167">
        <v>0.01</v>
      </c>
      <c r="G7167">
        <v>0.59</v>
      </c>
    </row>
    <row r="7168" spans="1:7" x14ac:dyDescent="0.25">
      <c r="A7168" t="s">
        <v>14</v>
      </c>
      <c r="B7168">
        <v>1</v>
      </c>
      <c r="C7168">
        <v>3341</v>
      </c>
      <c r="D7168">
        <v>2060</v>
      </c>
      <c r="E7168">
        <v>2060</v>
      </c>
      <c r="F7168">
        <v>0.01</v>
      </c>
      <c r="G7168">
        <v>0.21</v>
      </c>
    </row>
    <row r="7169" spans="1:7" x14ac:dyDescent="0.25">
      <c r="A7169" t="s">
        <v>14</v>
      </c>
      <c r="B7169">
        <v>1</v>
      </c>
      <c r="C7169">
        <v>3361</v>
      </c>
      <c r="D7169">
        <v>2060</v>
      </c>
      <c r="E7169">
        <v>2060</v>
      </c>
      <c r="F7169">
        <v>0.01</v>
      </c>
      <c r="G7169">
        <v>0.71</v>
      </c>
    </row>
    <row r="7170" spans="1:7" x14ac:dyDescent="0.25">
      <c r="A7170" t="s">
        <v>14</v>
      </c>
      <c r="B7170">
        <v>1</v>
      </c>
      <c r="C7170">
        <v>3381</v>
      </c>
      <c r="D7170">
        <v>2060</v>
      </c>
      <c r="E7170">
        <v>2060</v>
      </c>
      <c r="F7170">
        <v>0.01</v>
      </c>
      <c r="G7170">
        <v>0.52</v>
      </c>
    </row>
    <row r="7171" spans="1:7" x14ac:dyDescent="0.25">
      <c r="A7171" t="s">
        <v>14</v>
      </c>
      <c r="B7171">
        <v>1</v>
      </c>
      <c r="C7171">
        <v>3401</v>
      </c>
      <c r="D7171">
        <v>2060</v>
      </c>
      <c r="E7171">
        <v>2060</v>
      </c>
      <c r="F7171">
        <v>0.01</v>
      </c>
      <c r="G7171">
        <v>0.56999999999999995</v>
      </c>
    </row>
    <row r="7172" spans="1:7" x14ac:dyDescent="0.25">
      <c r="A7172" t="s">
        <v>14</v>
      </c>
      <c r="B7172">
        <v>1</v>
      </c>
      <c r="C7172">
        <v>3421</v>
      </c>
      <c r="D7172">
        <v>2060</v>
      </c>
      <c r="E7172">
        <v>2060</v>
      </c>
      <c r="F7172">
        <v>0.01</v>
      </c>
      <c r="G7172">
        <v>0.56999999999999995</v>
      </c>
    </row>
    <row r="7173" spans="1:7" x14ac:dyDescent="0.25">
      <c r="A7173" t="s">
        <v>14</v>
      </c>
      <c r="B7173">
        <v>1</v>
      </c>
      <c r="C7173">
        <v>3441</v>
      </c>
      <c r="D7173">
        <v>2060</v>
      </c>
      <c r="E7173">
        <v>2060</v>
      </c>
      <c r="F7173">
        <v>0.01</v>
      </c>
      <c r="G7173">
        <v>0.62</v>
      </c>
    </row>
    <row r="7174" spans="1:7" x14ac:dyDescent="0.25">
      <c r="A7174" t="s">
        <v>14</v>
      </c>
      <c r="B7174">
        <v>1</v>
      </c>
      <c r="C7174">
        <v>3461</v>
      </c>
      <c r="D7174">
        <v>2060</v>
      </c>
      <c r="E7174">
        <v>2060</v>
      </c>
      <c r="F7174">
        <v>0.01</v>
      </c>
      <c r="G7174">
        <v>0.61</v>
      </c>
    </row>
    <row r="7175" spans="1:7" x14ac:dyDescent="0.25">
      <c r="A7175" t="s">
        <v>14</v>
      </c>
      <c r="B7175">
        <v>1</v>
      </c>
      <c r="C7175">
        <v>3481</v>
      </c>
      <c r="D7175">
        <v>2060</v>
      </c>
      <c r="E7175">
        <v>2060</v>
      </c>
      <c r="F7175">
        <v>0.01</v>
      </c>
      <c r="G7175">
        <v>0.56999999999999995</v>
      </c>
    </row>
    <row r="7176" spans="1:7" x14ac:dyDescent="0.25">
      <c r="A7176" t="s">
        <v>14</v>
      </c>
      <c r="B7176">
        <v>1</v>
      </c>
      <c r="C7176">
        <v>3501</v>
      </c>
      <c r="D7176">
        <v>2060</v>
      </c>
      <c r="E7176">
        <v>2060</v>
      </c>
      <c r="F7176">
        <v>0.01</v>
      </c>
      <c r="G7176">
        <v>0.55000000000000004</v>
      </c>
    </row>
    <row r="7177" spans="1:7" x14ac:dyDescent="0.25">
      <c r="A7177" t="s">
        <v>14</v>
      </c>
      <c r="B7177">
        <v>1</v>
      </c>
      <c r="C7177">
        <v>3521</v>
      </c>
      <c r="D7177">
        <v>2060</v>
      </c>
      <c r="E7177">
        <v>2060</v>
      </c>
      <c r="F7177">
        <v>0.01</v>
      </c>
      <c r="G7177">
        <v>0.38</v>
      </c>
    </row>
    <row r="7178" spans="1:7" x14ac:dyDescent="0.25">
      <c r="A7178" t="s">
        <v>14</v>
      </c>
      <c r="B7178">
        <v>1</v>
      </c>
      <c r="C7178">
        <v>3541</v>
      </c>
      <c r="D7178">
        <v>2060</v>
      </c>
      <c r="E7178">
        <v>2060</v>
      </c>
      <c r="F7178">
        <v>0.01</v>
      </c>
      <c r="G7178">
        <v>0.39</v>
      </c>
    </row>
    <row r="7179" spans="1:7" x14ac:dyDescent="0.25">
      <c r="A7179" t="s">
        <v>14</v>
      </c>
      <c r="B7179">
        <v>1</v>
      </c>
      <c r="C7179">
        <v>3561</v>
      </c>
      <c r="D7179">
        <v>2060</v>
      </c>
      <c r="E7179">
        <v>2060</v>
      </c>
      <c r="F7179">
        <v>0.01</v>
      </c>
      <c r="G7179">
        <v>0.42</v>
      </c>
    </row>
    <row r="7180" spans="1:7" x14ac:dyDescent="0.25">
      <c r="A7180" t="s">
        <v>14</v>
      </c>
      <c r="B7180">
        <v>1</v>
      </c>
      <c r="C7180">
        <v>3581</v>
      </c>
      <c r="D7180">
        <v>2060</v>
      </c>
      <c r="E7180">
        <v>2060</v>
      </c>
      <c r="F7180">
        <v>0.01</v>
      </c>
      <c r="G7180">
        <v>0.38</v>
      </c>
    </row>
    <row r="7181" spans="1:7" x14ac:dyDescent="0.25">
      <c r="A7181" t="s">
        <v>14</v>
      </c>
      <c r="B7181">
        <v>1</v>
      </c>
      <c r="C7181">
        <v>3601</v>
      </c>
      <c r="D7181">
        <v>2060</v>
      </c>
      <c r="E7181">
        <v>2060</v>
      </c>
      <c r="F7181">
        <v>0.01</v>
      </c>
      <c r="G7181">
        <v>0.57999999999999996</v>
      </c>
    </row>
    <row r="7182" spans="1:7" x14ac:dyDescent="0.25">
      <c r="A7182" t="s">
        <v>14</v>
      </c>
      <c r="B7182">
        <v>1</v>
      </c>
      <c r="C7182">
        <v>3621</v>
      </c>
      <c r="D7182">
        <v>2060</v>
      </c>
      <c r="E7182">
        <v>2060</v>
      </c>
      <c r="F7182">
        <v>0.01</v>
      </c>
      <c r="G7182">
        <v>0.51</v>
      </c>
    </row>
    <row r="7183" spans="1:7" x14ac:dyDescent="0.25">
      <c r="A7183" t="s">
        <v>14</v>
      </c>
      <c r="B7183">
        <v>1</v>
      </c>
      <c r="C7183">
        <v>3641</v>
      </c>
      <c r="D7183">
        <v>2060</v>
      </c>
      <c r="E7183">
        <v>2060</v>
      </c>
      <c r="F7183">
        <v>0.01</v>
      </c>
      <c r="G7183">
        <v>0.47</v>
      </c>
    </row>
    <row r="7184" spans="1:7" x14ac:dyDescent="0.25">
      <c r="A7184" t="s">
        <v>14</v>
      </c>
      <c r="B7184">
        <v>1</v>
      </c>
      <c r="C7184">
        <v>3661</v>
      </c>
      <c r="D7184">
        <v>2060</v>
      </c>
      <c r="E7184">
        <v>2060</v>
      </c>
      <c r="F7184">
        <v>0.01</v>
      </c>
      <c r="G7184">
        <v>0.56000000000000005</v>
      </c>
    </row>
    <row r="7185" spans="1:7" x14ac:dyDescent="0.25">
      <c r="A7185" t="s">
        <v>14</v>
      </c>
      <c r="B7185">
        <v>1</v>
      </c>
      <c r="C7185">
        <v>3681</v>
      </c>
      <c r="D7185">
        <v>2060</v>
      </c>
      <c r="E7185">
        <v>2060</v>
      </c>
      <c r="F7185">
        <v>0.01</v>
      </c>
      <c r="G7185">
        <v>0.56999999999999995</v>
      </c>
    </row>
    <row r="7186" spans="1:7" x14ac:dyDescent="0.25">
      <c r="A7186" t="s">
        <v>14</v>
      </c>
      <c r="B7186">
        <v>1</v>
      </c>
      <c r="C7186">
        <v>3701</v>
      </c>
      <c r="D7186">
        <v>2060</v>
      </c>
      <c r="E7186">
        <v>2060</v>
      </c>
      <c r="F7186">
        <v>0.01</v>
      </c>
      <c r="G7186">
        <v>0.38</v>
      </c>
    </row>
    <row r="7187" spans="1:7" x14ac:dyDescent="0.25">
      <c r="A7187" t="s">
        <v>14</v>
      </c>
      <c r="B7187">
        <v>1</v>
      </c>
      <c r="C7187">
        <v>3721</v>
      </c>
      <c r="D7187">
        <v>2060</v>
      </c>
      <c r="E7187">
        <v>2060</v>
      </c>
      <c r="F7187">
        <v>0.01</v>
      </c>
      <c r="G7187">
        <v>0.55000000000000004</v>
      </c>
    </row>
    <row r="7188" spans="1:7" x14ac:dyDescent="0.25">
      <c r="A7188" t="s">
        <v>14</v>
      </c>
      <c r="B7188">
        <v>1</v>
      </c>
      <c r="C7188">
        <v>3741</v>
      </c>
      <c r="D7188">
        <v>2060</v>
      </c>
      <c r="E7188">
        <v>2060</v>
      </c>
      <c r="F7188">
        <v>0.01</v>
      </c>
      <c r="G7188">
        <v>0.45</v>
      </c>
    </row>
    <row r="7189" spans="1:7" x14ac:dyDescent="0.25">
      <c r="A7189" t="s">
        <v>14</v>
      </c>
      <c r="B7189">
        <v>1</v>
      </c>
      <c r="C7189">
        <v>3761</v>
      </c>
      <c r="D7189">
        <v>2060</v>
      </c>
      <c r="E7189">
        <v>2060</v>
      </c>
      <c r="F7189">
        <v>0.01</v>
      </c>
      <c r="G7189">
        <v>0.4</v>
      </c>
    </row>
    <row r="7190" spans="1:7" x14ac:dyDescent="0.25">
      <c r="A7190" t="s">
        <v>14</v>
      </c>
      <c r="B7190">
        <v>1</v>
      </c>
      <c r="C7190">
        <v>3781</v>
      </c>
      <c r="D7190">
        <v>2060</v>
      </c>
      <c r="E7190">
        <v>2060</v>
      </c>
      <c r="F7190">
        <v>0.01</v>
      </c>
      <c r="G7190">
        <v>0.55000000000000004</v>
      </c>
    </row>
    <row r="7191" spans="1:7" x14ac:dyDescent="0.25">
      <c r="A7191" t="s">
        <v>14</v>
      </c>
      <c r="B7191">
        <v>1</v>
      </c>
      <c r="C7191">
        <v>3801</v>
      </c>
      <c r="D7191">
        <v>2060</v>
      </c>
      <c r="E7191">
        <v>2060</v>
      </c>
      <c r="F7191">
        <v>0.01</v>
      </c>
      <c r="G7191">
        <v>0.6</v>
      </c>
    </row>
    <row r="7192" spans="1:7" x14ac:dyDescent="0.25">
      <c r="A7192" t="s">
        <v>14</v>
      </c>
      <c r="B7192">
        <v>1</v>
      </c>
      <c r="C7192">
        <v>3821</v>
      </c>
      <c r="D7192">
        <v>2060</v>
      </c>
      <c r="E7192">
        <v>2060</v>
      </c>
      <c r="F7192">
        <v>0.01</v>
      </c>
      <c r="G7192">
        <v>0.53</v>
      </c>
    </row>
    <row r="7193" spans="1:7" x14ac:dyDescent="0.25">
      <c r="A7193" t="s">
        <v>14</v>
      </c>
      <c r="B7193">
        <v>1</v>
      </c>
      <c r="C7193">
        <v>3841</v>
      </c>
      <c r="D7193">
        <v>2060</v>
      </c>
      <c r="E7193">
        <v>2060</v>
      </c>
      <c r="F7193">
        <v>0.01</v>
      </c>
      <c r="G7193">
        <v>0.47</v>
      </c>
    </row>
    <row r="7194" spans="1:7" x14ac:dyDescent="0.25">
      <c r="A7194" t="s">
        <v>14</v>
      </c>
      <c r="B7194">
        <v>1</v>
      </c>
      <c r="C7194">
        <v>3861</v>
      </c>
      <c r="D7194">
        <v>2060</v>
      </c>
      <c r="E7194">
        <v>2060</v>
      </c>
      <c r="F7194">
        <v>0.01</v>
      </c>
      <c r="G7194">
        <v>0.36</v>
      </c>
    </row>
    <row r="7195" spans="1:7" x14ac:dyDescent="0.25">
      <c r="A7195" t="s">
        <v>14</v>
      </c>
      <c r="B7195">
        <v>1</v>
      </c>
      <c r="C7195">
        <v>3881</v>
      </c>
      <c r="D7195">
        <v>2060</v>
      </c>
      <c r="E7195">
        <v>2060</v>
      </c>
      <c r="F7195">
        <v>0.01</v>
      </c>
      <c r="G7195">
        <v>0.54</v>
      </c>
    </row>
    <row r="7196" spans="1:7" x14ac:dyDescent="0.25">
      <c r="A7196" t="s">
        <v>14</v>
      </c>
      <c r="B7196">
        <v>1</v>
      </c>
      <c r="C7196">
        <v>3901</v>
      </c>
      <c r="D7196">
        <v>2060</v>
      </c>
      <c r="E7196">
        <v>2060</v>
      </c>
      <c r="F7196">
        <v>0.01</v>
      </c>
      <c r="G7196">
        <v>0.56000000000000005</v>
      </c>
    </row>
    <row r="7197" spans="1:7" x14ac:dyDescent="0.25">
      <c r="A7197" t="s">
        <v>14</v>
      </c>
      <c r="B7197">
        <v>1</v>
      </c>
      <c r="C7197">
        <v>3921</v>
      </c>
      <c r="D7197">
        <v>2060</v>
      </c>
      <c r="E7197">
        <v>2060</v>
      </c>
      <c r="F7197">
        <v>0.01</v>
      </c>
      <c r="G7197">
        <v>0.51</v>
      </c>
    </row>
    <row r="7198" spans="1:7" x14ac:dyDescent="0.25">
      <c r="A7198" t="s">
        <v>14</v>
      </c>
      <c r="B7198">
        <v>1</v>
      </c>
      <c r="C7198">
        <v>3941</v>
      </c>
      <c r="D7198">
        <v>2060</v>
      </c>
      <c r="E7198">
        <v>2060</v>
      </c>
      <c r="F7198">
        <v>0.01</v>
      </c>
      <c r="G7198">
        <v>0.5</v>
      </c>
    </row>
    <row r="7199" spans="1:7" x14ac:dyDescent="0.25">
      <c r="A7199" t="s">
        <v>14</v>
      </c>
      <c r="B7199">
        <v>1</v>
      </c>
      <c r="C7199">
        <v>3961</v>
      </c>
      <c r="D7199">
        <v>2060</v>
      </c>
      <c r="E7199">
        <v>2060</v>
      </c>
      <c r="F7199">
        <v>0.01</v>
      </c>
      <c r="G7199">
        <v>0.69</v>
      </c>
    </row>
    <row r="7200" spans="1:7" x14ac:dyDescent="0.25">
      <c r="A7200" t="s">
        <v>14</v>
      </c>
      <c r="B7200">
        <v>1</v>
      </c>
      <c r="C7200">
        <v>3981</v>
      </c>
      <c r="D7200">
        <v>2060</v>
      </c>
      <c r="E7200">
        <v>2060</v>
      </c>
      <c r="F7200">
        <v>0.01</v>
      </c>
      <c r="G7200">
        <v>0.47</v>
      </c>
    </row>
    <row r="7201" spans="1:7" x14ac:dyDescent="0.25">
      <c r="A7201" t="s">
        <v>14</v>
      </c>
      <c r="B7201">
        <v>1</v>
      </c>
      <c r="C7201">
        <v>4001</v>
      </c>
      <c r="D7201">
        <v>2060</v>
      </c>
      <c r="E7201">
        <v>2060</v>
      </c>
      <c r="F7201">
        <v>0.01</v>
      </c>
      <c r="G7201">
        <v>0.54</v>
      </c>
    </row>
    <row r="7202" spans="1:7" x14ac:dyDescent="0.25">
      <c r="A7202" t="s">
        <v>14</v>
      </c>
      <c r="B7202">
        <v>2</v>
      </c>
      <c r="C7202">
        <v>21</v>
      </c>
      <c r="D7202">
        <v>-704</v>
      </c>
      <c r="E7202">
        <v>-3829</v>
      </c>
      <c r="F7202">
        <v>0.78</v>
      </c>
      <c r="G7202">
        <v>61.58</v>
      </c>
    </row>
    <row r="7203" spans="1:7" x14ac:dyDescent="0.25">
      <c r="A7203" t="s">
        <v>14</v>
      </c>
      <c r="B7203">
        <v>2</v>
      </c>
      <c r="C7203">
        <v>41</v>
      </c>
      <c r="D7203">
        <v>1045</v>
      </c>
      <c r="E7203">
        <v>815</v>
      </c>
      <c r="F7203">
        <v>0.11</v>
      </c>
      <c r="G7203">
        <v>24.99</v>
      </c>
    </row>
    <row r="7204" spans="1:7" x14ac:dyDescent="0.25">
      <c r="A7204" t="s">
        <v>14</v>
      </c>
      <c r="B7204">
        <v>2</v>
      </c>
      <c r="C7204">
        <v>61</v>
      </c>
      <c r="D7204">
        <v>2075</v>
      </c>
      <c r="E7204">
        <v>1710</v>
      </c>
      <c r="F7204">
        <v>0.08</v>
      </c>
      <c r="G7204">
        <v>10.050000000000001</v>
      </c>
    </row>
    <row r="7205" spans="1:7" x14ac:dyDescent="0.25">
      <c r="A7205" t="s">
        <v>14</v>
      </c>
      <c r="B7205">
        <v>2</v>
      </c>
      <c r="C7205">
        <v>81</v>
      </c>
      <c r="D7205">
        <v>2250</v>
      </c>
      <c r="E7205">
        <v>2250</v>
      </c>
      <c r="F7205">
        <v>0.01</v>
      </c>
      <c r="G7205">
        <v>1.69</v>
      </c>
    </row>
    <row r="7206" spans="1:7" x14ac:dyDescent="0.25">
      <c r="A7206" t="s">
        <v>14</v>
      </c>
      <c r="B7206">
        <v>2</v>
      </c>
      <c r="C7206">
        <v>101</v>
      </c>
      <c r="D7206">
        <v>2250</v>
      </c>
      <c r="E7206">
        <v>2250</v>
      </c>
      <c r="F7206">
        <v>0.01</v>
      </c>
      <c r="G7206">
        <v>1.52</v>
      </c>
    </row>
    <row r="7207" spans="1:7" x14ac:dyDescent="0.25">
      <c r="A7207" t="s">
        <v>14</v>
      </c>
      <c r="B7207">
        <v>2</v>
      </c>
      <c r="C7207">
        <v>121</v>
      </c>
      <c r="D7207">
        <v>2250</v>
      </c>
      <c r="E7207">
        <v>2250</v>
      </c>
      <c r="F7207">
        <v>0.01</v>
      </c>
      <c r="G7207">
        <v>1.63</v>
      </c>
    </row>
    <row r="7208" spans="1:7" x14ac:dyDescent="0.25">
      <c r="A7208" t="s">
        <v>14</v>
      </c>
      <c r="B7208">
        <v>2</v>
      </c>
      <c r="C7208">
        <v>141</v>
      </c>
      <c r="D7208">
        <v>2250</v>
      </c>
      <c r="E7208">
        <v>2250</v>
      </c>
      <c r="F7208">
        <v>0.01</v>
      </c>
      <c r="G7208">
        <v>1.37</v>
      </c>
    </row>
    <row r="7209" spans="1:7" x14ac:dyDescent="0.25">
      <c r="A7209" t="s">
        <v>14</v>
      </c>
      <c r="B7209">
        <v>2</v>
      </c>
      <c r="C7209">
        <v>161</v>
      </c>
      <c r="D7209">
        <v>2250</v>
      </c>
      <c r="E7209">
        <v>2250</v>
      </c>
      <c r="F7209">
        <v>0.01</v>
      </c>
      <c r="G7209">
        <v>1.63</v>
      </c>
    </row>
    <row r="7210" spans="1:7" x14ac:dyDescent="0.25">
      <c r="A7210" t="s">
        <v>14</v>
      </c>
      <c r="B7210">
        <v>2</v>
      </c>
      <c r="C7210">
        <v>181</v>
      </c>
      <c r="D7210">
        <v>2250</v>
      </c>
      <c r="E7210">
        <v>2250</v>
      </c>
      <c r="F7210">
        <v>0.01</v>
      </c>
      <c r="G7210">
        <v>1.75</v>
      </c>
    </row>
    <row r="7211" spans="1:7" x14ac:dyDescent="0.25">
      <c r="A7211" t="s">
        <v>14</v>
      </c>
      <c r="B7211">
        <v>2</v>
      </c>
      <c r="C7211">
        <v>201</v>
      </c>
      <c r="D7211">
        <v>2250</v>
      </c>
      <c r="E7211">
        <v>2250</v>
      </c>
      <c r="F7211">
        <v>0.01</v>
      </c>
      <c r="G7211">
        <v>1.46</v>
      </c>
    </row>
    <row r="7212" spans="1:7" x14ac:dyDescent="0.25">
      <c r="A7212" t="s">
        <v>14</v>
      </c>
      <c r="B7212">
        <v>2</v>
      </c>
      <c r="C7212">
        <v>221</v>
      </c>
      <c r="D7212">
        <v>2250</v>
      </c>
      <c r="E7212">
        <v>2250</v>
      </c>
      <c r="F7212">
        <v>0.01</v>
      </c>
      <c r="G7212">
        <v>1.43</v>
      </c>
    </row>
    <row r="7213" spans="1:7" x14ac:dyDescent="0.25">
      <c r="A7213" t="s">
        <v>14</v>
      </c>
      <c r="B7213">
        <v>2</v>
      </c>
      <c r="C7213">
        <v>241</v>
      </c>
      <c r="D7213">
        <v>2250</v>
      </c>
      <c r="E7213">
        <v>2250</v>
      </c>
      <c r="F7213">
        <v>0.01</v>
      </c>
      <c r="G7213">
        <v>1.65</v>
      </c>
    </row>
    <row r="7214" spans="1:7" x14ac:dyDescent="0.25">
      <c r="A7214" t="s">
        <v>14</v>
      </c>
      <c r="B7214">
        <v>2</v>
      </c>
      <c r="C7214">
        <v>261</v>
      </c>
      <c r="D7214">
        <v>2250</v>
      </c>
      <c r="E7214">
        <v>2250</v>
      </c>
      <c r="F7214">
        <v>0.01</v>
      </c>
      <c r="G7214">
        <v>1.65</v>
      </c>
    </row>
    <row r="7215" spans="1:7" x14ac:dyDescent="0.25">
      <c r="A7215" t="s">
        <v>14</v>
      </c>
      <c r="B7215">
        <v>2</v>
      </c>
      <c r="C7215">
        <v>281</v>
      </c>
      <c r="D7215">
        <v>2250</v>
      </c>
      <c r="E7215">
        <v>2250</v>
      </c>
      <c r="F7215">
        <v>0.01</v>
      </c>
      <c r="G7215">
        <v>1.61</v>
      </c>
    </row>
    <row r="7216" spans="1:7" x14ac:dyDescent="0.25">
      <c r="A7216" t="s">
        <v>14</v>
      </c>
      <c r="B7216">
        <v>2</v>
      </c>
      <c r="C7216">
        <v>301</v>
      </c>
      <c r="D7216">
        <v>2250</v>
      </c>
      <c r="E7216">
        <v>2250</v>
      </c>
      <c r="F7216">
        <v>0.01</v>
      </c>
      <c r="G7216">
        <v>1.53</v>
      </c>
    </row>
    <row r="7217" spans="1:7" x14ac:dyDescent="0.25">
      <c r="A7217" t="s">
        <v>14</v>
      </c>
      <c r="B7217">
        <v>2</v>
      </c>
      <c r="C7217">
        <v>321</v>
      </c>
      <c r="D7217">
        <v>2250</v>
      </c>
      <c r="E7217">
        <v>2250</v>
      </c>
      <c r="F7217">
        <v>0.01</v>
      </c>
      <c r="G7217">
        <v>1.29</v>
      </c>
    </row>
    <row r="7218" spans="1:7" x14ac:dyDescent="0.25">
      <c r="A7218" t="s">
        <v>14</v>
      </c>
      <c r="B7218">
        <v>2</v>
      </c>
      <c r="C7218">
        <v>341</v>
      </c>
      <c r="D7218">
        <v>2250</v>
      </c>
      <c r="E7218">
        <v>2250</v>
      </c>
      <c r="F7218">
        <v>0.01</v>
      </c>
      <c r="G7218">
        <v>1.63</v>
      </c>
    </row>
    <row r="7219" spans="1:7" x14ac:dyDescent="0.25">
      <c r="A7219" t="s">
        <v>14</v>
      </c>
      <c r="B7219">
        <v>2</v>
      </c>
      <c r="C7219">
        <v>361</v>
      </c>
      <c r="D7219">
        <v>2250</v>
      </c>
      <c r="E7219">
        <v>2250</v>
      </c>
      <c r="F7219">
        <v>0.01</v>
      </c>
      <c r="G7219">
        <v>1.33</v>
      </c>
    </row>
    <row r="7220" spans="1:7" x14ac:dyDescent="0.25">
      <c r="A7220" t="s">
        <v>14</v>
      </c>
      <c r="B7220">
        <v>2</v>
      </c>
      <c r="C7220">
        <v>381</v>
      </c>
      <c r="D7220">
        <v>2250</v>
      </c>
      <c r="E7220">
        <v>2250</v>
      </c>
      <c r="F7220">
        <v>0.01</v>
      </c>
      <c r="G7220">
        <v>1.71</v>
      </c>
    </row>
    <row r="7221" spans="1:7" x14ac:dyDescent="0.25">
      <c r="A7221" t="s">
        <v>14</v>
      </c>
      <c r="B7221">
        <v>2</v>
      </c>
      <c r="C7221">
        <v>401</v>
      </c>
      <c r="D7221">
        <v>2250</v>
      </c>
      <c r="E7221">
        <v>2250</v>
      </c>
      <c r="F7221">
        <v>0.01</v>
      </c>
      <c r="G7221">
        <v>1.67</v>
      </c>
    </row>
    <row r="7222" spans="1:7" x14ac:dyDescent="0.25">
      <c r="A7222" t="s">
        <v>14</v>
      </c>
      <c r="B7222">
        <v>2</v>
      </c>
      <c r="C7222">
        <v>421</v>
      </c>
      <c r="D7222">
        <v>2250</v>
      </c>
      <c r="E7222">
        <v>2250</v>
      </c>
      <c r="F7222">
        <v>0.01</v>
      </c>
      <c r="G7222">
        <v>1.55</v>
      </c>
    </row>
    <row r="7223" spans="1:7" x14ac:dyDescent="0.25">
      <c r="A7223" t="s">
        <v>14</v>
      </c>
      <c r="B7223">
        <v>2</v>
      </c>
      <c r="C7223">
        <v>441</v>
      </c>
      <c r="D7223">
        <v>2250</v>
      </c>
      <c r="E7223">
        <v>2250</v>
      </c>
      <c r="F7223">
        <v>0.01</v>
      </c>
      <c r="G7223">
        <v>1.55</v>
      </c>
    </row>
    <row r="7224" spans="1:7" x14ac:dyDescent="0.25">
      <c r="A7224" t="s">
        <v>14</v>
      </c>
      <c r="B7224">
        <v>2</v>
      </c>
      <c r="C7224">
        <v>461</v>
      </c>
      <c r="D7224">
        <v>2250</v>
      </c>
      <c r="E7224">
        <v>2250</v>
      </c>
      <c r="F7224">
        <v>0.01</v>
      </c>
      <c r="G7224">
        <v>1.72</v>
      </c>
    </row>
    <row r="7225" spans="1:7" x14ac:dyDescent="0.25">
      <c r="A7225" t="s">
        <v>14</v>
      </c>
      <c r="B7225">
        <v>2</v>
      </c>
      <c r="C7225">
        <v>481</v>
      </c>
      <c r="D7225">
        <v>2250</v>
      </c>
      <c r="E7225">
        <v>2250</v>
      </c>
      <c r="F7225">
        <v>0.01</v>
      </c>
      <c r="G7225">
        <v>1.48</v>
      </c>
    </row>
    <row r="7226" spans="1:7" x14ac:dyDescent="0.25">
      <c r="A7226" t="s">
        <v>14</v>
      </c>
      <c r="B7226">
        <v>2</v>
      </c>
      <c r="C7226">
        <v>501</v>
      </c>
      <c r="D7226">
        <v>2250</v>
      </c>
      <c r="E7226">
        <v>2250</v>
      </c>
      <c r="F7226">
        <v>0.01</v>
      </c>
      <c r="G7226">
        <v>1.52</v>
      </c>
    </row>
    <row r="7227" spans="1:7" x14ac:dyDescent="0.25">
      <c r="A7227" t="s">
        <v>14</v>
      </c>
      <c r="B7227">
        <v>2</v>
      </c>
      <c r="C7227">
        <v>521</v>
      </c>
      <c r="D7227">
        <v>2250</v>
      </c>
      <c r="E7227">
        <v>2250</v>
      </c>
      <c r="F7227">
        <v>0.01</v>
      </c>
      <c r="G7227">
        <v>1.69</v>
      </c>
    </row>
    <row r="7228" spans="1:7" x14ac:dyDescent="0.25">
      <c r="A7228" t="s">
        <v>14</v>
      </c>
      <c r="B7228">
        <v>2</v>
      </c>
      <c r="C7228">
        <v>541</v>
      </c>
      <c r="D7228">
        <v>2250</v>
      </c>
      <c r="E7228">
        <v>2250</v>
      </c>
      <c r="F7228">
        <v>0.01</v>
      </c>
      <c r="G7228">
        <v>1.83</v>
      </c>
    </row>
    <row r="7229" spans="1:7" x14ac:dyDescent="0.25">
      <c r="A7229" t="s">
        <v>14</v>
      </c>
      <c r="B7229">
        <v>2</v>
      </c>
      <c r="C7229">
        <v>561</v>
      </c>
      <c r="D7229">
        <v>2250</v>
      </c>
      <c r="E7229">
        <v>2250</v>
      </c>
      <c r="F7229">
        <v>0.01</v>
      </c>
      <c r="G7229">
        <v>1.37</v>
      </c>
    </row>
    <row r="7230" spans="1:7" x14ac:dyDescent="0.25">
      <c r="A7230" t="s">
        <v>14</v>
      </c>
      <c r="B7230">
        <v>2</v>
      </c>
      <c r="C7230">
        <v>581</v>
      </c>
      <c r="D7230">
        <v>2250</v>
      </c>
      <c r="E7230">
        <v>2250</v>
      </c>
      <c r="F7230">
        <v>0.01</v>
      </c>
      <c r="G7230">
        <v>1.71</v>
      </c>
    </row>
    <row r="7231" spans="1:7" x14ac:dyDescent="0.25">
      <c r="A7231" t="s">
        <v>14</v>
      </c>
      <c r="B7231">
        <v>2</v>
      </c>
      <c r="C7231">
        <v>601</v>
      </c>
      <c r="D7231">
        <v>2250</v>
      </c>
      <c r="E7231">
        <v>2250</v>
      </c>
      <c r="F7231">
        <v>0.01</v>
      </c>
      <c r="G7231">
        <v>1.4</v>
      </c>
    </row>
    <row r="7232" spans="1:7" x14ac:dyDescent="0.25">
      <c r="A7232" t="s">
        <v>14</v>
      </c>
      <c r="B7232">
        <v>2</v>
      </c>
      <c r="C7232">
        <v>621</v>
      </c>
      <c r="D7232">
        <v>2250</v>
      </c>
      <c r="E7232">
        <v>2250</v>
      </c>
      <c r="F7232">
        <v>0.01</v>
      </c>
      <c r="G7232">
        <v>1.74</v>
      </c>
    </row>
    <row r="7233" spans="1:7" x14ac:dyDescent="0.25">
      <c r="A7233" t="s">
        <v>14</v>
      </c>
      <c r="B7233">
        <v>2</v>
      </c>
      <c r="C7233">
        <v>641</v>
      </c>
      <c r="D7233">
        <v>2250</v>
      </c>
      <c r="E7233">
        <v>2250</v>
      </c>
      <c r="F7233">
        <v>0.01</v>
      </c>
      <c r="G7233">
        <v>1.79</v>
      </c>
    </row>
    <row r="7234" spans="1:7" x14ac:dyDescent="0.25">
      <c r="A7234" t="s">
        <v>14</v>
      </c>
      <c r="B7234">
        <v>2</v>
      </c>
      <c r="C7234">
        <v>661</v>
      </c>
      <c r="D7234">
        <v>2250</v>
      </c>
      <c r="E7234">
        <v>2250</v>
      </c>
      <c r="F7234">
        <v>0.01</v>
      </c>
      <c r="G7234">
        <v>1.77</v>
      </c>
    </row>
    <row r="7235" spans="1:7" x14ac:dyDescent="0.25">
      <c r="A7235" t="s">
        <v>14</v>
      </c>
      <c r="B7235">
        <v>2</v>
      </c>
      <c r="C7235">
        <v>681</v>
      </c>
      <c r="D7235">
        <v>2250</v>
      </c>
      <c r="E7235">
        <v>2250</v>
      </c>
      <c r="F7235">
        <v>0.01</v>
      </c>
      <c r="G7235">
        <v>1.52</v>
      </c>
    </row>
    <row r="7236" spans="1:7" x14ac:dyDescent="0.25">
      <c r="A7236" t="s">
        <v>14</v>
      </c>
      <c r="B7236">
        <v>2</v>
      </c>
      <c r="C7236">
        <v>701</v>
      </c>
      <c r="D7236">
        <v>2250</v>
      </c>
      <c r="E7236">
        <v>2250</v>
      </c>
      <c r="F7236">
        <v>0.01</v>
      </c>
      <c r="G7236">
        <v>1.62</v>
      </c>
    </row>
    <row r="7237" spans="1:7" x14ac:dyDescent="0.25">
      <c r="A7237" t="s">
        <v>14</v>
      </c>
      <c r="B7237">
        <v>2</v>
      </c>
      <c r="C7237">
        <v>721</v>
      </c>
      <c r="D7237">
        <v>2250</v>
      </c>
      <c r="E7237">
        <v>2250</v>
      </c>
      <c r="F7237">
        <v>0.01</v>
      </c>
      <c r="G7237">
        <v>1.43</v>
      </c>
    </row>
    <row r="7238" spans="1:7" x14ac:dyDescent="0.25">
      <c r="A7238" t="s">
        <v>14</v>
      </c>
      <c r="B7238">
        <v>2</v>
      </c>
      <c r="C7238">
        <v>741</v>
      </c>
      <c r="D7238">
        <v>2250</v>
      </c>
      <c r="E7238">
        <v>2250</v>
      </c>
      <c r="F7238">
        <v>0.01</v>
      </c>
      <c r="G7238">
        <v>1.62</v>
      </c>
    </row>
    <row r="7239" spans="1:7" x14ac:dyDescent="0.25">
      <c r="A7239" t="s">
        <v>14</v>
      </c>
      <c r="B7239">
        <v>2</v>
      </c>
      <c r="C7239">
        <v>761</v>
      </c>
      <c r="D7239">
        <v>2250</v>
      </c>
      <c r="E7239">
        <v>2250</v>
      </c>
      <c r="F7239">
        <v>0.01</v>
      </c>
      <c r="G7239">
        <v>1.87</v>
      </c>
    </row>
    <row r="7240" spans="1:7" x14ac:dyDescent="0.25">
      <c r="A7240" t="s">
        <v>14</v>
      </c>
      <c r="B7240">
        <v>2</v>
      </c>
      <c r="C7240">
        <v>781</v>
      </c>
      <c r="D7240">
        <v>2250</v>
      </c>
      <c r="E7240">
        <v>2250</v>
      </c>
      <c r="F7240">
        <v>0.01</v>
      </c>
      <c r="G7240">
        <v>1.6</v>
      </c>
    </row>
    <row r="7241" spans="1:7" x14ac:dyDescent="0.25">
      <c r="A7241" t="s">
        <v>14</v>
      </c>
      <c r="B7241">
        <v>2</v>
      </c>
      <c r="C7241">
        <v>801</v>
      </c>
      <c r="D7241">
        <v>2250</v>
      </c>
      <c r="E7241">
        <v>2250</v>
      </c>
      <c r="F7241">
        <v>0.01</v>
      </c>
      <c r="G7241">
        <v>1.67</v>
      </c>
    </row>
    <row r="7242" spans="1:7" x14ac:dyDescent="0.25">
      <c r="A7242" t="s">
        <v>14</v>
      </c>
      <c r="B7242">
        <v>2</v>
      </c>
      <c r="C7242">
        <v>821</v>
      </c>
      <c r="D7242">
        <v>2250</v>
      </c>
      <c r="E7242">
        <v>2250</v>
      </c>
      <c r="F7242">
        <v>0.01</v>
      </c>
      <c r="G7242">
        <v>1.65</v>
      </c>
    </row>
    <row r="7243" spans="1:7" x14ac:dyDescent="0.25">
      <c r="A7243" t="s">
        <v>14</v>
      </c>
      <c r="B7243">
        <v>2</v>
      </c>
      <c r="C7243">
        <v>841</v>
      </c>
      <c r="D7243">
        <v>2250</v>
      </c>
      <c r="E7243">
        <v>2250</v>
      </c>
      <c r="F7243">
        <v>0.01</v>
      </c>
      <c r="G7243">
        <v>1.33</v>
      </c>
    </row>
    <row r="7244" spans="1:7" x14ac:dyDescent="0.25">
      <c r="A7244" t="s">
        <v>14</v>
      </c>
      <c r="B7244">
        <v>2</v>
      </c>
      <c r="C7244">
        <v>861</v>
      </c>
      <c r="D7244">
        <v>2250</v>
      </c>
      <c r="E7244">
        <v>2250</v>
      </c>
      <c r="F7244">
        <v>0.01</v>
      </c>
      <c r="G7244">
        <v>1.68</v>
      </c>
    </row>
    <row r="7245" spans="1:7" x14ac:dyDescent="0.25">
      <c r="A7245" t="s">
        <v>14</v>
      </c>
      <c r="B7245">
        <v>2</v>
      </c>
      <c r="C7245">
        <v>881</v>
      </c>
      <c r="D7245">
        <v>2250</v>
      </c>
      <c r="E7245">
        <v>2250</v>
      </c>
      <c r="F7245">
        <v>0.01</v>
      </c>
      <c r="G7245">
        <v>1.54</v>
      </c>
    </row>
    <row r="7246" spans="1:7" x14ac:dyDescent="0.25">
      <c r="A7246" t="s">
        <v>14</v>
      </c>
      <c r="B7246">
        <v>2</v>
      </c>
      <c r="C7246">
        <v>901</v>
      </c>
      <c r="D7246">
        <v>2250</v>
      </c>
      <c r="E7246">
        <v>2250</v>
      </c>
      <c r="F7246">
        <v>0.01</v>
      </c>
      <c r="G7246">
        <v>1.43</v>
      </c>
    </row>
    <row r="7247" spans="1:7" x14ac:dyDescent="0.25">
      <c r="A7247" t="s">
        <v>14</v>
      </c>
      <c r="B7247">
        <v>2</v>
      </c>
      <c r="C7247">
        <v>921</v>
      </c>
      <c r="D7247">
        <v>2250</v>
      </c>
      <c r="E7247">
        <v>2250</v>
      </c>
      <c r="F7247">
        <v>0.01</v>
      </c>
      <c r="G7247">
        <v>1.8</v>
      </c>
    </row>
    <row r="7248" spans="1:7" x14ac:dyDescent="0.25">
      <c r="A7248" t="s">
        <v>14</v>
      </c>
      <c r="B7248">
        <v>2</v>
      </c>
      <c r="C7248">
        <v>941</v>
      </c>
      <c r="D7248">
        <v>2250</v>
      </c>
      <c r="E7248">
        <v>2250</v>
      </c>
      <c r="F7248">
        <v>0.01</v>
      </c>
      <c r="G7248">
        <v>1.58</v>
      </c>
    </row>
    <row r="7249" spans="1:7" x14ac:dyDescent="0.25">
      <c r="A7249" t="s">
        <v>14</v>
      </c>
      <c r="B7249">
        <v>2</v>
      </c>
      <c r="C7249">
        <v>961</v>
      </c>
      <c r="D7249">
        <v>2250</v>
      </c>
      <c r="E7249">
        <v>2250</v>
      </c>
      <c r="F7249">
        <v>0.01</v>
      </c>
      <c r="G7249">
        <v>1.67</v>
      </c>
    </row>
    <row r="7250" spans="1:7" x14ac:dyDescent="0.25">
      <c r="A7250" t="s">
        <v>14</v>
      </c>
      <c r="B7250">
        <v>2</v>
      </c>
      <c r="C7250">
        <v>981</v>
      </c>
      <c r="D7250">
        <v>2250</v>
      </c>
      <c r="E7250">
        <v>2250</v>
      </c>
      <c r="F7250">
        <v>0.01</v>
      </c>
      <c r="G7250">
        <v>1.38</v>
      </c>
    </row>
    <row r="7251" spans="1:7" x14ac:dyDescent="0.25">
      <c r="A7251" t="s">
        <v>14</v>
      </c>
      <c r="B7251">
        <v>2</v>
      </c>
      <c r="C7251">
        <v>1001</v>
      </c>
      <c r="D7251">
        <v>2250</v>
      </c>
      <c r="E7251">
        <v>2250</v>
      </c>
      <c r="F7251">
        <v>0.01</v>
      </c>
      <c r="G7251">
        <v>1.44</v>
      </c>
    </row>
    <row r="7252" spans="1:7" x14ac:dyDescent="0.25">
      <c r="A7252" t="s">
        <v>14</v>
      </c>
      <c r="B7252">
        <v>2</v>
      </c>
      <c r="C7252">
        <v>1021</v>
      </c>
      <c r="D7252">
        <v>2250</v>
      </c>
      <c r="E7252">
        <v>2250</v>
      </c>
      <c r="F7252">
        <v>0.01</v>
      </c>
      <c r="G7252">
        <v>1.62</v>
      </c>
    </row>
    <row r="7253" spans="1:7" x14ac:dyDescent="0.25">
      <c r="A7253" t="s">
        <v>14</v>
      </c>
      <c r="B7253">
        <v>2</v>
      </c>
      <c r="C7253">
        <v>1041</v>
      </c>
      <c r="D7253">
        <v>2250</v>
      </c>
      <c r="E7253">
        <v>2250</v>
      </c>
      <c r="F7253">
        <v>0.01</v>
      </c>
      <c r="G7253">
        <v>1.62</v>
      </c>
    </row>
    <row r="7254" spans="1:7" x14ac:dyDescent="0.25">
      <c r="A7254" t="s">
        <v>14</v>
      </c>
      <c r="B7254">
        <v>2</v>
      </c>
      <c r="C7254">
        <v>1061</v>
      </c>
      <c r="D7254">
        <v>2250</v>
      </c>
      <c r="E7254">
        <v>2250</v>
      </c>
      <c r="F7254">
        <v>0.01</v>
      </c>
      <c r="G7254">
        <v>1.48</v>
      </c>
    </row>
    <row r="7255" spans="1:7" x14ac:dyDescent="0.25">
      <c r="A7255" t="s">
        <v>14</v>
      </c>
      <c r="B7255">
        <v>2</v>
      </c>
      <c r="C7255">
        <v>1081</v>
      </c>
      <c r="D7255">
        <v>2250</v>
      </c>
      <c r="E7255">
        <v>2250</v>
      </c>
      <c r="F7255">
        <v>0.01</v>
      </c>
      <c r="G7255">
        <v>1.45</v>
      </c>
    </row>
    <row r="7256" spans="1:7" x14ac:dyDescent="0.25">
      <c r="A7256" t="s">
        <v>14</v>
      </c>
      <c r="B7256">
        <v>2</v>
      </c>
      <c r="C7256">
        <v>1101</v>
      </c>
      <c r="D7256">
        <v>2250</v>
      </c>
      <c r="E7256">
        <v>2250</v>
      </c>
      <c r="F7256">
        <v>0.01</v>
      </c>
      <c r="G7256">
        <v>1.28</v>
      </c>
    </row>
    <row r="7257" spans="1:7" x14ac:dyDescent="0.25">
      <c r="A7257" t="s">
        <v>14</v>
      </c>
      <c r="B7257">
        <v>2</v>
      </c>
      <c r="C7257">
        <v>1121</v>
      </c>
      <c r="D7257">
        <v>2250</v>
      </c>
      <c r="E7257">
        <v>2250</v>
      </c>
      <c r="F7257">
        <v>0.01</v>
      </c>
      <c r="G7257">
        <v>1.56</v>
      </c>
    </row>
    <row r="7258" spans="1:7" x14ac:dyDescent="0.25">
      <c r="A7258" t="s">
        <v>14</v>
      </c>
      <c r="B7258">
        <v>2</v>
      </c>
      <c r="C7258">
        <v>1141</v>
      </c>
      <c r="D7258">
        <v>2250</v>
      </c>
      <c r="E7258">
        <v>2250</v>
      </c>
      <c r="F7258">
        <v>0.01</v>
      </c>
      <c r="G7258">
        <v>1.42</v>
      </c>
    </row>
    <row r="7259" spans="1:7" x14ac:dyDescent="0.25">
      <c r="A7259" t="s">
        <v>14</v>
      </c>
      <c r="B7259">
        <v>2</v>
      </c>
      <c r="C7259">
        <v>1161</v>
      </c>
      <c r="D7259">
        <v>2250</v>
      </c>
      <c r="E7259">
        <v>2250</v>
      </c>
      <c r="F7259">
        <v>0.01</v>
      </c>
      <c r="G7259">
        <v>1.5</v>
      </c>
    </row>
    <row r="7260" spans="1:7" x14ac:dyDescent="0.25">
      <c r="A7260" t="s">
        <v>14</v>
      </c>
      <c r="B7260">
        <v>2</v>
      </c>
      <c r="C7260">
        <v>1181</v>
      </c>
      <c r="D7260">
        <v>2250</v>
      </c>
      <c r="E7260">
        <v>2250</v>
      </c>
      <c r="F7260">
        <v>0.01</v>
      </c>
      <c r="G7260">
        <v>1.46</v>
      </c>
    </row>
    <row r="7261" spans="1:7" x14ac:dyDescent="0.25">
      <c r="A7261" t="s">
        <v>14</v>
      </c>
      <c r="B7261">
        <v>2</v>
      </c>
      <c r="C7261">
        <v>1201</v>
      </c>
      <c r="D7261">
        <v>2250</v>
      </c>
      <c r="E7261">
        <v>2250</v>
      </c>
      <c r="F7261">
        <v>0.01</v>
      </c>
      <c r="G7261">
        <v>1.41</v>
      </c>
    </row>
    <row r="7262" spans="1:7" x14ac:dyDescent="0.25">
      <c r="A7262" t="s">
        <v>14</v>
      </c>
      <c r="B7262">
        <v>2</v>
      </c>
      <c r="C7262">
        <v>1221</v>
      </c>
      <c r="D7262">
        <v>2250</v>
      </c>
      <c r="E7262">
        <v>2250</v>
      </c>
      <c r="F7262">
        <v>0.01</v>
      </c>
      <c r="G7262">
        <v>1.49</v>
      </c>
    </row>
    <row r="7263" spans="1:7" x14ac:dyDescent="0.25">
      <c r="A7263" t="s">
        <v>14</v>
      </c>
      <c r="B7263">
        <v>2</v>
      </c>
      <c r="C7263">
        <v>1241</v>
      </c>
      <c r="D7263">
        <v>2250</v>
      </c>
      <c r="E7263">
        <v>2250</v>
      </c>
      <c r="F7263">
        <v>0.01</v>
      </c>
      <c r="G7263">
        <v>1.44</v>
      </c>
    </row>
    <row r="7264" spans="1:7" x14ac:dyDescent="0.25">
      <c r="A7264" t="s">
        <v>14</v>
      </c>
      <c r="B7264">
        <v>2</v>
      </c>
      <c r="C7264">
        <v>1261</v>
      </c>
      <c r="D7264">
        <v>2250</v>
      </c>
      <c r="E7264">
        <v>2250</v>
      </c>
      <c r="F7264">
        <v>0.01</v>
      </c>
      <c r="G7264">
        <v>1.66</v>
      </c>
    </row>
    <row r="7265" spans="1:7" x14ac:dyDescent="0.25">
      <c r="A7265" t="s">
        <v>14</v>
      </c>
      <c r="B7265">
        <v>2</v>
      </c>
      <c r="C7265">
        <v>1281</v>
      </c>
      <c r="D7265">
        <v>2250</v>
      </c>
      <c r="E7265">
        <v>2250</v>
      </c>
      <c r="F7265">
        <v>0.01</v>
      </c>
      <c r="G7265">
        <v>1.52</v>
      </c>
    </row>
    <row r="7266" spans="1:7" x14ac:dyDescent="0.25">
      <c r="A7266" t="s">
        <v>14</v>
      </c>
      <c r="B7266">
        <v>2</v>
      </c>
      <c r="C7266">
        <v>1301</v>
      </c>
      <c r="D7266">
        <v>2250</v>
      </c>
      <c r="E7266">
        <v>2250</v>
      </c>
      <c r="F7266">
        <v>0.01</v>
      </c>
      <c r="G7266">
        <v>1.62</v>
      </c>
    </row>
    <row r="7267" spans="1:7" x14ac:dyDescent="0.25">
      <c r="A7267" t="s">
        <v>14</v>
      </c>
      <c r="B7267">
        <v>2</v>
      </c>
      <c r="C7267">
        <v>1321</v>
      </c>
      <c r="D7267">
        <v>2250</v>
      </c>
      <c r="E7267">
        <v>2250</v>
      </c>
      <c r="F7267">
        <v>0.01</v>
      </c>
      <c r="G7267">
        <v>1.56</v>
      </c>
    </row>
    <row r="7268" spans="1:7" x14ac:dyDescent="0.25">
      <c r="A7268" t="s">
        <v>14</v>
      </c>
      <c r="B7268">
        <v>2</v>
      </c>
      <c r="C7268">
        <v>1341</v>
      </c>
      <c r="D7268">
        <v>2250</v>
      </c>
      <c r="E7268">
        <v>2250</v>
      </c>
      <c r="F7268">
        <v>0.01</v>
      </c>
      <c r="G7268">
        <v>1.62</v>
      </c>
    </row>
    <row r="7269" spans="1:7" x14ac:dyDescent="0.25">
      <c r="A7269" t="s">
        <v>14</v>
      </c>
      <c r="B7269">
        <v>2</v>
      </c>
      <c r="C7269">
        <v>1361</v>
      </c>
      <c r="D7269">
        <v>2250</v>
      </c>
      <c r="E7269">
        <v>2250</v>
      </c>
      <c r="F7269">
        <v>0.01</v>
      </c>
      <c r="G7269">
        <v>1.31</v>
      </c>
    </row>
    <row r="7270" spans="1:7" x14ac:dyDescent="0.25">
      <c r="A7270" t="s">
        <v>14</v>
      </c>
      <c r="B7270">
        <v>2</v>
      </c>
      <c r="C7270">
        <v>1381</v>
      </c>
      <c r="D7270">
        <v>2250</v>
      </c>
      <c r="E7270">
        <v>2250</v>
      </c>
      <c r="F7270">
        <v>0.01</v>
      </c>
      <c r="G7270">
        <v>1.48</v>
      </c>
    </row>
    <row r="7271" spans="1:7" x14ac:dyDescent="0.25">
      <c r="A7271" t="s">
        <v>14</v>
      </c>
      <c r="B7271">
        <v>2</v>
      </c>
      <c r="C7271">
        <v>1401</v>
      </c>
      <c r="D7271">
        <v>2250</v>
      </c>
      <c r="E7271">
        <v>2250</v>
      </c>
      <c r="F7271">
        <v>0.01</v>
      </c>
      <c r="G7271">
        <v>1.39</v>
      </c>
    </row>
    <row r="7272" spans="1:7" x14ac:dyDescent="0.25">
      <c r="A7272" t="s">
        <v>14</v>
      </c>
      <c r="B7272">
        <v>2</v>
      </c>
      <c r="C7272">
        <v>1421</v>
      </c>
      <c r="D7272">
        <v>2250</v>
      </c>
      <c r="E7272">
        <v>2250</v>
      </c>
      <c r="F7272">
        <v>0.01</v>
      </c>
      <c r="G7272">
        <v>1.51</v>
      </c>
    </row>
    <row r="7273" spans="1:7" x14ac:dyDescent="0.25">
      <c r="A7273" t="s">
        <v>14</v>
      </c>
      <c r="B7273">
        <v>2</v>
      </c>
      <c r="C7273">
        <v>1441</v>
      </c>
      <c r="D7273">
        <v>2250</v>
      </c>
      <c r="E7273">
        <v>2250</v>
      </c>
      <c r="F7273">
        <v>0.01</v>
      </c>
      <c r="G7273">
        <v>1.71</v>
      </c>
    </row>
    <row r="7274" spans="1:7" x14ac:dyDescent="0.25">
      <c r="A7274" t="s">
        <v>14</v>
      </c>
      <c r="B7274">
        <v>2</v>
      </c>
      <c r="C7274">
        <v>1461</v>
      </c>
      <c r="D7274">
        <v>2250</v>
      </c>
      <c r="E7274">
        <v>2250</v>
      </c>
      <c r="F7274">
        <v>0.01</v>
      </c>
      <c r="G7274">
        <v>1.6</v>
      </c>
    </row>
    <row r="7275" spans="1:7" x14ac:dyDescent="0.25">
      <c r="A7275" t="s">
        <v>14</v>
      </c>
      <c r="B7275">
        <v>2</v>
      </c>
      <c r="C7275">
        <v>1481</v>
      </c>
      <c r="D7275">
        <v>2250</v>
      </c>
      <c r="E7275">
        <v>2250</v>
      </c>
      <c r="F7275">
        <v>0.01</v>
      </c>
      <c r="G7275">
        <v>1.72</v>
      </c>
    </row>
    <row r="7276" spans="1:7" x14ac:dyDescent="0.25">
      <c r="A7276" t="s">
        <v>14</v>
      </c>
      <c r="B7276">
        <v>2</v>
      </c>
      <c r="C7276">
        <v>1501</v>
      </c>
      <c r="D7276">
        <v>2250</v>
      </c>
      <c r="E7276">
        <v>2250</v>
      </c>
      <c r="F7276">
        <v>0.01</v>
      </c>
      <c r="G7276">
        <v>1.59</v>
      </c>
    </row>
    <row r="7277" spans="1:7" x14ac:dyDescent="0.25">
      <c r="A7277" t="s">
        <v>14</v>
      </c>
      <c r="B7277">
        <v>2</v>
      </c>
      <c r="C7277">
        <v>1521</v>
      </c>
      <c r="D7277">
        <v>2250</v>
      </c>
      <c r="E7277">
        <v>2250</v>
      </c>
      <c r="F7277">
        <v>0.01</v>
      </c>
      <c r="G7277">
        <v>1.6</v>
      </c>
    </row>
    <row r="7278" spans="1:7" x14ac:dyDescent="0.25">
      <c r="A7278" t="s">
        <v>14</v>
      </c>
      <c r="B7278">
        <v>2</v>
      </c>
      <c r="C7278">
        <v>1541</v>
      </c>
      <c r="D7278">
        <v>2250</v>
      </c>
      <c r="E7278">
        <v>2250</v>
      </c>
      <c r="F7278">
        <v>0.01</v>
      </c>
      <c r="G7278">
        <v>1.61</v>
      </c>
    </row>
    <row r="7279" spans="1:7" x14ac:dyDescent="0.25">
      <c r="A7279" t="s">
        <v>14</v>
      </c>
      <c r="B7279">
        <v>2</v>
      </c>
      <c r="C7279">
        <v>1561</v>
      </c>
      <c r="D7279">
        <v>2250</v>
      </c>
      <c r="E7279">
        <v>2250</v>
      </c>
      <c r="F7279">
        <v>0.01</v>
      </c>
      <c r="G7279">
        <v>1.51</v>
      </c>
    </row>
    <row r="7280" spans="1:7" x14ac:dyDescent="0.25">
      <c r="A7280" t="s">
        <v>14</v>
      </c>
      <c r="B7280">
        <v>2</v>
      </c>
      <c r="C7280">
        <v>1581</v>
      </c>
      <c r="D7280">
        <v>2250</v>
      </c>
      <c r="E7280">
        <v>2250</v>
      </c>
      <c r="F7280">
        <v>0.01</v>
      </c>
      <c r="G7280">
        <v>1.6</v>
      </c>
    </row>
    <row r="7281" spans="1:7" x14ac:dyDescent="0.25">
      <c r="A7281" t="s">
        <v>14</v>
      </c>
      <c r="B7281">
        <v>2</v>
      </c>
      <c r="C7281">
        <v>1601</v>
      </c>
      <c r="D7281">
        <v>2250</v>
      </c>
      <c r="E7281">
        <v>2250</v>
      </c>
      <c r="F7281">
        <v>0.01</v>
      </c>
      <c r="G7281">
        <v>1.62</v>
      </c>
    </row>
    <row r="7282" spans="1:7" x14ac:dyDescent="0.25">
      <c r="A7282" t="s">
        <v>14</v>
      </c>
      <c r="B7282">
        <v>2</v>
      </c>
      <c r="C7282">
        <v>1621</v>
      </c>
      <c r="D7282">
        <v>2250</v>
      </c>
      <c r="E7282">
        <v>2250</v>
      </c>
      <c r="F7282">
        <v>0.01</v>
      </c>
      <c r="G7282">
        <v>1.69</v>
      </c>
    </row>
    <row r="7283" spans="1:7" x14ac:dyDescent="0.25">
      <c r="A7283" t="s">
        <v>14</v>
      </c>
      <c r="B7283">
        <v>2</v>
      </c>
      <c r="C7283">
        <v>1641</v>
      </c>
      <c r="D7283">
        <v>2250</v>
      </c>
      <c r="E7283">
        <v>2250</v>
      </c>
      <c r="F7283">
        <v>0.01</v>
      </c>
      <c r="G7283">
        <v>1.77</v>
      </c>
    </row>
    <row r="7284" spans="1:7" x14ac:dyDescent="0.25">
      <c r="A7284" t="s">
        <v>14</v>
      </c>
      <c r="B7284">
        <v>2</v>
      </c>
      <c r="C7284">
        <v>1661</v>
      </c>
      <c r="D7284">
        <v>2250</v>
      </c>
      <c r="E7284">
        <v>2250</v>
      </c>
      <c r="F7284">
        <v>0.01</v>
      </c>
      <c r="G7284">
        <v>1.73</v>
      </c>
    </row>
    <row r="7285" spans="1:7" x14ac:dyDescent="0.25">
      <c r="A7285" t="s">
        <v>14</v>
      </c>
      <c r="B7285">
        <v>2</v>
      </c>
      <c r="C7285">
        <v>1681</v>
      </c>
      <c r="D7285">
        <v>2250</v>
      </c>
      <c r="E7285">
        <v>2250</v>
      </c>
      <c r="F7285">
        <v>0.01</v>
      </c>
      <c r="G7285">
        <v>1.59</v>
      </c>
    </row>
    <row r="7286" spans="1:7" x14ac:dyDescent="0.25">
      <c r="A7286" t="s">
        <v>14</v>
      </c>
      <c r="B7286">
        <v>2</v>
      </c>
      <c r="C7286">
        <v>1701</v>
      </c>
      <c r="D7286">
        <v>2250</v>
      </c>
      <c r="E7286">
        <v>2250</v>
      </c>
      <c r="F7286">
        <v>0.01</v>
      </c>
      <c r="G7286">
        <v>1.46</v>
      </c>
    </row>
    <row r="7287" spans="1:7" x14ac:dyDescent="0.25">
      <c r="A7287" t="s">
        <v>14</v>
      </c>
      <c r="B7287">
        <v>2</v>
      </c>
      <c r="C7287">
        <v>1721</v>
      </c>
      <c r="D7287">
        <v>2250</v>
      </c>
      <c r="E7287">
        <v>2250</v>
      </c>
      <c r="F7287">
        <v>0.01</v>
      </c>
      <c r="G7287">
        <v>1.63</v>
      </c>
    </row>
    <row r="7288" spans="1:7" x14ac:dyDescent="0.25">
      <c r="A7288" t="s">
        <v>14</v>
      </c>
      <c r="B7288">
        <v>2</v>
      </c>
      <c r="C7288">
        <v>1741</v>
      </c>
      <c r="D7288">
        <v>2250</v>
      </c>
      <c r="E7288">
        <v>2250</v>
      </c>
      <c r="F7288">
        <v>0.01</v>
      </c>
      <c r="G7288">
        <v>1.66</v>
      </c>
    </row>
    <row r="7289" spans="1:7" x14ac:dyDescent="0.25">
      <c r="A7289" t="s">
        <v>14</v>
      </c>
      <c r="B7289">
        <v>2</v>
      </c>
      <c r="C7289">
        <v>1761</v>
      </c>
      <c r="D7289">
        <v>2250</v>
      </c>
      <c r="E7289">
        <v>2250</v>
      </c>
      <c r="F7289">
        <v>0.01</v>
      </c>
      <c r="G7289">
        <v>1.43</v>
      </c>
    </row>
    <row r="7290" spans="1:7" x14ac:dyDescent="0.25">
      <c r="A7290" t="s">
        <v>14</v>
      </c>
      <c r="B7290">
        <v>2</v>
      </c>
      <c r="C7290">
        <v>1781</v>
      </c>
      <c r="D7290">
        <v>2250</v>
      </c>
      <c r="E7290">
        <v>2250</v>
      </c>
      <c r="F7290">
        <v>0.01</v>
      </c>
      <c r="G7290">
        <v>1.25</v>
      </c>
    </row>
    <row r="7291" spans="1:7" x14ac:dyDescent="0.25">
      <c r="A7291" t="s">
        <v>14</v>
      </c>
      <c r="B7291">
        <v>2</v>
      </c>
      <c r="C7291">
        <v>1801</v>
      </c>
      <c r="D7291">
        <v>2250</v>
      </c>
      <c r="E7291">
        <v>2250</v>
      </c>
      <c r="F7291">
        <v>0.01</v>
      </c>
      <c r="G7291">
        <v>1.32</v>
      </c>
    </row>
    <row r="7292" spans="1:7" x14ac:dyDescent="0.25">
      <c r="A7292" t="s">
        <v>14</v>
      </c>
      <c r="B7292">
        <v>2</v>
      </c>
      <c r="C7292">
        <v>1821</v>
      </c>
      <c r="D7292">
        <v>2250</v>
      </c>
      <c r="E7292">
        <v>2250</v>
      </c>
      <c r="F7292">
        <v>0.01</v>
      </c>
      <c r="G7292">
        <v>1.38</v>
      </c>
    </row>
    <row r="7293" spans="1:7" x14ac:dyDescent="0.25">
      <c r="A7293" t="s">
        <v>14</v>
      </c>
      <c r="B7293">
        <v>2</v>
      </c>
      <c r="C7293">
        <v>1841</v>
      </c>
      <c r="D7293">
        <v>2250</v>
      </c>
      <c r="E7293">
        <v>2250</v>
      </c>
      <c r="F7293">
        <v>0.01</v>
      </c>
      <c r="G7293">
        <v>1.4</v>
      </c>
    </row>
    <row r="7294" spans="1:7" x14ac:dyDescent="0.25">
      <c r="A7294" t="s">
        <v>14</v>
      </c>
      <c r="B7294">
        <v>2</v>
      </c>
      <c r="C7294">
        <v>1861</v>
      </c>
      <c r="D7294">
        <v>2250</v>
      </c>
      <c r="E7294">
        <v>2250</v>
      </c>
      <c r="F7294">
        <v>0.01</v>
      </c>
      <c r="G7294">
        <v>1.52</v>
      </c>
    </row>
    <row r="7295" spans="1:7" x14ac:dyDescent="0.25">
      <c r="A7295" t="s">
        <v>14</v>
      </c>
      <c r="B7295">
        <v>2</v>
      </c>
      <c r="C7295">
        <v>1881</v>
      </c>
      <c r="D7295">
        <v>2250</v>
      </c>
      <c r="E7295">
        <v>2250</v>
      </c>
      <c r="F7295">
        <v>0.01</v>
      </c>
      <c r="G7295">
        <v>1.59</v>
      </c>
    </row>
    <row r="7296" spans="1:7" x14ac:dyDescent="0.25">
      <c r="A7296" t="s">
        <v>14</v>
      </c>
      <c r="B7296">
        <v>2</v>
      </c>
      <c r="C7296">
        <v>1901</v>
      </c>
      <c r="D7296">
        <v>2250</v>
      </c>
      <c r="E7296">
        <v>2250</v>
      </c>
      <c r="F7296">
        <v>0.01</v>
      </c>
      <c r="G7296">
        <v>1.56</v>
      </c>
    </row>
    <row r="7297" spans="1:7" x14ac:dyDescent="0.25">
      <c r="A7297" t="s">
        <v>14</v>
      </c>
      <c r="B7297">
        <v>2</v>
      </c>
      <c r="C7297">
        <v>1921</v>
      </c>
      <c r="D7297">
        <v>2250</v>
      </c>
      <c r="E7297">
        <v>2250</v>
      </c>
      <c r="F7297">
        <v>0.01</v>
      </c>
      <c r="G7297">
        <v>1.51</v>
      </c>
    </row>
    <row r="7298" spans="1:7" x14ac:dyDescent="0.25">
      <c r="A7298" t="s">
        <v>14</v>
      </c>
      <c r="B7298">
        <v>2</v>
      </c>
      <c r="C7298">
        <v>1941</v>
      </c>
      <c r="D7298">
        <v>2250</v>
      </c>
      <c r="E7298">
        <v>2250</v>
      </c>
      <c r="F7298">
        <v>0.01</v>
      </c>
      <c r="G7298">
        <v>1.48</v>
      </c>
    </row>
    <row r="7299" spans="1:7" x14ac:dyDescent="0.25">
      <c r="A7299" t="s">
        <v>14</v>
      </c>
      <c r="B7299">
        <v>2</v>
      </c>
      <c r="C7299">
        <v>1961</v>
      </c>
      <c r="D7299">
        <v>2250</v>
      </c>
      <c r="E7299">
        <v>2250</v>
      </c>
      <c r="F7299">
        <v>0.01</v>
      </c>
      <c r="G7299">
        <v>1.49</v>
      </c>
    </row>
    <row r="7300" spans="1:7" x14ac:dyDescent="0.25">
      <c r="A7300" t="s">
        <v>14</v>
      </c>
      <c r="B7300">
        <v>2</v>
      </c>
      <c r="C7300">
        <v>1981</v>
      </c>
      <c r="D7300">
        <v>2250</v>
      </c>
      <c r="E7300">
        <v>2250</v>
      </c>
      <c r="F7300">
        <v>0.01</v>
      </c>
      <c r="G7300">
        <v>1.91</v>
      </c>
    </row>
    <row r="7301" spans="1:7" x14ac:dyDescent="0.25">
      <c r="A7301" t="s">
        <v>14</v>
      </c>
      <c r="B7301">
        <v>2</v>
      </c>
      <c r="C7301">
        <v>2001</v>
      </c>
      <c r="D7301">
        <v>2250</v>
      </c>
      <c r="E7301">
        <v>2250</v>
      </c>
      <c r="F7301">
        <v>0.01</v>
      </c>
      <c r="G7301">
        <v>1.47</v>
      </c>
    </row>
    <row r="7302" spans="1:7" x14ac:dyDescent="0.25">
      <c r="A7302" t="s">
        <v>14</v>
      </c>
      <c r="B7302">
        <v>2</v>
      </c>
      <c r="C7302">
        <v>2021</v>
      </c>
      <c r="D7302">
        <v>2250</v>
      </c>
      <c r="E7302">
        <v>2250</v>
      </c>
      <c r="F7302">
        <v>0.01</v>
      </c>
      <c r="G7302">
        <v>1.65</v>
      </c>
    </row>
    <row r="7303" spans="1:7" x14ac:dyDescent="0.25">
      <c r="A7303" t="s">
        <v>14</v>
      </c>
      <c r="B7303">
        <v>2</v>
      </c>
      <c r="C7303">
        <v>2041</v>
      </c>
      <c r="D7303">
        <v>2250</v>
      </c>
      <c r="E7303">
        <v>2250</v>
      </c>
      <c r="F7303">
        <v>0.01</v>
      </c>
      <c r="G7303">
        <v>1.71</v>
      </c>
    </row>
    <row r="7304" spans="1:7" x14ac:dyDescent="0.25">
      <c r="A7304" t="s">
        <v>14</v>
      </c>
      <c r="B7304">
        <v>2</v>
      </c>
      <c r="C7304">
        <v>2061</v>
      </c>
      <c r="D7304">
        <v>2250</v>
      </c>
      <c r="E7304">
        <v>2250</v>
      </c>
      <c r="F7304">
        <v>0.01</v>
      </c>
      <c r="G7304">
        <v>1.53</v>
      </c>
    </row>
    <row r="7305" spans="1:7" x14ac:dyDescent="0.25">
      <c r="A7305" t="s">
        <v>14</v>
      </c>
      <c r="B7305">
        <v>2</v>
      </c>
      <c r="C7305">
        <v>2081</v>
      </c>
      <c r="D7305">
        <v>2250</v>
      </c>
      <c r="E7305">
        <v>2250</v>
      </c>
      <c r="F7305">
        <v>0.01</v>
      </c>
      <c r="G7305">
        <v>1.54</v>
      </c>
    </row>
    <row r="7306" spans="1:7" x14ac:dyDescent="0.25">
      <c r="A7306" t="s">
        <v>14</v>
      </c>
      <c r="B7306">
        <v>2</v>
      </c>
      <c r="C7306">
        <v>2101</v>
      </c>
      <c r="D7306">
        <v>2250</v>
      </c>
      <c r="E7306">
        <v>2250</v>
      </c>
      <c r="F7306">
        <v>0.01</v>
      </c>
      <c r="G7306">
        <v>1.56</v>
      </c>
    </row>
    <row r="7307" spans="1:7" x14ac:dyDescent="0.25">
      <c r="A7307" t="s">
        <v>14</v>
      </c>
      <c r="B7307">
        <v>2</v>
      </c>
      <c r="C7307">
        <v>2121</v>
      </c>
      <c r="D7307">
        <v>2250</v>
      </c>
      <c r="E7307">
        <v>2250</v>
      </c>
      <c r="F7307">
        <v>0.01</v>
      </c>
      <c r="G7307">
        <v>1.45</v>
      </c>
    </row>
    <row r="7308" spans="1:7" x14ac:dyDescent="0.25">
      <c r="A7308" t="s">
        <v>14</v>
      </c>
      <c r="B7308">
        <v>2</v>
      </c>
      <c r="C7308">
        <v>2141</v>
      </c>
      <c r="D7308">
        <v>2250</v>
      </c>
      <c r="E7308">
        <v>2250</v>
      </c>
      <c r="F7308">
        <v>0.01</v>
      </c>
      <c r="G7308">
        <v>1.55</v>
      </c>
    </row>
    <row r="7309" spans="1:7" x14ac:dyDescent="0.25">
      <c r="A7309" t="s">
        <v>14</v>
      </c>
      <c r="B7309">
        <v>2</v>
      </c>
      <c r="C7309">
        <v>2161</v>
      </c>
      <c r="D7309">
        <v>2250</v>
      </c>
      <c r="E7309">
        <v>2250</v>
      </c>
      <c r="F7309">
        <v>0.01</v>
      </c>
      <c r="G7309">
        <v>1.51</v>
      </c>
    </row>
    <row r="7310" spans="1:7" x14ac:dyDescent="0.25">
      <c r="A7310" t="s">
        <v>14</v>
      </c>
      <c r="B7310">
        <v>2</v>
      </c>
      <c r="C7310">
        <v>2181</v>
      </c>
      <c r="D7310">
        <v>2250</v>
      </c>
      <c r="E7310">
        <v>2250</v>
      </c>
      <c r="F7310">
        <v>0.01</v>
      </c>
      <c r="G7310">
        <v>1.49</v>
      </c>
    </row>
    <row r="7311" spans="1:7" x14ac:dyDescent="0.25">
      <c r="A7311" t="s">
        <v>14</v>
      </c>
      <c r="B7311">
        <v>2</v>
      </c>
      <c r="C7311">
        <v>2201</v>
      </c>
      <c r="D7311">
        <v>2250</v>
      </c>
      <c r="E7311">
        <v>2250</v>
      </c>
      <c r="F7311">
        <v>0.01</v>
      </c>
      <c r="G7311">
        <v>1.67</v>
      </c>
    </row>
    <row r="7312" spans="1:7" x14ac:dyDescent="0.25">
      <c r="A7312" t="s">
        <v>14</v>
      </c>
      <c r="B7312">
        <v>2</v>
      </c>
      <c r="C7312">
        <v>2221</v>
      </c>
      <c r="D7312">
        <v>2250</v>
      </c>
      <c r="E7312">
        <v>2250</v>
      </c>
      <c r="F7312">
        <v>0.01</v>
      </c>
      <c r="G7312">
        <v>1.42</v>
      </c>
    </row>
    <row r="7313" spans="1:7" x14ac:dyDescent="0.25">
      <c r="A7313" t="s">
        <v>14</v>
      </c>
      <c r="B7313">
        <v>2</v>
      </c>
      <c r="C7313">
        <v>2241</v>
      </c>
      <c r="D7313">
        <v>2250</v>
      </c>
      <c r="E7313">
        <v>2250</v>
      </c>
      <c r="F7313">
        <v>0.01</v>
      </c>
      <c r="G7313">
        <v>1.71</v>
      </c>
    </row>
    <row r="7314" spans="1:7" x14ac:dyDescent="0.25">
      <c r="A7314" t="s">
        <v>14</v>
      </c>
      <c r="B7314">
        <v>2</v>
      </c>
      <c r="C7314">
        <v>2261</v>
      </c>
      <c r="D7314">
        <v>2250</v>
      </c>
      <c r="E7314">
        <v>2250</v>
      </c>
      <c r="F7314">
        <v>0.01</v>
      </c>
      <c r="G7314">
        <v>1.1399999999999999</v>
      </c>
    </row>
    <row r="7315" spans="1:7" x14ac:dyDescent="0.25">
      <c r="A7315" t="s">
        <v>14</v>
      </c>
      <c r="B7315">
        <v>2</v>
      </c>
      <c r="C7315">
        <v>2281</v>
      </c>
      <c r="D7315">
        <v>2250</v>
      </c>
      <c r="E7315">
        <v>2250</v>
      </c>
      <c r="F7315">
        <v>0.01</v>
      </c>
      <c r="G7315">
        <v>1.67</v>
      </c>
    </row>
    <row r="7316" spans="1:7" x14ac:dyDescent="0.25">
      <c r="A7316" t="s">
        <v>14</v>
      </c>
      <c r="B7316">
        <v>2</v>
      </c>
      <c r="C7316">
        <v>2301</v>
      </c>
      <c r="D7316">
        <v>2250</v>
      </c>
      <c r="E7316">
        <v>2250</v>
      </c>
      <c r="F7316">
        <v>0.01</v>
      </c>
      <c r="G7316">
        <v>1.39</v>
      </c>
    </row>
    <row r="7317" spans="1:7" x14ac:dyDescent="0.25">
      <c r="A7317" t="s">
        <v>14</v>
      </c>
      <c r="B7317">
        <v>2</v>
      </c>
      <c r="C7317">
        <v>2321</v>
      </c>
      <c r="D7317">
        <v>2250</v>
      </c>
      <c r="E7317">
        <v>2250</v>
      </c>
      <c r="F7317">
        <v>0.01</v>
      </c>
      <c r="G7317">
        <v>1.47</v>
      </c>
    </row>
    <row r="7318" spans="1:7" x14ac:dyDescent="0.25">
      <c r="A7318" t="s">
        <v>14</v>
      </c>
      <c r="B7318">
        <v>2</v>
      </c>
      <c r="C7318">
        <v>2341</v>
      </c>
      <c r="D7318">
        <v>2250</v>
      </c>
      <c r="E7318">
        <v>2250</v>
      </c>
      <c r="F7318">
        <v>0.01</v>
      </c>
      <c r="G7318">
        <v>1.41</v>
      </c>
    </row>
    <row r="7319" spans="1:7" x14ac:dyDescent="0.25">
      <c r="A7319" t="s">
        <v>14</v>
      </c>
      <c r="B7319">
        <v>2</v>
      </c>
      <c r="C7319">
        <v>2361</v>
      </c>
      <c r="D7319">
        <v>2250</v>
      </c>
      <c r="E7319">
        <v>2250</v>
      </c>
      <c r="F7319">
        <v>0.01</v>
      </c>
      <c r="G7319">
        <v>1.55</v>
      </c>
    </row>
    <row r="7320" spans="1:7" x14ac:dyDescent="0.25">
      <c r="A7320" t="s">
        <v>14</v>
      </c>
      <c r="B7320">
        <v>2</v>
      </c>
      <c r="C7320">
        <v>2381</v>
      </c>
      <c r="D7320">
        <v>2250</v>
      </c>
      <c r="E7320">
        <v>2250</v>
      </c>
      <c r="F7320">
        <v>0.01</v>
      </c>
      <c r="G7320">
        <v>1.71</v>
      </c>
    </row>
    <row r="7321" spans="1:7" x14ac:dyDescent="0.25">
      <c r="A7321" t="s">
        <v>14</v>
      </c>
      <c r="B7321">
        <v>2</v>
      </c>
      <c r="C7321">
        <v>2401</v>
      </c>
      <c r="D7321">
        <v>2250</v>
      </c>
      <c r="E7321">
        <v>2250</v>
      </c>
      <c r="F7321">
        <v>0.01</v>
      </c>
      <c r="G7321">
        <v>1.61</v>
      </c>
    </row>
    <row r="7322" spans="1:7" x14ac:dyDescent="0.25">
      <c r="A7322" t="s">
        <v>14</v>
      </c>
      <c r="B7322">
        <v>2</v>
      </c>
      <c r="C7322">
        <v>2421</v>
      </c>
      <c r="D7322">
        <v>2250</v>
      </c>
      <c r="E7322">
        <v>2250</v>
      </c>
      <c r="F7322">
        <v>0.01</v>
      </c>
      <c r="G7322">
        <v>1.64</v>
      </c>
    </row>
    <row r="7323" spans="1:7" x14ac:dyDescent="0.25">
      <c r="A7323" t="s">
        <v>14</v>
      </c>
      <c r="B7323">
        <v>2</v>
      </c>
      <c r="C7323">
        <v>2441</v>
      </c>
      <c r="D7323">
        <v>2250</v>
      </c>
      <c r="E7323">
        <v>2250</v>
      </c>
      <c r="F7323">
        <v>0.01</v>
      </c>
      <c r="G7323">
        <v>1.35</v>
      </c>
    </row>
    <row r="7324" spans="1:7" x14ac:dyDescent="0.25">
      <c r="A7324" t="s">
        <v>14</v>
      </c>
      <c r="B7324">
        <v>2</v>
      </c>
      <c r="C7324">
        <v>2461</v>
      </c>
      <c r="D7324">
        <v>2250</v>
      </c>
      <c r="E7324">
        <v>2250</v>
      </c>
      <c r="F7324">
        <v>0.01</v>
      </c>
      <c r="G7324">
        <v>1.8</v>
      </c>
    </row>
    <row r="7325" spans="1:7" x14ac:dyDescent="0.25">
      <c r="A7325" t="s">
        <v>14</v>
      </c>
      <c r="B7325">
        <v>2</v>
      </c>
      <c r="C7325">
        <v>2481</v>
      </c>
      <c r="D7325">
        <v>2250</v>
      </c>
      <c r="E7325">
        <v>2250</v>
      </c>
      <c r="F7325">
        <v>0.01</v>
      </c>
      <c r="G7325">
        <v>1.37</v>
      </c>
    </row>
    <row r="7326" spans="1:7" x14ac:dyDescent="0.25">
      <c r="A7326" t="s">
        <v>14</v>
      </c>
      <c r="B7326">
        <v>2</v>
      </c>
      <c r="C7326">
        <v>2501</v>
      </c>
      <c r="D7326">
        <v>2250</v>
      </c>
      <c r="E7326">
        <v>2250</v>
      </c>
      <c r="F7326">
        <v>0.01</v>
      </c>
      <c r="G7326">
        <v>1.73</v>
      </c>
    </row>
    <row r="7327" spans="1:7" x14ac:dyDescent="0.25">
      <c r="A7327" t="s">
        <v>14</v>
      </c>
      <c r="B7327">
        <v>2</v>
      </c>
      <c r="C7327">
        <v>2521</v>
      </c>
      <c r="D7327">
        <v>2250</v>
      </c>
      <c r="E7327">
        <v>2250</v>
      </c>
      <c r="F7327">
        <v>0.01</v>
      </c>
      <c r="G7327">
        <v>1.65</v>
      </c>
    </row>
    <row r="7328" spans="1:7" x14ac:dyDescent="0.25">
      <c r="A7328" t="s">
        <v>14</v>
      </c>
      <c r="B7328">
        <v>2</v>
      </c>
      <c r="C7328">
        <v>2541</v>
      </c>
      <c r="D7328">
        <v>2250</v>
      </c>
      <c r="E7328">
        <v>2250</v>
      </c>
      <c r="F7328">
        <v>0.01</v>
      </c>
      <c r="G7328">
        <v>1.59</v>
      </c>
    </row>
    <row r="7329" spans="1:7" x14ac:dyDescent="0.25">
      <c r="A7329" t="s">
        <v>14</v>
      </c>
      <c r="B7329">
        <v>2</v>
      </c>
      <c r="C7329">
        <v>2561</v>
      </c>
      <c r="D7329">
        <v>2250</v>
      </c>
      <c r="E7329">
        <v>2250</v>
      </c>
      <c r="F7329">
        <v>0.01</v>
      </c>
      <c r="G7329">
        <v>1.37</v>
      </c>
    </row>
    <row r="7330" spans="1:7" x14ac:dyDescent="0.25">
      <c r="A7330" t="s">
        <v>14</v>
      </c>
      <c r="B7330">
        <v>2</v>
      </c>
      <c r="C7330">
        <v>2581</v>
      </c>
      <c r="D7330">
        <v>2250</v>
      </c>
      <c r="E7330">
        <v>2250</v>
      </c>
      <c r="F7330">
        <v>0.01</v>
      </c>
      <c r="G7330">
        <v>1.53</v>
      </c>
    </row>
    <row r="7331" spans="1:7" x14ac:dyDescent="0.25">
      <c r="A7331" t="s">
        <v>14</v>
      </c>
      <c r="B7331">
        <v>2</v>
      </c>
      <c r="C7331">
        <v>2601</v>
      </c>
      <c r="D7331">
        <v>2250</v>
      </c>
      <c r="E7331">
        <v>2250</v>
      </c>
      <c r="F7331">
        <v>0.01</v>
      </c>
      <c r="G7331">
        <v>1.52</v>
      </c>
    </row>
    <row r="7332" spans="1:7" x14ac:dyDescent="0.25">
      <c r="A7332" t="s">
        <v>14</v>
      </c>
      <c r="B7332">
        <v>2</v>
      </c>
      <c r="C7332">
        <v>2621</v>
      </c>
      <c r="D7332">
        <v>2250</v>
      </c>
      <c r="E7332">
        <v>2250</v>
      </c>
      <c r="F7332">
        <v>0.01</v>
      </c>
      <c r="G7332">
        <v>1.36</v>
      </c>
    </row>
    <row r="7333" spans="1:7" x14ac:dyDescent="0.25">
      <c r="A7333" t="s">
        <v>14</v>
      </c>
      <c r="B7333">
        <v>2</v>
      </c>
      <c r="C7333">
        <v>2641</v>
      </c>
      <c r="D7333">
        <v>2250</v>
      </c>
      <c r="E7333">
        <v>2250</v>
      </c>
      <c r="F7333">
        <v>0.01</v>
      </c>
      <c r="G7333">
        <v>1.51</v>
      </c>
    </row>
    <row r="7334" spans="1:7" x14ac:dyDescent="0.25">
      <c r="A7334" t="s">
        <v>14</v>
      </c>
      <c r="B7334">
        <v>2</v>
      </c>
      <c r="C7334">
        <v>2661</v>
      </c>
      <c r="D7334">
        <v>2250</v>
      </c>
      <c r="E7334">
        <v>2250</v>
      </c>
      <c r="F7334">
        <v>0.01</v>
      </c>
      <c r="G7334">
        <v>1.57</v>
      </c>
    </row>
    <row r="7335" spans="1:7" x14ac:dyDescent="0.25">
      <c r="A7335" t="s">
        <v>14</v>
      </c>
      <c r="B7335">
        <v>2</v>
      </c>
      <c r="C7335">
        <v>2681</v>
      </c>
      <c r="D7335">
        <v>2250</v>
      </c>
      <c r="E7335">
        <v>2250</v>
      </c>
      <c r="F7335">
        <v>0.01</v>
      </c>
      <c r="G7335">
        <v>1.65</v>
      </c>
    </row>
    <row r="7336" spans="1:7" x14ac:dyDescent="0.25">
      <c r="A7336" t="s">
        <v>14</v>
      </c>
      <c r="B7336">
        <v>2</v>
      </c>
      <c r="C7336">
        <v>2701</v>
      </c>
      <c r="D7336">
        <v>2250</v>
      </c>
      <c r="E7336">
        <v>2250</v>
      </c>
      <c r="F7336">
        <v>0.01</v>
      </c>
      <c r="G7336">
        <v>1.49</v>
      </c>
    </row>
    <row r="7337" spans="1:7" x14ac:dyDescent="0.25">
      <c r="A7337" t="s">
        <v>14</v>
      </c>
      <c r="B7337">
        <v>2</v>
      </c>
      <c r="C7337">
        <v>2721</v>
      </c>
      <c r="D7337">
        <v>2250</v>
      </c>
      <c r="E7337">
        <v>2250</v>
      </c>
      <c r="F7337">
        <v>0.01</v>
      </c>
      <c r="G7337">
        <v>1.51</v>
      </c>
    </row>
    <row r="7338" spans="1:7" x14ac:dyDescent="0.25">
      <c r="A7338" t="s">
        <v>14</v>
      </c>
      <c r="B7338">
        <v>2</v>
      </c>
      <c r="C7338">
        <v>2741</v>
      </c>
      <c r="D7338">
        <v>2250</v>
      </c>
      <c r="E7338">
        <v>2250</v>
      </c>
      <c r="F7338">
        <v>0.01</v>
      </c>
      <c r="G7338">
        <v>1.76</v>
      </c>
    </row>
    <row r="7339" spans="1:7" x14ac:dyDescent="0.25">
      <c r="A7339" t="s">
        <v>14</v>
      </c>
      <c r="B7339">
        <v>2</v>
      </c>
      <c r="C7339">
        <v>2761</v>
      </c>
      <c r="D7339">
        <v>2250</v>
      </c>
      <c r="E7339">
        <v>2250</v>
      </c>
      <c r="F7339">
        <v>0.01</v>
      </c>
      <c r="G7339">
        <v>1.55</v>
      </c>
    </row>
    <row r="7340" spans="1:7" x14ac:dyDescent="0.25">
      <c r="A7340" t="s">
        <v>14</v>
      </c>
      <c r="B7340">
        <v>2</v>
      </c>
      <c r="C7340">
        <v>2781</v>
      </c>
      <c r="D7340">
        <v>2250</v>
      </c>
      <c r="E7340">
        <v>2250</v>
      </c>
      <c r="F7340">
        <v>0.01</v>
      </c>
      <c r="G7340">
        <v>1.71</v>
      </c>
    </row>
    <row r="7341" spans="1:7" x14ac:dyDescent="0.25">
      <c r="A7341" t="s">
        <v>14</v>
      </c>
      <c r="B7341">
        <v>2</v>
      </c>
      <c r="C7341">
        <v>2801</v>
      </c>
      <c r="D7341">
        <v>2250</v>
      </c>
      <c r="E7341">
        <v>2250</v>
      </c>
      <c r="F7341">
        <v>0.01</v>
      </c>
      <c r="G7341">
        <v>1.67</v>
      </c>
    </row>
    <row r="7342" spans="1:7" x14ac:dyDescent="0.25">
      <c r="A7342" t="s">
        <v>14</v>
      </c>
      <c r="B7342">
        <v>2</v>
      </c>
      <c r="C7342">
        <v>2821</v>
      </c>
      <c r="D7342">
        <v>2250</v>
      </c>
      <c r="E7342">
        <v>2250</v>
      </c>
      <c r="F7342">
        <v>0.01</v>
      </c>
      <c r="G7342">
        <v>1.68</v>
      </c>
    </row>
    <row r="7343" spans="1:7" x14ac:dyDescent="0.25">
      <c r="A7343" t="s">
        <v>14</v>
      </c>
      <c r="B7343">
        <v>2</v>
      </c>
      <c r="C7343">
        <v>2841</v>
      </c>
      <c r="D7343">
        <v>2250</v>
      </c>
      <c r="E7343">
        <v>2250</v>
      </c>
      <c r="F7343">
        <v>0.01</v>
      </c>
      <c r="G7343">
        <v>1.47</v>
      </c>
    </row>
    <row r="7344" spans="1:7" x14ac:dyDescent="0.25">
      <c r="A7344" t="s">
        <v>14</v>
      </c>
      <c r="B7344">
        <v>2</v>
      </c>
      <c r="C7344">
        <v>2861</v>
      </c>
      <c r="D7344">
        <v>2250</v>
      </c>
      <c r="E7344">
        <v>2250</v>
      </c>
      <c r="F7344">
        <v>0.01</v>
      </c>
      <c r="G7344">
        <v>1.53</v>
      </c>
    </row>
    <row r="7345" spans="1:7" x14ac:dyDescent="0.25">
      <c r="A7345" t="s">
        <v>14</v>
      </c>
      <c r="B7345">
        <v>2</v>
      </c>
      <c r="C7345">
        <v>2881</v>
      </c>
      <c r="D7345">
        <v>2250</v>
      </c>
      <c r="E7345">
        <v>2250</v>
      </c>
      <c r="F7345">
        <v>0.01</v>
      </c>
      <c r="G7345">
        <v>1.66</v>
      </c>
    </row>
    <row r="7346" spans="1:7" x14ac:dyDescent="0.25">
      <c r="A7346" t="s">
        <v>14</v>
      </c>
      <c r="B7346">
        <v>2</v>
      </c>
      <c r="C7346">
        <v>2901</v>
      </c>
      <c r="D7346">
        <v>2250</v>
      </c>
      <c r="E7346">
        <v>2250</v>
      </c>
      <c r="F7346">
        <v>0.01</v>
      </c>
      <c r="G7346">
        <v>1.63</v>
      </c>
    </row>
    <row r="7347" spans="1:7" x14ac:dyDescent="0.25">
      <c r="A7347" t="s">
        <v>14</v>
      </c>
      <c r="B7347">
        <v>2</v>
      </c>
      <c r="C7347">
        <v>2921</v>
      </c>
      <c r="D7347">
        <v>2250</v>
      </c>
      <c r="E7347">
        <v>2250</v>
      </c>
      <c r="F7347">
        <v>0.01</v>
      </c>
      <c r="G7347">
        <v>1.41</v>
      </c>
    </row>
    <row r="7348" spans="1:7" x14ac:dyDescent="0.25">
      <c r="A7348" t="s">
        <v>14</v>
      </c>
      <c r="B7348">
        <v>2</v>
      </c>
      <c r="C7348">
        <v>2941</v>
      </c>
      <c r="D7348">
        <v>2250</v>
      </c>
      <c r="E7348">
        <v>2250</v>
      </c>
      <c r="F7348">
        <v>0.01</v>
      </c>
      <c r="G7348">
        <v>1.51</v>
      </c>
    </row>
    <row r="7349" spans="1:7" x14ac:dyDescent="0.25">
      <c r="A7349" t="s">
        <v>14</v>
      </c>
      <c r="B7349">
        <v>2</v>
      </c>
      <c r="C7349">
        <v>2961</v>
      </c>
      <c r="D7349">
        <v>2250</v>
      </c>
      <c r="E7349">
        <v>2250</v>
      </c>
      <c r="F7349">
        <v>0.01</v>
      </c>
      <c r="G7349">
        <v>1.59</v>
      </c>
    </row>
    <row r="7350" spans="1:7" x14ac:dyDescent="0.25">
      <c r="A7350" t="s">
        <v>14</v>
      </c>
      <c r="B7350">
        <v>2</v>
      </c>
      <c r="C7350">
        <v>2981</v>
      </c>
      <c r="D7350">
        <v>2250</v>
      </c>
      <c r="E7350">
        <v>2250</v>
      </c>
      <c r="F7350">
        <v>0.01</v>
      </c>
      <c r="G7350">
        <v>1.5</v>
      </c>
    </row>
    <row r="7351" spans="1:7" x14ac:dyDescent="0.25">
      <c r="A7351" t="s">
        <v>14</v>
      </c>
      <c r="B7351">
        <v>2</v>
      </c>
      <c r="C7351">
        <v>3001</v>
      </c>
      <c r="D7351">
        <v>2250</v>
      </c>
      <c r="E7351">
        <v>2250</v>
      </c>
      <c r="F7351">
        <v>0.01</v>
      </c>
      <c r="G7351">
        <v>1.51</v>
      </c>
    </row>
    <row r="7352" spans="1:7" x14ac:dyDescent="0.25">
      <c r="A7352" t="s">
        <v>14</v>
      </c>
      <c r="B7352">
        <v>2</v>
      </c>
      <c r="C7352">
        <v>3021</v>
      </c>
      <c r="D7352">
        <v>2250</v>
      </c>
      <c r="E7352">
        <v>2250</v>
      </c>
      <c r="F7352">
        <v>0.01</v>
      </c>
      <c r="G7352">
        <v>1.53</v>
      </c>
    </row>
    <row r="7353" spans="1:7" x14ac:dyDescent="0.25">
      <c r="A7353" t="s">
        <v>14</v>
      </c>
      <c r="B7353">
        <v>2</v>
      </c>
      <c r="C7353">
        <v>3041</v>
      </c>
      <c r="D7353">
        <v>2250</v>
      </c>
      <c r="E7353">
        <v>2250</v>
      </c>
      <c r="F7353">
        <v>0.01</v>
      </c>
      <c r="G7353">
        <v>1.74</v>
      </c>
    </row>
    <row r="7354" spans="1:7" x14ac:dyDescent="0.25">
      <c r="A7354" t="s">
        <v>14</v>
      </c>
      <c r="B7354">
        <v>2</v>
      </c>
      <c r="C7354">
        <v>3061</v>
      </c>
      <c r="D7354">
        <v>2250</v>
      </c>
      <c r="E7354">
        <v>2250</v>
      </c>
      <c r="F7354">
        <v>0.01</v>
      </c>
      <c r="G7354">
        <v>1.55</v>
      </c>
    </row>
    <row r="7355" spans="1:7" x14ac:dyDescent="0.25">
      <c r="A7355" t="s">
        <v>14</v>
      </c>
      <c r="B7355">
        <v>2</v>
      </c>
      <c r="C7355">
        <v>3081</v>
      </c>
      <c r="D7355">
        <v>2250</v>
      </c>
      <c r="E7355">
        <v>2250</v>
      </c>
      <c r="F7355">
        <v>0.01</v>
      </c>
      <c r="G7355">
        <v>1.77</v>
      </c>
    </row>
    <row r="7356" spans="1:7" x14ac:dyDescent="0.25">
      <c r="A7356" t="s">
        <v>14</v>
      </c>
      <c r="B7356">
        <v>2</v>
      </c>
      <c r="C7356">
        <v>3101</v>
      </c>
      <c r="D7356">
        <v>2250</v>
      </c>
      <c r="E7356">
        <v>2250</v>
      </c>
      <c r="F7356">
        <v>0.01</v>
      </c>
      <c r="G7356">
        <v>1.5</v>
      </c>
    </row>
    <row r="7357" spans="1:7" x14ac:dyDescent="0.25">
      <c r="A7357" t="s">
        <v>14</v>
      </c>
      <c r="B7357">
        <v>2</v>
      </c>
      <c r="C7357">
        <v>3121</v>
      </c>
      <c r="D7357">
        <v>2250</v>
      </c>
      <c r="E7357">
        <v>2250</v>
      </c>
      <c r="F7357">
        <v>0.01</v>
      </c>
      <c r="G7357">
        <v>1.58</v>
      </c>
    </row>
    <row r="7358" spans="1:7" x14ac:dyDescent="0.25">
      <c r="A7358" t="s">
        <v>14</v>
      </c>
      <c r="B7358">
        <v>2</v>
      </c>
      <c r="C7358">
        <v>3141</v>
      </c>
      <c r="D7358">
        <v>2250</v>
      </c>
      <c r="E7358">
        <v>2250</v>
      </c>
      <c r="F7358">
        <v>0.01</v>
      </c>
      <c r="G7358">
        <v>1.38</v>
      </c>
    </row>
    <row r="7359" spans="1:7" x14ac:dyDescent="0.25">
      <c r="A7359" t="s">
        <v>14</v>
      </c>
      <c r="B7359">
        <v>2</v>
      </c>
      <c r="C7359">
        <v>3161</v>
      </c>
      <c r="D7359">
        <v>2250</v>
      </c>
      <c r="E7359">
        <v>2250</v>
      </c>
      <c r="F7359">
        <v>0.01</v>
      </c>
      <c r="G7359">
        <v>1.44</v>
      </c>
    </row>
    <row r="7360" spans="1:7" x14ac:dyDescent="0.25">
      <c r="A7360" t="s">
        <v>14</v>
      </c>
      <c r="B7360">
        <v>2</v>
      </c>
      <c r="C7360">
        <v>3181</v>
      </c>
      <c r="D7360">
        <v>2250</v>
      </c>
      <c r="E7360">
        <v>2250</v>
      </c>
      <c r="F7360">
        <v>0.01</v>
      </c>
      <c r="G7360">
        <v>1.56</v>
      </c>
    </row>
    <row r="7361" spans="1:7" x14ac:dyDescent="0.25">
      <c r="A7361" t="s">
        <v>14</v>
      </c>
      <c r="B7361">
        <v>2</v>
      </c>
      <c r="C7361">
        <v>3201</v>
      </c>
      <c r="D7361">
        <v>2250</v>
      </c>
      <c r="E7361">
        <v>2250</v>
      </c>
      <c r="F7361">
        <v>0.01</v>
      </c>
      <c r="G7361">
        <v>1.83</v>
      </c>
    </row>
    <row r="7362" spans="1:7" x14ac:dyDescent="0.25">
      <c r="A7362" t="s">
        <v>14</v>
      </c>
      <c r="B7362">
        <v>2</v>
      </c>
      <c r="C7362">
        <v>3221</v>
      </c>
      <c r="D7362">
        <v>2250</v>
      </c>
      <c r="E7362">
        <v>2250</v>
      </c>
      <c r="F7362">
        <v>0.01</v>
      </c>
      <c r="G7362">
        <v>1.52</v>
      </c>
    </row>
    <row r="7363" spans="1:7" x14ac:dyDescent="0.25">
      <c r="A7363" t="s">
        <v>14</v>
      </c>
      <c r="B7363">
        <v>2</v>
      </c>
      <c r="C7363">
        <v>3241</v>
      </c>
      <c r="D7363">
        <v>2250</v>
      </c>
      <c r="E7363">
        <v>2250</v>
      </c>
      <c r="F7363">
        <v>0.01</v>
      </c>
      <c r="G7363">
        <v>1.38</v>
      </c>
    </row>
    <row r="7364" spans="1:7" x14ac:dyDescent="0.25">
      <c r="A7364" t="s">
        <v>14</v>
      </c>
      <c r="B7364">
        <v>2</v>
      </c>
      <c r="C7364">
        <v>3261</v>
      </c>
      <c r="D7364">
        <v>2250</v>
      </c>
      <c r="E7364">
        <v>2250</v>
      </c>
      <c r="F7364">
        <v>0.01</v>
      </c>
      <c r="G7364">
        <v>1.8</v>
      </c>
    </row>
    <row r="7365" spans="1:7" x14ac:dyDescent="0.25">
      <c r="A7365" t="s">
        <v>14</v>
      </c>
      <c r="B7365">
        <v>2</v>
      </c>
      <c r="C7365">
        <v>3281</v>
      </c>
      <c r="D7365">
        <v>2250</v>
      </c>
      <c r="E7365">
        <v>2250</v>
      </c>
      <c r="F7365">
        <v>0.01</v>
      </c>
      <c r="G7365">
        <v>1.6</v>
      </c>
    </row>
    <row r="7366" spans="1:7" x14ac:dyDescent="0.25">
      <c r="A7366" t="s">
        <v>14</v>
      </c>
      <c r="B7366">
        <v>2</v>
      </c>
      <c r="C7366">
        <v>3301</v>
      </c>
      <c r="D7366">
        <v>2250</v>
      </c>
      <c r="E7366">
        <v>2250</v>
      </c>
      <c r="F7366">
        <v>0.01</v>
      </c>
      <c r="G7366">
        <v>1.32</v>
      </c>
    </row>
    <row r="7367" spans="1:7" x14ac:dyDescent="0.25">
      <c r="A7367" t="s">
        <v>14</v>
      </c>
      <c r="B7367">
        <v>2</v>
      </c>
      <c r="C7367">
        <v>3321</v>
      </c>
      <c r="D7367">
        <v>2250</v>
      </c>
      <c r="E7367">
        <v>2250</v>
      </c>
      <c r="F7367">
        <v>0.01</v>
      </c>
      <c r="G7367">
        <v>1.45</v>
      </c>
    </row>
    <row r="7368" spans="1:7" x14ac:dyDescent="0.25">
      <c r="A7368" t="s">
        <v>14</v>
      </c>
      <c r="B7368">
        <v>2</v>
      </c>
      <c r="C7368">
        <v>3341</v>
      </c>
      <c r="D7368">
        <v>2250</v>
      </c>
      <c r="E7368">
        <v>2250</v>
      </c>
      <c r="F7368">
        <v>0.01</v>
      </c>
      <c r="G7368">
        <v>1.65</v>
      </c>
    </row>
    <row r="7369" spans="1:7" x14ac:dyDescent="0.25">
      <c r="A7369" t="s">
        <v>14</v>
      </c>
      <c r="B7369">
        <v>2</v>
      </c>
      <c r="C7369">
        <v>3361</v>
      </c>
      <c r="D7369">
        <v>2250</v>
      </c>
      <c r="E7369">
        <v>2250</v>
      </c>
      <c r="F7369">
        <v>0.01</v>
      </c>
      <c r="G7369">
        <v>1.49</v>
      </c>
    </row>
    <row r="7370" spans="1:7" x14ac:dyDescent="0.25">
      <c r="A7370" t="s">
        <v>14</v>
      </c>
      <c r="B7370">
        <v>2</v>
      </c>
      <c r="C7370">
        <v>3381</v>
      </c>
      <c r="D7370">
        <v>2250</v>
      </c>
      <c r="E7370">
        <v>2250</v>
      </c>
      <c r="F7370">
        <v>0.01</v>
      </c>
      <c r="G7370">
        <v>1.28</v>
      </c>
    </row>
    <row r="7371" spans="1:7" x14ac:dyDescent="0.25">
      <c r="A7371" t="s">
        <v>14</v>
      </c>
      <c r="B7371">
        <v>2</v>
      </c>
      <c r="C7371">
        <v>3401</v>
      </c>
      <c r="D7371">
        <v>2250</v>
      </c>
      <c r="E7371">
        <v>2250</v>
      </c>
      <c r="F7371">
        <v>0.01</v>
      </c>
      <c r="G7371">
        <v>1.71</v>
      </c>
    </row>
    <row r="7372" spans="1:7" x14ac:dyDescent="0.25">
      <c r="A7372" t="s">
        <v>14</v>
      </c>
      <c r="B7372">
        <v>2</v>
      </c>
      <c r="C7372">
        <v>3421</v>
      </c>
      <c r="D7372">
        <v>2250</v>
      </c>
      <c r="E7372">
        <v>2250</v>
      </c>
      <c r="F7372">
        <v>0.01</v>
      </c>
      <c r="G7372">
        <v>1.42</v>
      </c>
    </row>
    <row r="7373" spans="1:7" x14ac:dyDescent="0.25">
      <c r="A7373" t="s">
        <v>14</v>
      </c>
      <c r="B7373">
        <v>2</v>
      </c>
      <c r="C7373">
        <v>3441</v>
      </c>
      <c r="D7373">
        <v>2250</v>
      </c>
      <c r="E7373">
        <v>2250</v>
      </c>
      <c r="F7373">
        <v>0.01</v>
      </c>
      <c r="G7373">
        <v>1.51</v>
      </c>
    </row>
    <row r="7374" spans="1:7" x14ac:dyDescent="0.25">
      <c r="A7374" t="s">
        <v>14</v>
      </c>
      <c r="B7374">
        <v>2</v>
      </c>
      <c r="C7374">
        <v>3461</v>
      </c>
      <c r="D7374">
        <v>2250</v>
      </c>
      <c r="E7374">
        <v>2250</v>
      </c>
      <c r="F7374">
        <v>0.01</v>
      </c>
      <c r="G7374">
        <v>1.45</v>
      </c>
    </row>
    <row r="7375" spans="1:7" x14ac:dyDescent="0.25">
      <c r="A7375" t="s">
        <v>14</v>
      </c>
      <c r="B7375">
        <v>2</v>
      </c>
      <c r="C7375">
        <v>3481</v>
      </c>
      <c r="D7375">
        <v>2250</v>
      </c>
      <c r="E7375">
        <v>2250</v>
      </c>
      <c r="F7375">
        <v>0.01</v>
      </c>
      <c r="G7375">
        <v>1.79</v>
      </c>
    </row>
    <row r="7376" spans="1:7" x14ac:dyDescent="0.25">
      <c r="A7376" t="s">
        <v>14</v>
      </c>
      <c r="B7376">
        <v>2</v>
      </c>
      <c r="C7376">
        <v>3501</v>
      </c>
      <c r="D7376">
        <v>2250</v>
      </c>
      <c r="E7376">
        <v>2250</v>
      </c>
      <c r="F7376">
        <v>0.01</v>
      </c>
      <c r="G7376">
        <v>1.36</v>
      </c>
    </row>
    <row r="7377" spans="1:7" x14ac:dyDescent="0.25">
      <c r="A7377" t="s">
        <v>14</v>
      </c>
      <c r="B7377">
        <v>2</v>
      </c>
      <c r="C7377">
        <v>3521</v>
      </c>
      <c r="D7377">
        <v>2250</v>
      </c>
      <c r="E7377">
        <v>2250</v>
      </c>
      <c r="F7377">
        <v>0.01</v>
      </c>
      <c r="G7377">
        <v>1.46</v>
      </c>
    </row>
    <row r="7378" spans="1:7" x14ac:dyDescent="0.25">
      <c r="A7378" t="s">
        <v>14</v>
      </c>
      <c r="B7378">
        <v>2</v>
      </c>
      <c r="C7378">
        <v>3541</v>
      </c>
      <c r="D7378">
        <v>2250</v>
      </c>
      <c r="E7378">
        <v>2250</v>
      </c>
      <c r="F7378">
        <v>0.01</v>
      </c>
      <c r="G7378">
        <v>1.7</v>
      </c>
    </row>
    <row r="7379" spans="1:7" x14ac:dyDescent="0.25">
      <c r="A7379" t="s">
        <v>14</v>
      </c>
      <c r="B7379">
        <v>2</v>
      </c>
      <c r="C7379">
        <v>3561</v>
      </c>
      <c r="D7379">
        <v>2250</v>
      </c>
      <c r="E7379">
        <v>2250</v>
      </c>
      <c r="F7379">
        <v>0.01</v>
      </c>
      <c r="G7379">
        <v>1.79</v>
      </c>
    </row>
    <row r="7380" spans="1:7" x14ac:dyDescent="0.25">
      <c r="A7380" t="s">
        <v>14</v>
      </c>
      <c r="B7380">
        <v>2</v>
      </c>
      <c r="C7380">
        <v>3581</v>
      </c>
      <c r="D7380">
        <v>2250</v>
      </c>
      <c r="E7380">
        <v>2250</v>
      </c>
      <c r="F7380">
        <v>0.01</v>
      </c>
      <c r="G7380">
        <v>1.78</v>
      </c>
    </row>
    <row r="7381" spans="1:7" x14ac:dyDescent="0.25">
      <c r="A7381" t="s">
        <v>14</v>
      </c>
      <c r="B7381">
        <v>2</v>
      </c>
      <c r="C7381">
        <v>3601</v>
      </c>
      <c r="D7381">
        <v>2250</v>
      </c>
      <c r="E7381">
        <v>2250</v>
      </c>
      <c r="F7381">
        <v>0.01</v>
      </c>
      <c r="G7381">
        <v>1.3</v>
      </c>
    </row>
    <row r="7382" spans="1:7" x14ac:dyDescent="0.25">
      <c r="A7382" t="s">
        <v>14</v>
      </c>
      <c r="B7382">
        <v>2</v>
      </c>
      <c r="C7382">
        <v>3621</v>
      </c>
      <c r="D7382">
        <v>2250</v>
      </c>
      <c r="E7382">
        <v>2250</v>
      </c>
      <c r="F7382">
        <v>0.01</v>
      </c>
      <c r="G7382">
        <v>1.45</v>
      </c>
    </row>
    <row r="7383" spans="1:7" x14ac:dyDescent="0.25">
      <c r="A7383" t="s">
        <v>14</v>
      </c>
      <c r="B7383">
        <v>2</v>
      </c>
      <c r="C7383">
        <v>3641</v>
      </c>
      <c r="D7383">
        <v>2250</v>
      </c>
      <c r="E7383">
        <v>2250</v>
      </c>
      <c r="F7383">
        <v>0.01</v>
      </c>
      <c r="G7383">
        <v>1.7</v>
      </c>
    </row>
    <row r="7384" spans="1:7" x14ac:dyDescent="0.25">
      <c r="A7384" t="s">
        <v>14</v>
      </c>
      <c r="B7384">
        <v>2</v>
      </c>
      <c r="C7384">
        <v>3661</v>
      </c>
      <c r="D7384">
        <v>2250</v>
      </c>
      <c r="E7384">
        <v>2250</v>
      </c>
      <c r="F7384">
        <v>0.01</v>
      </c>
      <c r="G7384">
        <v>1.68</v>
      </c>
    </row>
    <row r="7385" spans="1:7" x14ac:dyDescent="0.25">
      <c r="A7385" t="s">
        <v>14</v>
      </c>
      <c r="B7385">
        <v>2</v>
      </c>
      <c r="C7385">
        <v>3681</v>
      </c>
      <c r="D7385">
        <v>2250</v>
      </c>
      <c r="E7385">
        <v>2250</v>
      </c>
      <c r="F7385">
        <v>0.01</v>
      </c>
      <c r="G7385">
        <v>1.53</v>
      </c>
    </row>
    <row r="7386" spans="1:7" x14ac:dyDescent="0.25">
      <c r="A7386" t="s">
        <v>14</v>
      </c>
      <c r="B7386">
        <v>2</v>
      </c>
      <c r="C7386">
        <v>3701</v>
      </c>
      <c r="D7386">
        <v>2250</v>
      </c>
      <c r="E7386">
        <v>2250</v>
      </c>
      <c r="F7386">
        <v>0.01</v>
      </c>
      <c r="G7386">
        <v>1.41</v>
      </c>
    </row>
    <row r="7387" spans="1:7" x14ac:dyDescent="0.25">
      <c r="A7387" t="s">
        <v>14</v>
      </c>
      <c r="B7387">
        <v>2</v>
      </c>
      <c r="C7387">
        <v>3721</v>
      </c>
      <c r="D7387">
        <v>2250</v>
      </c>
      <c r="E7387">
        <v>2250</v>
      </c>
      <c r="F7387">
        <v>0.01</v>
      </c>
      <c r="G7387">
        <v>1.39</v>
      </c>
    </row>
    <row r="7388" spans="1:7" x14ac:dyDescent="0.25">
      <c r="A7388" t="s">
        <v>14</v>
      </c>
      <c r="B7388">
        <v>2</v>
      </c>
      <c r="C7388">
        <v>3741</v>
      </c>
      <c r="D7388">
        <v>2250</v>
      </c>
      <c r="E7388">
        <v>2250</v>
      </c>
      <c r="F7388">
        <v>0.01</v>
      </c>
      <c r="G7388">
        <v>1.57</v>
      </c>
    </row>
    <row r="7389" spans="1:7" x14ac:dyDescent="0.25">
      <c r="A7389" t="s">
        <v>14</v>
      </c>
      <c r="B7389">
        <v>2</v>
      </c>
      <c r="C7389">
        <v>3761</v>
      </c>
      <c r="D7389">
        <v>2250</v>
      </c>
      <c r="E7389">
        <v>2250</v>
      </c>
      <c r="F7389">
        <v>0.01</v>
      </c>
      <c r="G7389">
        <v>1.38</v>
      </c>
    </row>
    <row r="7390" spans="1:7" x14ac:dyDescent="0.25">
      <c r="A7390" t="s">
        <v>14</v>
      </c>
      <c r="B7390">
        <v>2</v>
      </c>
      <c r="C7390">
        <v>3781</v>
      </c>
      <c r="D7390">
        <v>2250</v>
      </c>
      <c r="E7390">
        <v>2250</v>
      </c>
      <c r="F7390">
        <v>0.01</v>
      </c>
      <c r="G7390">
        <v>1.48</v>
      </c>
    </row>
    <row r="7391" spans="1:7" x14ac:dyDescent="0.25">
      <c r="A7391" t="s">
        <v>14</v>
      </c>
      <c r="B7391">
        <v>2</v>
      </c>
      <c r="C7391">
        <v>3801</v>
      </c>
      <c r="D7391">
        <v>2250</v>
      </c>
      <c r="E7391">
        <v>2250</v>
      </c>
      <c r="F7391">
        <v>0.01</v>
      </c>
      <c r="G7391">
        <v>1.4</v>
      </c>
    </row>
    <row r="7392" spans="1:7" x14ac:dyDescent="0.25">
      <c r="A7392" t="s">
        <v>14</v>
      </c>
      <c r="B7392">
        <v>2</v>
      </c>
      <c r="C7392">
        <v>3821</v>
      </c>
      <c r="D7392">
        <v>2250</v>
      </c>
      <c r="E7392">
        <v>2250</v>
      </c>
      <c r="F7392">
        <v>0.01</v>
      </c>
      <c r="G7392">
        <v>1.62</v>
      </c>
    </row>
    <row r="7393" spans="1:7" x14ac:dyDescent="0.25">
      <c r="A7393" t="s">
        <v>14</v>
      </c>
      <c r="B7393">
        <v>2</v>
      </c>
      <c r="C7393">
        <v>3841</v>
      </c>
      <c r="D7393">
        <v>2250</v>
      </c>
      <c r="E7393">
        <v>2250</v>
      </c>
      <c r="F7393">
        <v>0.01</v>
      </c>
      <c r="G7393">
        <v>1.36</v>
      </c>
    </row>
    <row r="7394" spans="1:7" x14ac:dyDescent="0.25">
      <c r="A7394" t="s">
        <v>14</v>
      </c>
      <c r="B7394">
        <v>2</v>
      </c>
      <c r="C7394">
        <v>3861</v>
      </c>
      <c r="D7394">
        <v>2250</v>
      </c>
      <c r="E7394">
        <v>2250</v>
      </c>
      <c r="F7394">
        <v>0.01</v>
      </c>
      <c r="G7394">
        <v>1.54</v>
      </c>
    </row>
    <row r="7395" spans="1:7" x14ac:dyDescent="0.25">
      <c r="A7395" t="s">
        <v>14</v>
      </c>
      <c r="B7395">
        <v>2</v>
      </c>
      <c r="C7395">
        <v>3881</v>
      </c>
      <c r="D7395">
        <v>2250</v>
      </c>
      <c r="E7395">
        <v>2250</v>
      </c>
      <c r="F7395">
        <v>0.01</v>
      </c>
      <c r="G7395">
        <v>1.58</v>
      </c>
    </row>
    <row r="7396" spans="1:7" x14ac:dyDescent="0.25">
      <c r="A7396" t="s">
        <v>14</v>
      </c>
      <c r="B7396">
        <v>2</v>
      </c>
      <c r="C7396">
        <v>3901</v>
      </c>
      <c r="D7396">
        <v>2250</v>
      </c>
      <c r="E7396">
        <v>2250</v>
      </c>
      <c r="F7396">
        <v>0.01</v>
      </c>
      <c r="G7396">
        <v>1.66</v>
      </c>
    </row>
    <row r="7397" spans="1:7" x14ac:dyDescent="0.25">
      <c r="A7397" t="s">
        <v>14</v>
      </c>
      <c r="B7397">
        <v>2</v>
      </c>
      <c r="C7397">
        <v>3921</v>
      </c>
      <c r="D7397">
        <v>2250</v>
      </c>
      <c r="E7397">
        <v>2250</v>
      </c>
      <c r="F7397">
        <v>0.01</v>
      </c>
      <c r="G7397">
        <v>1.55</v>
      </c>
    </row>
    <row r="7398" spans="1:7" x14ac:dyDescent="0.25">
      <c r="A7398" t="s">
        <v>14</v>
      </c>
      <c r="B7398">
        <v>2</v>
      </c>
      <c r="C7398">
        <v>3941</v>
      </c>
      <c r="D7398">
        <v>2250</v>
      </c>
      <c r="E7398">
        <v>2250</v>
      </c>
      <c r="F7398">
        <v>0.01</v>
      </c>
      <c r="G7398">
        <v>1.54</v>
      </c>
    </row>
    <row r="7399" spans="1:7" x14ac:dyDescent="0.25">
      <c r="A7399" t="s">
        <v>14</v>
      </c>
      <c r="B7399">
        <v>2</v>
      </c>
      <c r="C7399">
        <v>3961</v>
      </c>
      <c r="D7399">
        <v>2250</v>
      </c>
      <c r="E7399">
        <v>2250</v>
      </c>
      <c r="F7399">
        <v>0.01</v>
      </c>
      <c r="G7399">
        <v>1.35</v>
      </c>
    </row>
    <row r="7400" spans="1:7" x14ac:dyDescent="0.25">
      <c r="A7400" t="s">
        <v>14</v>
      </c>
      <c r="B7400">
        <v>2</v>
      </c>
      <c r="C7400">
        <v>3981</v>
      </c>
      <c r="D7400">
        <v>2250</v>
      </c>
      <c r="E7400">
        <v>2250</v>
      </c>
      <c r="F7400">
        <v>0.01</v>
      </c>
      <c r="G7400">
        <v>1.89</v>
      </c>
    </row>
    <row r="7401" spans="1:7" x14ac:dyDescent="0.25">
      <c r="A7401" t="s">
        <v>14</v>
      </c>
      <c r="B7401">
        <v>2</v>
      </c>
      <c r="C7401">
        <v>4001</v>
      </c>
      <c r="D7401">
        <v>2250</v>
      </c>
      <c r="E7401">
        <v>2250</v>
      </c>
      <c r="F7401">
        <v>0.01</v>
      </c>
      <c r="G7401">
        <v>1.29</v>
      </c>
    </row>
    <row r="7402" spans="1:7" x14ac:dyDescent="0.25">
      <c r="A7402" t="s">
        <v>14</v>
      </c>
      <c r="B7402">
        <v>3</v>
      </c>
      <c r="C7402">
        <v>21</v>
      </c>
      <c r="D7402">
        <v>-784</v>
      </c>
      <c r="E7402">
        <v>-4622</v>
      </c>
      <c r="F7402">
        <v>0.81</v>
      </c>
      <c r="G7402">
        <v>53.37</v>
      </c>
    </row>
    <row r="7403" spans="1:7" x14ac:dyDescent="0.25">
      <c r="A7403" t="s">
        <v>14</v>
      </c>
      <c r="B7403">
        <v>3</v>
      </c>
      <c r="C7403">
        <v>41</v>
      </c>
      <c r="D7403">
        <v>1558</v>
      </c>
      <c r="E7403">
        <v>300</v>
      </c>
      <c r="F7403">
        <v>0.25</v>
      </c>
      <c r="G7403">
        <v>28.96</v>
      </c>
    </row>
    <row r="7404" spans="1:7" x14ac:dyDescent="0.25">
      <c r="A7404" t="s">
        <v>14</v>
      </c>
      <c r="B7404">
        <v>3</v>
      </c>
      <c r="C7404">
        <v>61</v>
      </c>
      <c r="D7404">
        <v>2567</v>
      </c>
      <c r="E7404">
        <v>2095</v>
      </c>
      <c r="F7404">
        <v>0.02</v>
      </c>
      <c r="G7404">
        <v>4.42</v>
      </c>
    </row>
    <row r="7405" spans="1:7" x14ac:dyDescent="0.25">
      <c r="A7405" t="s">
        <v>14</v>
      </c>
      <c r="B7405">
        <v>3</v>
      </c>
      <c r="C7405">
        <v>81</v>
      </c>
      <c r="D7405">
        <v>3485</v>
      </c>
      <c r="E7405">
        <v>3430</v>
      </c>
      <c r="F7405">
        <v>0.01</v>
      </c>
      <c r="G7405">
        <v>0.28000000000000003</v>
      </c>
    </row>
    <row r="7406" spans="1:7" x14ac:dyDescent="0.25">
      <c r="A7406" t="s">
        <v>14</v>
      </c>
      <c r="B7406">
        <v>3</v>
      </c>
      <c r="C7406">
        <v>101</v>
      </c>
      <c r="D7406">
        <v>3485</v>
      </c>
      <c r="E7406">
        <v>3485</v>
      </c>
      <c r="F7406">
        <v>0.01</v>
      </c>
      <c r="G7406">
        <v>0.03</v>
      </c>
    </row>
    <row r="7407" spans="1:7" x14ac:dyDescent="0.25">
      <c r="A7407" t="s">
        <v>14</v>
      </c>
      <c r="B7407">
        <v>3</v>
      </c>
      <c r="C7407">
        <v>121</v>
      </c>
      <c r="D7407">
        <v>3485</v>
      </c>
      <c r="E7407">
        <v>3485</v>
      </c>
      <c r="F7407">
        <v>0.01</v>
      </c>
      <c r="G7407">
        <v>0.03</v>
      </c>
    </row>
    <row r="7408" spans="1:7" x14ac:dyDescent="0.25">
      <c r="A7408" t="s">
        <v>14</v>
      </c>
      <c r="B7408">
        <v>3</v>
      </c>
      <c r="C7408">
        <v>141</v>
      </c>
      <c r="D7408">
        <v>3485</v>
      </c>
      <c r="E7408">
        <v>3485</v>
      </c>
      <c r="F7408">
        <v>0.01</v>
      </c>
      <c r="G7408">
        <v>0.04</v>
      </c>
    </row>
    <row r="7409" spans="1:7" x14ac:dyDescent="0.25">
      <c r="A7409" t="s">
        <v>14</v>
      </c>
      <c r="B7409">
        <v>3</v>
      </c>
      <c r="C7409">
        <v>161</v>
      </c>
      <c r="D7409">
        <v>3485</v>
      </c>
      <c r="E7409">
        <v>3485</v>
      </c>
      <c r="F7409">
        <v>0.01</v>
      </c>
      <c r="G7409">
        <v>0.02</v>
      </c>
    </row>
    <row r="7410" spans="1:7" x14ac:dyDescent="0.25">
      <c r="A7410" t="s">
        <v>14</v>
      </c>
      <c r="B7410">
        <v>3</v>
      </c>
      <c r="C7410">
        <v>181</v>
      </c>
      <c r="D7410">
        <v>3485</v>
      </c>
      <c r="E7410">
        <v>3485</v>
      </c>
      <c r="F7410">
        <v>0.01</v>
      </c>
      <c r="G7410">
        <v>0.04</v>
      </c>
    </row>
    <row r="7411" spans="1:7" x14ac:dyDescent="0.25">
      <c r="A7411" t="s">
        <v>14</v>
      </c>
      <c r="B7411">
        <v>3</v>
      </c>
      <c r="C7411">
        <v>201</v>
      </c>
      <c r="D7411">
        <v>3485</v>
      </c>
      <c r="E7411">
        <v>3485</v>
      </c>
      <c r="F7411">
        <v>0.01</v>
      </c>
      <c r="G7411">
        <v>0.02</v>
      </c>
    </row>
    <row r="7412" spans="1:7" x14ac:dyDescent="0.25">
      <c r="A7412" t="s">
        <v>14</v>
      </c>
      <c r="B7412">
        <v>3</v>
      </c>
      <c r="C7412">
        <v>221</v>
      </c>
      <c r="D7412">
        <v>3485</v>
      </c>
      <c r="E7412">
        <v>3485</v>
      </c>
      <c r="F7412">
        <v>0.01</v>
      </c>
      <c r="G7412">
        <v>0.01</v>
      </c>
    </row>
    <row r="7413" spans="1:7" x14ac:dyDescent="0.25">
      <c r="A7413" t="s">
        <v>14</v>
      </c>
      <c r="B7413">
        <v>3</v>
      </c>
      <c r="C7413">
        <v>241</v>
      </c>
      <c r="D7413">
        <v>3485</v>
      </c>
      <c r="E7413">
        <v>3485</v>
      </c>
      <c r="F7413">
        <v>0.01</v>
      </c>
      <c r="G7413">
        <v>0.01</v>
      </c>
    </row>
    <row r="7414" spans="1:7" x14ac:dyDescent="0.25">
      <c r="A7414" t="s">
        <v>14</v>
      </c>
      <c r="B7414">
        <v>3</v>
      </c>
      <c r="C7414">
        <v>261</v>
      </c>
      <c r="D7414">
        <v>3485</v>
      </c>
      <c r="E7414">
        <v>3485</v>
      </c>
      <c r="F7414">
        <v>0.01</v>
      </c>
      <c r="G7414">
        <v>0</v>
      </c>
    </row>
    <row r="7415" spans="1:7" x14ac:dyDescent="0.25">
      <c r="A7415" t="s">
        <v>14</v>
      </c>
      <c r="B7415">
        <v>3</v>
      </c>
      <c r="C7415">
        <v>281</v>
      </c>
      <c r="D7415">
        <v>3485</v>
      </c>
      <c r="E7415">
        <v>3485</v>
      </c>
      <c r="F7415">
        <v>0.01</v>
      </c>
      <c r="G7415">
        <v>0.02</v>
      </c>
    </row>
    <row r="7416" spans="1:7" x14ac:dyDescent="0.25">
      <c r="A7416" t="s">
        <v>14</v>
      </c>
      <c r="B7416">
        <v>3</v>
      </c>
      <c r="C7416">
        <v>301</v>
      </c>
      <c r="D7416">
        <v>3485</v>
      </c>
      <c r="E7416">
        <v>3485</v>
      </c>
      <c r="F7416">
        <v>0.01</v>
      </c>
      <c r="G7416">
        <v>0.01</v>
      </c>
    </row>
    <row r="7417" spans="1:7" x14ac:dyDescent="0.25">
      <c r="A7417" t="s">
        <v>14</v>
      </c>
      <c r="B7417">
        <v>3</v>
      </c>
      <c r="C7417">
        <v>321</v>
      </c>
      <c r="D7417">
        <v>3485</v>
      </c>
      <c r="E7417">
        <v>3485</v>
      </c>
      <c r="F7417">
        <v>0.01</v>
      </c>
      <c r="G7417">
        <v>0</v>
      </c>
    </row>
    <row r="7418" spans="1:7" x14ac:dyDescent="0.25">
      <c r="A7418" t="s">
        <v>14</v>
      </c>
      <c r="B7418">
        <v>3</v>
      </c>
      <c r="C7418">
        <v>341</v>
      </c>
      <c r="D7418">
        <v>3485</v>
      </c>
      <c r="E7418">
        <v>3485</v>
      </c>
      <c r="F7418">
        <v>0.01</v>
      </c>
      <c r="G7418">
        <v>0.02</v>
      </c>
    </row>
    <row r="7419" spans="1:7" x14ac:dyDescent="0.25">
      <c r="A7419" t="s">
        <v>14</v>
      </c>
      <c r="B7419">
        <v>3</v>
      </c>
      <c r="C7419">
        <v>361</v>
      </c>
      <c r="D7419">
        <v>3485</v>
      </c>
      <c r="E7419">
        <v>3485</v>
      </c>
      <c r="F7419">
        <v>0.01</v>
      </c>
      <c r="G7419">
        <v>0.05</v>
      </c>
    </row>
    <row r="7420" spans="1:7" x14ac:dyDescent="0.25">
      <c r="A7420" t="s">
        <v>14</v>
      </c>
      <c r="B7420">
        <v>3</v>
      </c>
      <c r="C7420">
        <v>381</v>
      </c>
      <c r="D7420">
        <v>3485</v>
      </c>
      <c r="E7420">
        <v>3485</v>
      </c>
      <c r="F7420">
        <v>0.01</v>
      </c>
      <c r="G7420">
        <v>0.05</v>
      </c>
    </row>
    <row r="7421" spans="1:7" x14ac:dyDescent="0.25">
      <c r="A7421" t="s">
        <v>14</v>
      </c>
      <c r="B7421">
        <v>3</v>
      </c>
      <c r="C7421">
        <v>401</v>
      </c>
      <c r="D7421">
        <v>3485</v>
      </c>
      <c r="E7421">
        <v>3485</v>
      </c>
      <c r="F7421">
        <v>0.01</v>
      </c>
      <c r="G7421">
        <v>0</v>
      </c>
    </row>
    <row r="7422" spans="1:7" x14ac:dyDescent="0.25">
      <c r="A7422" t="s">
        <v>14</v>
      </c>
      <c r="B7422">
        <v>3</v>
      </c>
      <c r="C7422">
        <v>421</v>
      </c>
      <c r="D7422">
        <v>3485</v>
      </c>
      <c r="E7422">
        <v>3485</v>
      </c>
      <c r="F7422">
        <v>0.01</v>
      </c>
      <c r="G7422">
        <v>0.01</v>
      </c>
    </row>
    <row r="7423" spans="1:7" x14ac:dyDescent="0.25">
      <c r="A7423" t="s">
        <v>14</v>
      </c>
      <c r="B7423">
        <v>3</v>
      </c>
      <c r="C7423">
        <v>441</v>
      </c>
      <c r="D7423">
        <v>3485</v>
      </c>
      <c r="E7423">
        <v>3485</v>
      </c>
      <c r="F7423">
        <v>0.01</v>
      </c>
      <c r="G7423">
        <v>0.02</v>
      </c>
    </row>
    <row r="7424" spans="1:7" x14ac:dyDescent="0.25">
      <c r="A7424" t="s">
        <v>14</v>
      </c>
      <c r="B7424">
        <v>3</v>
      </c>
      <c r="C7424">
        <v>461</v>
      </c>
      <c r="D7424">
        <v>3485</v>
      </c>
      <c r="E7424">
        <v>3485</v>
      </c>
      <c r="F7424">
        <v>0.01</v>
      </c>
      <c r="G7424">
        <v>0.01</v>
      </c>
    </row>
    <row r="7425" spans="1:7" x14ac:dyDescent="0.25">
      <c r="A7425" t="s">
        <v>14</v>
      </c>
      <c r="B7425">
        <v>3</v>
      </c>
      <c r="C7425">
        <v>481</v>
      </c>
      <c r="D7425">
        <v>3485</v>
      </c>
      <c r="E7425">
        <v>3485</v>
      </c>
      <c r="F7425">
        <v>0.01</v>
      </c>
      <c r="G7425">
        <v>0.01</v>
      </c>
    </row>
    <row r="7426" spans="1:7" x14ac:dyDescent="0.25">
      <c r="A7426" t="s">
        <v>14</v>
      </c>
      <c r="B7426">
        <v>3</v>
      </c>
      <c r="C7426">
        <v>501</v>
      </c>
      <c r="D7426">
        <v>3485</v>
      </c>
      <c r="E7426">
        <v>3485</v>
      </c>
      <c r="F7426">
        <v>0.01</v>
      </c>
      <c r="G7426">
        <v>0.01</v>
      </c>
    </row>
    <row r="7427" spans="1:7" x14ac:dyDescent="0.25">
      <c r="A7427" t="s">
        <v>14</v>
      </c>
      <c r="B7427">
        <v>3</v>
      </c>
      <c r="C7427">
        <v>521</v>
      </c>
      <c r="D7427">
        <v>3485</v>
      </c>
      <c r="E7427">
        <v>3485</v>
      </c>
      <c r="F7427">
        <v>0.01</v>
      </c>
      <c r="G7427">
        <v>0.01</v>
      </c>
    </row>
    <row r="7428" spans="1:7" x14ac:dyDescent="0.25">
      <c r="A7428" t="s">
        <v>14</v>
      </c>
      <c r="B7428">
        <v>3</v>
      </c>
      <c r="C7428">
        <v>541</v>
      </c>
      <c r="D7428">
        <v>3485</v>
      </c>
      <c r="E7428">
        <v>3485</v>
      </c>
      <c r="F7428">
        <v>0.01</v>
      </c>
      <c r="G7428">
        <v>0.01</v>
      </c>
    </row>
    <row r="7429" spans="1:7" x14ac:dyDescent="0.25">
      <c r="A7429" t="s">
        <v>14</v>
      </c>
      <c r="B7429">
        <v>3</v>
      </c>
      <c r="C7429">
        <v>561</v>
      </c>
      <c r="D7429">
        <v>3485</v>
      </c>
      <c r="E7429">
        <v>3485</v>
      </c>
      <c r="F7429">
        <v>0.01</v>
      </c>
      <c r="G7429">
        <v>0.02</v>
      </c>
    </row>
    <row r="7430" spans="1:7" x14ac:dyDescent="0.25">
      <c r="A7430" t="s">
        <v>14</v>
      </c>
      <c r="B7430">
        <v>3</v>
      </c>
      <c r="C7430">
        <v>581</v>
      </c>
      <c r="D7430">
        <v>3485</v>
      </c>
      <c r="E7430">
        <v>3485</v>
      </c>
      <c r="F7430">
        <v>0.01</v>
      </c>
      <c r="G7430">
        <v>0.04</v>
      </c>
    </row>
    <row r="7431" spans="1:7" x14ac:dyDescent="0.25">
      <c r="A7431" t="s">
        <v>14</v>
      </c>
      <c r="B7431">
        <v>3</v>
      </c>
      <c r="C7431">
        <v>601</v>
      </c>
      <c r="D7431">
        <v>3485</v>
      </c>
      <c r="E7431">
        <v>3485</v>
      </c>
      <c r="F7431">
        <v>0.01</v>
      </c>
      <c r="G7431">
        <v>0.03</v>
      </c>
    </row>
    <row r="7432" spans="1:7" x14ac:dyDescent="0.25">
      <c r="A7432" t="s">
        <v>14</v>
      </c>
      <c r="B7432">
        <v>3</v>
      </c>
      <c r="C7432">
        <v>621</v>
      </c>
      <c r="D7432">
        <v>3485</v>
      </c>
      <c r="E7432">
        <v>3485</v>
      </c>
      <c r="F7432">
        <v>0.01</v>
      </c>
      <c r="G7432">
        <v>0.01</v>
      </c>
    </row>
    <row r="7433" spans="1:7" x14ac:dyDescent="0.25">
      <c r="A7433" t="s">
        <v>14</v>
      </c>
      <c r="B7433">
        <v>3</v>
      </c>
      <c r="C7433">
        <v>641</v>
      </c>
      <c r="D7433">
        <v>3485</v>
      </c>
      <c r="E7433">
        <v>3485</v>
      </c>
      <c r="F7433">
        <v>0.01</v>
      </c>
      <c r="G7433">
        <v>0.02</v>
      </c>
    </row>
    <row r="7434" spans="1:7" x14ac:dyDescent="0.25">
      <c r="A7434" t="s">
        <v>14</v>
      </c>
      <c r="B7434">
        <v>3</v>
      </c>
      <c r="C7434">
        <v>661</v>
      </c>
      <c r="D7434">
        <v>3485</v>
      </c>
      <c r="E7434">
        <v>3485</v>
      </c>
      <c r="F7434">
        <v>0.01</v>
      </c>
      <c r="G7434">
        <v>0.02</v>
      </c>
    </row>
    <row r="7435" spans="1:7" x14ac:dyDescent="0.25">
      <c r="A7435" t="s">
        <v>14</v>
      </c>
      <c r="B7435">
        <v>3</v>
      </c>
      <c r="C7435">
        <v>681</v>
      </c>
      <c r="D7435">
        <v>3485</v>
      </c>
      <c r="E7435">
        <v>3485</v>
      </c>
      <c r="F7435">
        <v>0.01</v>
      </c>
      <c r="G7435">
        <v>0.03</v>
      </c>
    </row>
    <row r="7436" spans="1:7" x14ac:dyDescent="0.25">
      <c r="A7436" t="s">
        <v>14</v>
      </c>
      <c r="B7436">
        <v>3</v>
      </c>
      <c r="C7436">
        <v>701</v>
      </c>
      <c r="D7436">
        <v>3485</v>
      </c>
      <c r="E7436">
        <v>3485</v>
      </c>
      <c r="F7436">
        <v>0.01</v>
      </c>
      <c r="G7436">
        <v>0.03</v>
      </c>
    </row>
    <row r="7437" spans="1:7" x14ac:dyDescent="0.25">
      <c r="A7437" t="s">
        <v>14</v>
      </c>
      <c r="B7437">
        <v>3</v>
      </c>
      <c r="C7437">
        <v>721</v>
      </c>
      <c r="D7437">
        <v>3485</v>
      </c>
      <c r="E7437">
        <v>3485</v>
      </c>
      <c r="F7437">
        <v>0.01</v>
      </c>
      <c r="G7437">
        <v>0.01</v>
      </c>
    </row>
    <row r="7438" spans="1:7" x14ac:dyDescent="0.25">
      <c r="A7438" t="s">
        <v>14</v>
      </c>
      <c r="B7438">
        <v>3</v>
      </c>
      <c r="C7438">
        <v>741</v>
      </c>
      <c r="D7438">
        <v>3485</v>
      </c>
      <c r="E7438">
        <v>3485</v>
      </c>
      <c r="F7438">
        <v>0.01</v>
      </c>
      <c r="G7438">
        <v>0.04</v>
      </c>
    </row>
    <row r="7439" spans="1:7" x14ac:dyDescent="0.25">
      <c r="A7439" t="s">
        <v>14</v>
      </c>
      <c r="B7439">
        <v>3</v>
      </c>
      <c r="C7439">
        <v>761</v>
      </c>
      <c r="D7439">
        <v>3485</v>
      </c>
      <c r="E7439">
        <v>3485</v>
      </c>
      <c r="F7439">
        <v>0.01</v>
      </c>
      <c r="G7439">
        <v>0.01</v>
      </c>
    </row>
    <row r="7440" spans="1:7" x14ac:dyDescent="0.25">
      <c r="A7440" t="s">
        <v>14</v>
      </c>
      <c r="B7440">
        <v>3</v>
      </c>
      <c r="C7440">
        <v>781</v>
      </c>
      <c r="D7440">
        <v>3485</v>
      </c>
      <c r="E7440">
        <v>3485</v>
      </c>
      <c r="F7440">
        <v>0.01</v>
      </c>
      <c r="G7440">
        <v>0.03</v>
      </c>
    </row>
    <row r="7441" spans="1:7" x14ac:dyDescent="0.25">
      <c r="A7441" t="s">
        <v>14</v>
      </c>
      <c r="B7441">
        <v>3</v>
      </c>
      <c r="C7441">
        <v>801</v>
      </c>
      <c r="D7441">
        <v>3485</v>
      </c>
      <c r="E7441">
        <v>3485</v>
      </c>
      <c r="F7441">
        <v>0.01</v>
      </c>
      <c r="G7441">
        <v>0.01</v>
      </c>
    </row>
    <row r="7442" spans="1:7" x14ac:dyDescent="0.25">
      <c r="A7442" t="s">
        <v>14</v>
      </c>
      <c r="B7442">
        <v>3</v>
      </c>
      <c r="C7442">
        <v>821</v>
      </c>
      <c r="D7442">
        <v>3485</v>
      </c>
      <c r="E7442">
        <v>3485</v>
      </c>
      <c r="F7442">
        <v>0.01</v>
      </c>
      <c r="G7442">
        <v>0.04</v>
      </c>
    </row>
    <row r="7443" spans="1:7" x14ac:dyDescent="0.25">
      <c r="A7443" t="s">
        <v>14</v>
      </c>
      <c r="B7443">
        <v>3</v>
      </c>
      <c r="C7443">
        <v>841</v>
      </c>
      <c r="D7443">
        <v>3485</v>
      </c>
      <c r="E7443">
        <v>3485</v>
      </c>
      <c r="F7443">
        <v>0.01</v>
      </c>
      <c r="G7443">
        <v>0.01</v>
      </c>
    </row>
    <row r="7444" spans="1:7" x14ac:dyDescent="0.25">
      <c r="A7444" t="s">
        <v>14</v>
      </c>
      <c r="B7444">
        <v>3</v>
      </c>
      <c r="C7444">
        <v>861</v>
      </c>
      <c r="D7444">
        <v>3485</v>
      </c>
      <c r="E7444">
        <v>3485</v>
      </c>
      <c r="F7444">
        <v>0.01</v>
      </c>
      <c r="G7444">
        <v>0</v>
      </c>
    </row>
    <row r="7445" spans="1:7" x14ac:dyDescent="0.25">
      <c r="A7445" t="s">
        <v>14</v>
      </c>
      <c r="B7445">
        <v>3</v>
      </c>
      <c r="C7445">
        <v>881</v>
      </c>
      <c r="D7445">
        <v>3485</v>
      </c>
      <c r="E7445">
        <v>3485</v>
      </c>
      <c r="F7445">
        <v>0.01</v>
      </c>
      <c r="G7445">
        <v>0.02</v>
      </c>
    </row>
    <row r="7446" spans="1:7" x14ac:dyDescent="0.25">
      <c r="A7446" t="s">
        <v>14</v>
      </c>
      <c r="B7446">
        <v>3</v>
      </c>
      <c r="C7446">
        <v>901</v>
      </c>
      <c r="D7446">
        <v>3485</v>
      </c>
      <c r="E7446">
        <v>3485</v>
      </c>
      <c r="F7446">
        <v>0.01</v>
      </c>
      <c r="G7446">
        <v>0.03</v>
      </c>
    </row>
    <row r="7447" spans="1:7" x14ac:dyDescent="0.25">
      <c r="A7447" t="s">
        <v>14</v>
      </c>
      <c r="B7447">
        <v>3</v>
      </c>
      <c r="C7447">
        <v>921</v>
      </c>
      <c r="D7447">
        <v>3485</v>
      </c>
      <c r="E7447">
        <v>3485</v>
      </c>
      <c r="F7447">
        <v>0.01</v>
      </c>
      <c r="G7447">
        <v>0.04</v>
      </c>
    </row>
    <row r="7448" spans="1:7" x14ac:dyDescent="0.25">
      <c r="A7448" t="s">
        <v>14</v>
      </c>
      <c r="B7448">
        <v>3</v>
      </c>
      <c r="C7448">
        <v>941</v>
      </c>
      <c r="D7448">
        <v>3485</v>
      </c>
      <c r="E7448">
        <v>3485</v>
      </c>
      <c r="F7448">
        <v>0.01</v>
      </c>
      <c r="G7448">
        <v>0.02</v>
      </c>
    </row>
    <row r="7449" spans="1:7" x14ac:dyDescent="0.25">
      <c r="A7449" t="s">
        <v>14</v>
      </c>
      <c r="B7449">
        <v>3</v>
      </c>
      <c r="C7449">
        <v>961</v>
      </c>
      <c r="D7449">
        <v>3485</v>
      </c>
      <c r="E7449">
        <v>3485</v>
      </c>
      <c r="F7449">
        <v>0.01</v>
      </c>
      <c r="G7449">
        <v>0.03</v>
      </c>
    </row>
    <row r="7450" spans="1:7" x14ac:dyDescent="0.25">
      <c r="A7450" t="s">
        <v>14</v>
      </c>
      <c r="B7450">
        <v>3</v>
      </c>
      <c r="C7450">
        <v>981</v>
      </c>
      <c r="D7450">
        <v>3485</v>
      </c>
      <c r="E7450">
        <v>3485</v>
      </c>
      <c r="F7450">
        <v>0.01</v>
      </c>
      <c r="G7450">
        <v>0.03</v>
      </c>
    </row>
    <row r="7451" spans="1:7" x14ac:dyDescent="0.25">
      <c r="A7451" t="s">
        <v>14</v>
      </c>
      <c r="B7451">
        <v>3</v>
      </c>
      <c r="C7451">
        <v>1001</v>
      </c>
      <c r="D7451">
        <v>3485</v>
      </c>
      <c r="E7451">
        <v>3485</v>
      </c>
      <c r="F7451">
        <v>0.01</v>
      </c>
      <c r="G7451">
        <v>0.01</v>
      </c>
    </row>
    <row r="7452" spans="1:7" x14ac:dyDescent="0.25">
      <c r="A7452" t="s">
        <v>14</v>
      </c>
      <c r="B7452">
        <v>3</v>
      </c>
      <c r="C7452">
        <v>1021</v>
      </c>
      <c r="D7452">
        <v>3485</v>
      </c>
      <c r="E7452">
        <v>3485</v>
      </c>
      <c r="F7452">
        <v>0.01</v>
      </c>
      <c r="G7452">
        <v>0.05</v>
      </c>
    </row>
    <row r="7453" spans="1:7" x14ac:dyDescent="0.25">
      <c r="A7453" t="s">
        <v>14</v>
      </c>
      <c r="B7453">
        <v>3</v>
      </c>
      <c r="C7453">
        <v>1041</v>
      </c>
      <c r="D7453">
        <v>3485</v>
      </c>
      <c r="E7453">
        <v>3485</v>
      </c>
      <c r="F7453">
        <v>0.01</v>
      </c>
      <c r="G7453">
        <v>0.03</v>
      </c>
    </row>
    <row r="7454" spans="1:7" x14ac:dyDescent="0.25">
      <c r="A7454" t="s">
        <v>14</v>
      </c>
      <c r="B7454">
        <v>3</v>
      </c>
      <c r="C7454">
        <v>1061</v>
      </c>
      <c r="D7454">
        <v>3485</v>
      </c>
      <c r="E7454">
        <v>3485</v>
      </c>
      <c r="F7454">
        <v>0.01</v>
      </c>
      <c r="G7454">
        <v>0.05</v>
      </c>
    </row>
    <row r="7455" spans="1:7" x14ac:dyDescent="0.25">
      <c r="A7455" t="s">
        <v>14</v>
      </c>
      <c r="B7455">
        <v>3</v>
      </c>
      <c r="C7455">
        <v>1081</v>
      </c>
      <c r="D7455">
        <v>3485</v>
      </c>
      <c r="E7455">
        <v>3485</v>
      </c>
      <c r="F7455">
        <v>0.01</v>
      </c>
      <c r="G7455">
        <v>0</v>
      </c>
    </row>
    <row r="7456" spans="1:7" x14ac:dyDescent="0.25">
      <c r="A7456" t="s">
        <v>14</v>
      </c>
      <c r="B7456">
        <v>3</v>
      </c>
      <c r="C7456">
        <v>1101</v>
      </c>
      <c r="D7456">
        <v>3485</v>
      </c>
      <c r="E7456">
        <v>3485</v>
      </c>
      <c r="F7456">
        <v>0.01</v>
      </c>
      <c r="G7456">
        <v>0.01</v>
      </c>
    </row>
    <row r="7457" spans="1:7" x14ac:dyDescent="0.25">
      <c r="A7457" t="s">
        <v>14</v>
      </c>
      <c r="B7457">
        <v>3</v>
      </c>
      <c r="C7457">
        <v>1121</v>
      </c>
      <c r="D7457">
        <v>3485</v>
      </c>
      <c r="E7457">
        <v>3485</v>
      </c>
      <c r="F7457">
        <v>0.01</v>
      </c>
      <c r="G7457">
        <v>0.02</v>
      </c>
    </row>
    <row r="7458" spans="1:7" x14ac:dyDescent="0.25">
      <c r="A7458" t="s">
        <v>14</v>
      </c>
      <c r="B7458">
        <v>3</v>
      </c>
      <c r="C7458">
        <v>1141</v>
      </c>
      <c r="D7458">
        <v>3485</v>
      </c>
      <c r="E7458">
        <v>3485</v>
      </c>
      <c r="F7458">
        <v>0.01</v>
      </c>
      <c r="G7458">
        <v>0</v>
      </c>
    </row>
    <row r="7459" spans="1:7" x14ac:dyDescent="0.25">
      <c r="A7459" t="s">
        <v>14</v>
      </c>
      <c r="B7459">
        <v>3</v>
      </c>
      <c r="C7459">
        <v>1161</v>
      </c>
      <c r="D7459">
        <v>3485</v>
      </c>
      <c r="E7459">
        <v>3485</v>
      </c>
      <c r="F7459">
        <v>0.01</v>
      </c>
      <c r="G7459">
        <v>0.02</v>
      </c>
    </row>
    <row r="7460" spans="1:7" x14ac:dyDescent="0.25">
      <c r="A7460" t="s">
        <v>14</v>
      </c>
      <c r="B7460">
        <v>3</v>
      </c>
      <c r="C7460">
        <v>1181</v>
      </c>
      <c r="D7460">
        <v>3485</v>
      </c>
      <c r="E7460">
        <v>3485</v>
      </c>
      <c r="F7460">
        <v>0.01</v>
      </c>
      <c r="G7460">
        <v>0.03</v>
      </c>
    </row>
    <row r="7461" spans="1:7" x14ac:dyDescent="0.25">
      <c r="A7461" t="s">
        <v>14</v>
      </c>
      <c r="B7461">
        <v>3</v>
      </c>
      <c r="C7461">
        <v>1201</v>
      </c>
      <c r="D7461">
        <v>3485</v>
      </c>
      <c r="E7461">
        <v>3485</v>
      </c>
      <c r="F7461">
        <v>0.01</v>
      </c>
      <c r="G7461">
        <v>0</v>
      </c>
    </row>
    <row r="7462" spans="1:7" x14ac:dyDescent="0.25">
      <c r="A7462" t="s">
        <v>14</v>
      </c>
      <c r="B7462">
        <v>3</v>
      </c>
      <c r="C7462">
        <v>1221</v>
      </c>
      <c r="D7462">
        <v>3485</v>
      </c>
      <c r="E7462">
        <v>3485</v>
      </c>
      <c r="F7462">
        <v>0.01</v>
      </c>
      <c r="G7462">
        <v>0.01</v>
      </c>
    </row>
    <row r="7463" spans="1:7" x14ac:dyDescent="0.25">
      <c r="A7463" t="s">
        <v>14</v>
      </c>
      <c r="B7463">
        <v>3</v>
      </c>
      <c r="C7463">
        <v>1241</v>
      </c>
      <c r="D7463">
        <v>3485</v>
      </c>
      <c r="E7463">
        <v>3485</v>
      </c>
      <c r="F7463">
        <v>0.01</v>
      </c>
      <c r="G7463">
        <v>0.01</v>
      </c>
    </row>
    <row r="7464" spans="1:7" x14ac:dyDescent="0.25">
      <c r="A7464" t="s">
        <v>14</v>
      </c>
      <c r="B7464">
        <v>3</v>
      </c>
      <c r="C7464">
        <v>1261</v>
      </c>
      <c r="D7464">
        <v>3485</v>
      </c>
      <c r="E7464">
        <v>3485</v>
      </c>
      <c r="F7464">
        <v>0.01</v>
      </c>
      <c r="G7464">
        <v>0.02</v>
      </c>
    </row>
    <row r="7465" spans="1:7" x14ac:dyDescent="0.25">
      <c r="A7465" t="s">
        <v>14</v>
      </c>
      <c r="B7465">
        <v>3</v>
      </c>
      <c r="C7465">
        <v>1281</v>
      </c>
      <c r="D7465">
        <v>3485</v>
      </c>
      <c r="E7465">
        <v>3485</v>
      </c>
      <c r="F7465">
        <v>0.01</v>
      </c>
      <c r="G7465">
        <v>0.02</v>
      </c>
    </row>
    <row r="7466" spans="1:7" x14ac:dyDescent="0.25">
      <c r="A7466" t="s">
        <v>14</v>
      </c>
      <c r="B7466">
        <v>3</v>
      </c>
      <c r="C7466">
        <v>1301</v>
      </c>
      <c r="D7466">
        <v>3485</v>
      </c>
      <c r="E7466">
        <v>3485</v>
      </c>
      <c r="F7466">
        <v>0.01</v>
      </c>
      <c r="G7466">
        <v>0.01</v>
      </c>
    </row>
    <row r="7467" spans="1:7" x14ac:dyDescent="0.25">
      <c r="A7467" t="s">
        <v>14</v>
      </c>
      <c r="B7467">
        <v>3</v>
      </c>
      <c r="C7467">
        <v>1321</v>
      </c>
      <c r="D7467">
        <v>3485</v>
      </c>
      <c r="E7467">
        <v>3485</v>
      </c>
      <c r="F7467">
        <v>0.01</v>
      </c>
      <c r="G7467">
        <v>0.04</v>
      </c>
    </row>
    <row r="7468" spans="1:7" x14ac:dyDescent="0.25">
      <c r="A7468" t="s">
        <v>14</v>
      </c>
      <c r="B7468">
        <v>3</v>
      </c>
      <c r="C7468">
        <v>1341</v>
      </c>
      <c r="D7468">
        <v>3485</v>
      </c>
      <c r="E7468">
        <v>3485</v>
      </c>
      <c r="F7468">
        <v>0.01</v>
      </c>
      <c r="G7468">
        <v>0.05</v>
      </c>
    </row>
    <row r="7469" spans="1:7" x14ac:dyDescent="0.25">
      <c r="A7469" t="s">
        <v>14</v>
      </c>
      <c r="B7469">
        <v>3</v>
      </c>
      <c r="C7469">
        <v>1361</v>
      </c>
      <c r="D7469">
        <v>3485</v>
      </c>
      <c r="E7469">
        <v>3485</v>
      </c>
      <c r="F7469">
        <v>0.01</v>
      </c>
      <c r="G7469">
        <v>0.02</v>
      </c>
    </row>
    <row r="7470" spans="1:7" x14ac:dyDescent="0.25">
      <c r="A7470" t="s">
        <v>14</v>
      </c>
      <c r="B7470">
        <v>3</v>
      </c>
      <c r="C7470">
        <v>1381</v>
      </c>
      <c r="D7470">
        <v>3485</v>
      </c>
      <c r="E7470">
        <v>3485</v>
      </c>
      <c r="F7470">
        <v>0.01</v>
      </c>
      <c r="G7470">
        <v>0</v>
      </c>
    </row>
    <row r="7471" spans="1:7" x14ac:dyDescent="0.25">
      <c r="A7471" t="s">
        <v>14</v>
      </c>
      <c r="B7471">
        <v>3</v>
      </c>
      <c r="C7471">
        <v>1401</v>
      </c>
      <c r="D7471">
        <v>3485</v>
      </c>
      <c r="E7471">
        <v>3485</v>
      </c>
      <c r="F7471">
        <v>0.01</v>
      </c>
      <c r="G7471">
        <v>0</v>
      </c>
    </row>
    <row r="7472" spans="1:7" x14ac:dyDescent="0.25">
      <c r="A7472" t="s">
        <v>14</v>
      </c>
      <c r="B7472">
        <v>3</v>
      </c>
      <c r="C7472">
        <v>1421</v>
      </c>
      <c r="D7472">
        <v>3485</v>
      </c>
      <c r="E7472">
        <v>3485</v>
      </c>
      <c r="F7472">
        <v>0.01</v>
      </c>
      <c r="G7472">
        <v>0.02</v>
      </c>
    </row>
    <row r="7473" spans="1:7" x14ac:dyDescent="0.25">
      <c r="A7473" t="s">
        <v>14</v>
      </c>
      <c r="B7473">
        <v>3</v>
      </c>
      <c r="C7473">
        <v>1441</v>
      </c>
      <c r="D7473">
        <v>3485</v>
      </c>
      <c r="E7473">
        <v>3485</v>
      </c>
      <c r="F7473">
        <v>0.01</v>
      </c>
      <c r="G7473">
        <v>0</v>
      </c>
    </row>
    <row r="7474" spans="1:7" x14ac:dyDescent="0.25">
      <c r="A7474" t="s">
        <v>14</v>
      </c>
      <c r="B7474">
        <v>3</v>
      </c>
      <c r="C7474">
        <v>1461</v>
      </c>
      <c r="D7474">
        <v>3485</v>
      </c>
      <c r="E7474">
        <v>3485</v>
      </c>
      <c r="F7474">
        <v>0.01</v>
      </c>
      <c r="G7474">
        <v>0</v>
      </c>
    </row>
    <row r="7475" spans="1:7" x14ac:dyDescent="0.25">
      <c r="A7475" t="s">
        <v>14</v>
      </c>
      <c r="B7475">
        <v>3</v>
      </c>
      <c r="C7475">
        <v>1481</v>
      </c>
      <c r="D7475">
        <v>3485</v>
      </c>
      <c r="E7475">
        <v>3485</v>
      </c>
      <c r="F7475">
        <v>0.01</v>
      </c>
      <c r="G7475">
        <v>0.02</v>
      </c>
    </row>
    <row r="7476" spans="1:7" x14ac:dyDescent="0.25">
      <c r="A7476" t="s">
        <v>14</v>
      </c>
      <c r="B7476">
        <v>3</v>
      </c>
      <c r="C7476">
        <v>1501</v>
      </c>
      <c r="D7476">
        <v>3485</v>
      </c>
      <c r="E7476">
        <v>3485</v>
      </c>
      <c r="F7476">
        <v>0.01</v>
      </c>
      <c r="G7476">
        <v>0.04</v>
      </c>
    </row>
    <row r="7477" spans="1:7" x14ac:dyDescent="0.25">
      <c r="A7477" t="s">
        <v>14</v>
      </c>
      <c r="B7477">
        <v>3</v>
      </c>
      <c r="C7477">
        <v>1521</v>
      </c>
      <c r="D7477">
        <v>3485</v>
      </c>
      <c r="E7477">
        <v>3485</v>
      </c>
      <c r="F7477">
        <v>0.01</v>
      </c>
      <c r="G7477">
        <v>0</v>
      </c>
    </row>
    <row r="7478" spans="1:7" x14ac:dyDescent="0.25">
      <c r="A7478" t="s">
        <v>14</v>
      </c>
      <c r="B7478">
        <v>3</v>
      </c>
      <c r="C7478">
        <v>1541</v>
      </c>
      <c r="D7478">
        <v>3485</v>
      </c>
      <c r="E7478">
        <v>3485</v>
      </c>
      <c r="F7478">
        <v>0.01</v>
      </c>
      <c r="G7478">
        <v>0.02</v>
      </c>
    </row>
    <row r="7479" spans="1:7" x14ac:dyDescent="0.25">
      <c r="A7479" t="s">
        <v>14</v>
      </c>
      <c r="B7479">
        <v>3</v>
      </c>
      <c r="C7479">
        <v>1561</v>
      </c>
      <c r="D7479">
        <v>3485</v>
      </c>
      <c r="E7479">
        <v>3485</v>
      </c>
      <c r="F7479">
        <v>0.01</v>
      </c>
      <c r="G7479">
        <v>0.05</v>
      </c>
    </row>
    <row r="7480" spans="1:7" x14ac:dyDescent="0.25">
      <c r="A7480" t="s">
        <v>14</v>
      </c>
      <c r="B7480">
        <v>3</v>
      </c>
      <c r="C7480">
        <v>1581</v>
      </c>
      <c r="D7480">
        <v>3485</v>
      </c>
      <c r="E7480">
        <v>3485</v>
      </c>
      <c r="F7480">
        <v>0.01</v>
      </c>
      <c r="G7480">
        <v>0.02</v>
      </c>
    </row>
    <row r="7481" spans="1:7" x14ac:dyDescent="0.25">
      <c r="A7481" t="s">
        <v>14</v>
      </c>
      <c r="B7481">
        <v>3</v>
      </c>
      <c r="C7481">
        <v>1601</v>
      </c>
      <c r="D7481">
        <v>3485</v>
      </c>
      <c r="E7481">
        <v>3485</v>
      </c>
      <c r="F7481">
        <v>0.01</v>
      </c>
      <c r="G7481">
        <v>0.02</v>
      </c>
    </row>
    <row r="7482" spans="1:7" x14ac:dyDescent="0.25">
      <c r="A7482" t="s">
        <v>14</v>
      </c>
      <c r="B7482">
        <v>3</v>
      </c>
      <c r="C7482">
        <v>1621</v>
      </c>
      <c r="D7482">
        <v>3485</v>
      </c>
      <c r="E7482">
        <v>3485</v>
      </c>
      <c r="F7482">
        <v>0.01</v>
      </c>
      <c r="G7482">
        <v>0.03</v>
      </c>
    </row>
    <row r="7483" spans="1:7" x14ac:dyDescent="0.25">
      <c r="A7483" t="s">
        <v>14</v>
      </c>
      <c r="B7483">
        <v>3</v>
      </c>
      <c r="C7483">
        <v>1641</v>
      </c>
      <c r="D7483">
        <v>3485</v>
      </c>
      <c r="E7483">
        <v>3485</v>
      </c>
      <c r="F7483">
        <v>0.01</v>
      </c>
      <c r="G7483">
        <v>0.05</v>
      </c>
    </row>
    <row r="7484" spans="1:7" x14ac:dyDescent="0.25">
      <c r="A7484" t="s">
        <v>14</v>
      </c>
      <c r="B7484">
        <v>3</v>
      </c>
      <c r="C7484">
        <v>1661</v>
      </c>
      <c r="D7484">
        <v>3485</v>
      </c>
      <c r="E7484">
        <v>3485</v>
      </c>
      <c r="F7484">
        <v>0.01</v>
      </c>
      <c r="G7484">
        <v>0.01</v>
      </c>
    </row>
    <row r="7485" spans="1:7" x14ac:dyDescent="0.25">
      <c r="A7485" t="s">
        <v>14</v>
      </c>
      <c r="B7485">
        <v>3</v>
      </c>
      <c r="C7485">
        <v>1681</v>
      </c>
      <c r="D7485">
        <v>3485</v>
      </c>
      <c r="E7485">
        <v>3485</v>
      </c>
      <c r="F7485">
        <v>0.01</v>
      </c>
      <c r="G7485">
        <v>0.01</v>
      </c>
    </row>
    <row r="7486" spans="1:7" x14ac:dyDescent="0.25">
      <c r="A7486" t="s">
        <v>14</v>
      </c>
      <c r="B7486">
        <v>3</v>
      </c>
      <c r="C7486">
        <v>1701</v>
      </c>
      <c r="D7486">
        <v>3485</v>
      </c>
      <c r="E7486">
        <v>3485</v>
      </c>
      <c r="F7486">
        <v>0.01</v>
      </c>
      <c r="G7486">
        <v>0.06</v>
      </c>
    </row>
    <row r="7487" spans="1:7" x14ac:dyDescent="0.25">
      <c r="A7487" t="s">
        <v>14</v>
      </c>
      <c r="B7487">
        <v>3</v>
      </c>
      <c r="C7487">
        <v>1721</v>
      </c>
      <c r="D7487">
        <v>3485</v>
      </c>
      <c r="E7487">
        <v>3485</v>
      </c>
      <c r="F7487">
        <v>0.01</v>
      </c>
      <c r="G7487">
        <v>0.01</v>
      </c>
    </row>
    <row r="7488" spans="1:7" x14ac:dyDescent="0.25">
      <c r="A7488" t="s">
        <v>14</v>
      </c>
      <c r="B7488">
        <v>3</v>
      </c>
      <c r="C7488">
        <v>1741</v>
      </c>
      <c r="D7488">
        <v>3485</v>
      </c>
      <c r="E7488">
        <v>3485</v>
      </c>
      <c r="F7488">
        <v>0.01</v>
      </c>
      <c r="G7488">
        <v>0.03</v>
      </c>
    </row>
    <row r="7489" spans="1:7" x14ac:dyDescent="0.25">
      <c r="A7489" t="s">
        <v>14</v>
      </c>
      <c r="B7489">
        <v>3</v>
      </c>
      <c r="C7489">
        <v>1761</v>
      </c>
      <c r="D7489">
        <v>3485</v>
      </c>
      <c r="E7489">
        <v>3485</v>
      </c>
      <c r="F7489">
        <v>0.01</v>
      </c>
      <c r="G7489">
        <v>0.03</v>
      </c>
    </row>
    <row r="7490" spans="1:7" x14ac:dyDescent="0.25">
      <c r="A7490" t="s">
        <v>14</v>
      </c>
      <c r="B7490">
        <v>3</v>
      </c>
      <c r="C7490">
        <v>1781</v>
      </c>
      <c r="D7490">
        <v>3485</v>
      </c>
      <c r="E7490">
        <v>3485</v>
      </c>
      <c r="F7490">
        <v>0.01</v>
      </c>
      <c r="G7490">
        <v>0.04</v>
      </c>
    </row>
    <row r="7491" spans="1:7" x14ac:dyDescent="0.25">
      <c r="A7491" t="s">
        <v>14</v>
      </c>
      <c r="B7491">
        <v>3</v>
      </c>
      <c r="C7491">
        <v>1801</v>
      </c>
      <c r="D7491">
        <v>3485</v>
      </c>
      <c r="E7491">
        <v>3485</v>
      </c>
      <c r="F7491">
        <v>0.01</v>
      </c>
      <c r="G7491">
        <v>0</v>
      </c>
    </row>
    <row r="7492" spans="1:7" x14ac:dyDescent="0.25">
      <c r="A7492" t="s">
        <v>14</v>
      </c>
      <c r="B7492">
        <v>3</v>
      </c>
      <c r="C7492">
        <v>1821</v>
      </c>
      <c r="D7492">
        <v>3485</v>
      </c>
      <c r="E7492">
        <v>3485</v>
      </c>
      <c r="F7492">
        <v>0.01</v>
      </c>
      <c r="G7492">
        <v>0.02</v>
      </c>
    </row>
    <row r="7493" spans="1:7" x14ac:dyDescent="0.25">
      <c r="A7493" t="s">
        <v>14</v>
      </c>
      <c r="B7493">
        <v>3</v>
      </c>
      <c r="C7493">
        <v>1841</v>
      </c>
      <c r="D7493">
        <v>3485</v>
      </c>
      <c r="E7493">
        <v>3485</v>
      </c>
      <c r="F7493">
        <v>0.01</v>
      </c>
      <c r="G7493">
        <v>0.01</v>
      </c>
    </row>
    <row r="7494" spans="1:7" x14ac:dyDescent="0.25">
      <c r="A7494" t="s">
        <v>14</v>
      </c>
      <c r="B7494">
        <v>3</v>
      </c>
      <c r="C7494">
        <v>1861</v>
      </c>
      <c r="D7494">
        <v>3485</v>
      </c>
      <c r="E7494">
        <v>3485</v>
      </c>
      <c r="F7494">
        <v>0.01</v>
      </c>
      <c r="G7494">
        <v>0.02</v>
      </c>
    </row>
    <row r="7495" spans="1:7" x14ac:dyDescent="0.25">
      <c r="A7495" t="s">
        <v>14</v>
      </c>
      <c r="B7495">
        <v>3</v>
      </c>
      <c r="C7495">
        <v>1881</v>
      </c>
      <c r="D7495">
        <v>3485</v>
      </c>
      <c r="E7495">
        <v>3485</v>
      </c>
      <c r="F7495">
        <v>0.01</v>
      </c>
      <c r="G7495">
        <v>0.05</v>
      </c>
    </row>
    <row r="7496" spans="1:7" x14ac:dyDescent="0.25">
      <c r="A7496" t="s">
        <v>14</v>
      </c>
      <c r="B7496">
        <v>3</v>
      </c>
      <c r="C7496">
        <v>1901</v>
      </c>
      <c r="D7496">
        <v>3485</v>
      </c>
      <c r="E7496">
        <v>3485</v>
      </c>
      <c r="F7496">
        <v>0.01</v>
      </c>
      <c r="G7496">
        <v>0.05</v>
      </c>
    </row>
    <row r="7497" spans="1:7" x14ac:dyDescent="0.25">
      <c r="A7497" t="s">
        <v>14</v>
      </c>
      <c r="B7497">
        <v>3</v>
      </c>
      <c r="C7497">
        <v>1921</v>
      </c>
      <c r="D7497">
        <v>3485</v>
      </c>
      <c r="E7497">
        <v>3485</v>
      </c>
      <c r="F7497">
        <v>0.01</v>
      </c>
      <c r="G7497">
        <v>0</v>
      </c>
    </row>
    <row r="7498" spans="1:7" x14ac:dyDescent="0.25">
      <c r="A7498" t="s">
        <v>14</v>
      </c>
      <c r="B7498">
        <v>3</v>
      </c>
      <c r="C7498">
        <v>1941</v>
      </c>
      <c r="D7498">
        <v>3485</v>
      </c>
      <c r="E7498">
        <v>3485</v>
      </c>
      <c r="F7498">
        <v>0.01</v>
      </c>
      <c r="G7498">
        <v>0.02</v>
      </c>
    </row>
    <row r="7499" spans="1:7" x14ac:dyDescent="0.25">
      <c r="A7499" t="s">
        <v>14</v>
      </c>
      <c r="B7499">
        <v>3</v>
      </c>
      <c r="C7499">
        <v>1961</v>
      </c>
      <c r="D7499">
        <v>3485</v>
      </c>
      <c r="E7499">
        <v>3485</v>
      </c>
      <c r="F7499">
        <v>0.01</v>
      </c>
      <c r="G7499">
        <v>0.02</v>
      </c>
    </row>
    <row r="7500" spans="1:7" x14ac:dyDescent="0.25">
      <c r="A7500" t="s">
        <v>14</v>
      </c>
      <c r="B7500">
        <v>3</v>
      </c>
      <c r="C7500">
        <v>1981</v>
      </c>
      <c r="D7500">
        <v>3485</v>
      </c>
      <c r="E7500">
        <v>3485</v>
      </c>
      <c r="F7500">
        <v>0.01</v>
      </c>
      <c r="G7500">
        <v>0.01</v>
      </c>
    </row>
    <row r="7501" spans="1:7" x14ac:dyDescent="0.25">
      <c r="A7501" t="s">
        <v>14</v>
      </c>
      <c r="B7501">
        <v>3</v>
      </c>
      <c r="C7501">
        <v>2001</v>
      </c>
      <c r="D7501">
        <v>3485</v>
      </c>
      <c r="E7501">
        <v>3485</v>
      </c>
      <c r="F7501">
        <v>0.01</v>
      </c>
      <c r="G7501">
        <v>0.01</v>
      </c>
    </row>
    <row r="7502" spans="1:7" x14ac:dyDescent="0.25">
      <c r="A7502" t="s">
        <v>14</v>
      </c>
      <c r="B7502">
        <v>3</v>
      </c>
      <c r="C7502">
        <v>2021</v>
      </c>
      <c r="D7502">
        <v>3485</v>
      </c>
      <c r="E7502">
        <v>3485</v>
      </c>
      <c r="F7502">
        <v>0.01</v>
      </c>
      <c r="G7502">
        <v>0.01</v>
      </c>
    </row>
    <row r="7503" spans="1:7" x14ac:dyDescent="0.25">
      <c r="A7503" t="s">
        <v>14</v>
      </c>
      <c r="B7503">
        <v>3</v>
      </c>
      <c r="C7503">
        <v>2041</v>
      </c>
      <c r="D7503">
        <v>3485</v>
      </c>
      <c r="E7503">
        <v>3485</v>
      </c>
      <c r="F7503">
        <v>0.01</v>
      </c>
      <c r="G7503">
        <v>0.02</v>
      </c>
    </row>
    <row r="7504" spans="1:7" x14ac:dyDescent="0.25">
      <c r="A7504" t="s">
        <v>14</v>
      </c>
      <c r="B7504">
        <v>3</v>
      </c>
      <c r="C7504">
        <v>2061</v>
      </c>
      <c r="D7504">
        <v>3485</v>
      </c>
      <c r="E7504">
        <v>3485</v>
      </c>
      <c r="F7504">
        <v>0.01</v>
      </c>
      <c r="G7504">
        <v>0.01</v>
      </c>
    </row>
    <row r="7505" spans="1:7" x14ac:dyDescent="0.25">
      <c r="A7505" t="s">
        <v>14</v>
      </c>
      <c r="B7505">
        <v>3</v>
      </c>
      <c r="C7505">
        <v>2081</v>
      </c>
      <c r="D7505">
        <v>3485</v>
      </c>
      <c r="E7505">
        <v>3485</v>
      </c>
      <c r="F7505">
        <v>0.01</v>
      </c>
      <c r="G7505">
        <v>0.01</v>
      </c>
    </row>
    <row r="7506" spans="1:7" x14ac:dyDescent="0.25">
      <c r="A7506" t="s">
        <v>14</v>
      </c>
      <c r="B7506">
        <v>3</v>
      </c>
      <c r="C7506">
        <v>2101</v>
      </c>
      <c r="D7506">
        <v>3485</v>
      </c>
      <c r="E7506">
        <v>3485</v>
      </c>
      <c r="F7506">
        <v>0.01</v>
      </c>
      <c r="G7506">
        <v>0.01</v>
      </c>
    </row>
    <row r="7507" spans="1:7" x14ac:dyDescent="0.25">
      <c r="A7507" t="s">
        <v>14</v>
      </c>
      <c r="B7507">
        <v>3</v>
      </c>
      <c r="C7507">
        <v>2121</v>
      </c>
      <c r="D7507">
        <v>3485</v>
      </c>
      <c r="E7507">
        <v>3485</v>
      </c>
      <c r="F7507">
        <v>0.01</v>
      </c>
      <c r="G7507">
        <v>0.03</v>
      </c>
    </row>
    <row r="7508" spans="1:7" x14ac:dyDescent="0.25">
      <c r="A7508" t="s">
        <v>14</v>
      </c>
      <c r="B7508">
        <v>3</v>
      </c>
      <c r="C7508">
        <v>2141</v>
      </c>
      <c r="D7508">
        <v>3485</v>
      </c>
      <c r="E7508">
        <v>3485</v>
      </c>
      <c r="F7508">
        <v>0.01</v>
      </c>
      <c r="G7508">
        <v>0.01</v>
      </c>
    </row>
    <row r="7509" spans="1:7" x14ac:dyDescent="0.25">
      <c r="A7509" t="s">
        <v>14</v>
      </c>
      <c r="B7509">
        <v>3</v>
      </c>
      <c r="C7509">
        <v>2161</v>
      </c>
      <c r="D7509">
        <v>3485</v>
      </c>
      <c r="E7509">
        <v>3485</v>
      </c>
      <c r="F7509">
        <v>0.01</v>
      </c>
      <c r="G7509">
        <v>0</v>
      </c>
    </row>
    <row r="7510" spans="1:7" x14ac:dyDescent="0.25">
      <c r="A7510" t="s">
        <v>14</v>
      </c>
      <c r="B7510">
        <v>3</v>
      </c>
      <c r="C7510">
        <v>2181</v>
      </c>
      <c r="D7510">
        <v>3485</v>
      </c>
      <c r="E7510">
        <v>3485</v>
      </c>
      <c r="F7510">
        <v>0.01</v>
      </c>
      <c r="G7510">
        <v>0</v>
      </c>
    </row>
    <row r="7511" spans="1:7" x14ac:dyDescent="0.25">
      <c r="A7511" t="s">
        <v>14</v>
      </c>
      <c r="B7511">
        <v>3</v>
      </c>
      <c r="C7511">
        <v>2201</v>
      </c>
      <c r="D7511">
        <v>3485</v>
      </c>
      <c r="E7511">
        <v>3485</v>
      </c>
      <c r="F7511">
        <v>0.01</v>
      </c>
      <c r="G7511">
        <v>0.01</v>
      </c>
    </row>
    <row r="7512" spans="1:7" x14ac:dyDescent="0.25">
      <c r="A7512" t="s">
        <v>14</v>
      </c>
      <c r="B7512">
        <v>3</v>
      </c>
      <c r="C7512">
        <v>2221</v>
      </c>
      <c r="D7512">
        <v>3485</v>
      </c>
      <c r="E7512">
        <v>3485</v>
      </c>
      <c r="F7512">
        <v>0.01</v>
      </c>
      <c r="G7512">
        <v>0.03</v>
      </c>
    </row>
    <row r="7513" spans="1:7" x14ac:dyDescent="0.25">
      <c r="A7513" t="s">
        <v>14</v>
      </c>
      <c r="B7513">
        <v>3</v>
      </c>
      <c r="C7513">
        <v>2241</v>
      </c>
      <c r="D7513">
        <v>3485</v>
      </c>
      <c r="E7513">
        <v>3485</v>
      </c>
      <c r="F7513">
        <v>0.01</v>
      </c>
      <c r="G7513">
        <v>0.04</v>
      </c>
    </row>
    <row r="7514" spans="1:7" x14ac:dyDescent="0.25">
      <c r="A7514" t="s">
        <v>14</v>
      </c>
      <c r="B7514">
        <v>3</v>
      </c>
      <c r="C7514">
        <v>2261</v>
      </c>
      <c r="D7514">
        <v>3485</v>
      </c>
      <c r="E7514">
        <v>3485</v>
      </c>
      <c r="F7514">
        <v>0.01</v>
      </c>
      <c r="G7514">
        <v>0.01</v>
      </c>
    </row>
    <row r="7515" spans="1:7" x14ac:dyDescent="0.25">
      <c r="A7515" t="s">
        <v>14</v>
      </c>
      <c r="B7515">
        <v>3</v>
      </c>
      <c r="C7515">
        <v>2281</v>
      </c>
      <c r="D7515">
        <v>3485</v>
      </c>
      <c r="E7515">
        <v>3485</v>
      </c>
      <c r="F7515">
        <v>0.01</v>
      </c>
      <c r="G7515">
        <v>0</v>
      </c>
    </row>
    <row r="7516" spans="1:7" x14ac:dyDescent="0.25">
      <c r="A7516" t="s">
        <v>14</v>
      </c>
      <c r="B7516">
        <v>3</v>
      </c>
      <c r="C7516">
        <v>2301</v>
      </c>
      <c r="D7516">
        <v>3485</v>
      </c>
      <c r="E7516">
        <v>3485</v>
      </c>
      <c r="F7516">
        <v>0.01</v>
      </c>
      <c r="G7516">
        <v>0.06</v>
      </c>
    </row>
    <row r="7517" spans="1:7" x14ac:dyDescent="0.25">
      <c r="A7517" t="s">
        <v>14</v>
      </c>
      <c r="B7517">
        <v>3</v>
      </c>
      <c r="C7517">
        <v>2321</v>
      </c>
      <c r="D7517">
        <v>3485</v>
      </c>
      <c r="E7517">
        <v>3485</v>
      </c>
      <c r="F7517">
        <v>0.01</v>
      </c>
      <c r="G7517">
        <v>0.05</v>
      </c>
    </row>
    <row r="7518" spans="1:7" x14ac:dyDescent="0.25">
      <c r="A7518" t="s">
        <v>14</v>
      </c>
      <c r="B7518">
        <v>3</v>
      </c>
      <c r="C7518">
        <v>2341</v>
      </c>
      <c r="D7518">
        <v>3485</v>
      </c>
      <c r="E7518">
        <v>3485</v>
      </c>
      <c r="F7518">
        <v>0.01</v>
      </c>
      <c r="G7518">
        <v>0.01</v>
      </c>
    </row>
    <row r="7519" spans="1:7" x14ac:dyDescent="0.25">
      <c r="A7519" t="s">
        <v>14</v>
      </c>
      <c r="B7519">
        <v>3</v>
      </c>
      <c r="C7519">
        <v>2361</v>
      </c>
      <c r="D7519">
        <v>3485</v>
      </c>
      <c r="E7519">
        <v>3485</v>
      </c>
      <c r="F7519">
        <v>0.01</v>
      </c>
      <c r="G7519">
        <v>0.02</v>
      </c>
    </row>
    <row r="7520" spans="1:7" x14ac:dyDescent="0.25">
      <c r="A7520" t="s">
        <v>14</v>
      </c>
      <c r="B7520">
        <v>3</v>
      </c>
      <c r="C7520">
        <v>2381</v>
      </c>
      <c r="D7520">
        <v>3485</v>
      </c>
      <c r="E7520">
        <v>3485</v>
      </c>
      <c r="F7520">
        <v>0.01</v>
      </c>
      <c r="G7520">
        <v>0.03</v>
      </c>
    </row>
    <row r="7521" spans="1:7" x14ac:dyDescent="0.25">
      <c r="A7521" t="s">
        <v>14</v>
      </c>
      <c r="B7521">
        <v>3</v>
      </c>
      <c r="C7521">
        <v>2401</v>
      </c>
      <c r="D7521">
        <v>3485</v>
      </c>
      <c r="E7521">
        <v>3485</v>
      </c>
      <c r="F7521">
        <v>0.01</v>
      </c>
      <c r="G7521">
        <v>0.02</v>
      </c>
    </row>
    <row r="7522" spans="1:7" x14ac:dyDescent="0.25">
      <c r="A7522" t="s">
        <v>14</v>
      </c>
      <c r="B7522">
        <v>3</v>
      </c>
      <c r="C7522">
        <v>2421</v>
      </c>
      <c r="D7522">
        <v>3485</v>
      </c>
      <c r="E7522">
        <v>3485</v>
      </c>
      <c r="F7522">
        <v>0.01</v>
      </c>
      <c r="G7522">
        <v>0</v>
      </c>
    </row>
    <row r="7523" spans="1:7" x14ac:dyDescent="0.25">
      <c r="A7523" t="s">
        <v>14</v>
      </c>
      <c r="B7523">
        <v>3</v>
      </c>
      <c r="C7523">
        <v>2441</v>
      </c>
      <c r="D7523">
        <v>3485</v>
      </c>
      <c r="E7523">
        <v>3485</v>
      </c>
      <c r="F7523">
        <v>0.01</v>
      </c>
      <c r="G7523">
        <v>0.01</v>
      </c>
    </row>
    <row r="7524" spans="1:7" x14ac:dyDescent="0.25">
      <c r="A7524" t="s">
        <v>14</v>
      </c>
      <c r="B7524">
        <v>3</v>
      </c>
      <c r="C7524">
        <v>2461</v>
      </c>
      <c r="D7524">
        <v>3485</v>
      </c>
      <c r="E7524">
        <v>3485</v>
      </c>
      <c r="F7524">
        <v>0.01</v>
      </c>
      <c r="G7524">
        <v>0.02</v>
      </c>
    </row>
    <row r="7525" spans="1:7" x14ac:dyDescent="0.25">
      <c r="A7525" t="s">
        <v>14</v>
      </c>
      <c r="B7525">
        <v>3</v>
      </c>
      <c r="C7525">
        <v>2481</v>
      </c>
      <c r="D7525">
        <v>3485</v>
      </c>
      <c r="E7525">
        <v>3485</v>
      </c>
      <c r="F7525">
        <v>0.01</v>
      </c>
      <c r="G7525">
        <v>0</v>
      </c>
    </row>
    <row r="7526" spans="1:7" x14ac:dyDescent="0.25">
      <c r="A7526" t="s">
        <v>14</v>
      </c>
      <c r="B7526">
        <v>3</v>
      </c>
      <c r="C7526">
        <v>2501</v>
      </c>
      <c r="D7526">
        <v>3485</v>
      </c>
      <c r="E7526">
        <v>3485</v>
      </c>
      <c r="F7526">
        <v>0.01</v>
      </c>
      <c r="G7526">
        <v>0.02</v>
      </c>
    </row>
    <row r="7527" spans="1:7" x14ac:dyDescent="0.25">
      <c r="A7527" t="s">
        <v>14</v>
      </c>
      <c r="B7527">
        <v>3</v>
      </c>
      <c r="C7527">
        <v>2521</v>
      </c>
      <c r="D7527">
        <v>3485</v>
      </c>
      <c r="E7527">
        <v>3485</v>
      </c>
      <c r="F7527">
        <v>0.01</v>
      </c>
      <c r="G7527">
        <v>0.01</v>
      </c>
    </row>
    <row r="7528" spans="1:7" x14ac:dyDescent="0.25">
      <c r="A7528" t="s">
        <v>14</v>
      </c>
      <c r="B7528">
        <v>3</v>
      </c>
      <c r="C7528">
        <v>2541</v>
      </c>
      <c r="D7528">
        <v>3485</v>
      </c>
      <c r="E7528">
        <v>3485</v>
      </c>
      <c r="F7528">
        <v>0.01</v>
      </c>
      <c r="G7528">
        <v>0</v>
      </c>
    </row>
    <row r="7529" spans="1:7" x14ac:dyDescent="0.25">
      <c r="A7529" t="s">
        <v>14</v>
      </c>
      <c r="B7529">
        <v>3</v>
      </c>
      <c r="C7529">
        <v>2561</v>
      </c>
      <c r="D7529">
        <v>3485</v>
      </c>
      <c r="E7529">
        <v>3485</v>
      </c>
      <c r="F7529">
        <v>0.01</v>
      </c>
      <c r="G7529">
        <v>0.01</v>
      </c>
    </row>
    <row r="7530" spans="1:7" x14ac:dyDescent="0.25">
      <c r="A7530" t="s">
        <v>14</v>
      </c>
      <c r="B7530">
        <v>3</v>
      </c>
      <c r="C7530">
        <v>2581</v>
      </c>
      <c r="D7530">
        <v>3485</v>
      </c>
      <c r="E7530">
        <v>3485</v>
      </c>
      <c r="F7530">
        <v>0.01</v>
      </c>
      <c r="G7530">
        <v>0.03</v>
      </c>
    </row>
    <row r="7531" spans="1:7" x14ac:dyDescent="0.25">
      <c r="A7531" t="s">
        <v>14</v>
      </c>
      <c r="B7531">
        <v>3</v>
      </c>
      <c r="C7531">
        <v>2601</v>
      </c>
      <c r="D7531">
        <v>3485</v>
      </c>
      <c r="E7531">
        <v>3485</v>
      </c>
      <c r="F7531">
        <v>0.01</v>
      </c>
      <c r="G7531">
        <v>0.05</v>
      </c>
    </row>
    <row r="7532" spans="1:7" x14ac:dyDescent="0.25">
      <c r="A7532" t="s">
        <v>14</v>
      </c>
      <c r="B7532">
        <v>3</v>
      </c>
      <c r="C7532">
        <v>2621</v>
      </c>
      <c r="D7532">
        <v>3485</v>
      </c>
      <c r="E7532">
        <v>3485</v>
      </c>
      <c r="F7532">
        <v>0.01</v>
      </c>
      <c r="G7532">
        <v>0.02</v>
      </c>
    </row>
    <row r="7533" spans="1:7" x14ac:dyDescent="0.25">
      <c r="A7533" t="s">
        <v>14</v>
      </c>
      <c r="B7533">
        <v>3</v>
      </c>
      <c r="C7533">
        <v>2641</v>
      </c>
      <c r="D7533">
        <v>3485</v>
      </c>
      <c r="E7533">
        <v>3485</v>
      </c>
      <c r="F7533">
        <v>0.01</v>
      </c>
      <c r="G7533">
        <v>0.03</v>
      </c>
    </row>
    <row r="7534" spans="1:7" x14ac:dyDescent="0.25">
      <c r="A7534" t="s">
        <v>14</v>
      </c>
      <c r="B7534">
        <v>3</v>
      </c>
      <c r="C7534">
        <v>2661</v>
      </c>
      <c r="D7534">
        <v>3485</v>
      </c>
      <c r="E7534">
        <v>3485</v>
      </c>
      <c r="F7534">
        <v>0.01</v>
      </c>
      <c r="G7534">
        <v>0.04</v>
      </c>
    </row>
    <row r="7535" spans="1:7" x14ac:dyDescent="0.25">
      <c r="A7535" t="s">
        <v>14</v>
      </c>
      <c r="B7535">
        <v>3</v>
      </c>
      <c r="C7535">
        <v>2681</v>
      </c>
      <c r="D7535">
        <v>3485</v>
      </c>
      <c r="E7535">
        <v>3485</v>
      </c>
      <c r="F7535">
        <v>0.01</v>
      </c>
      <c r="G7535">
        <v>0.03</v>
      </c>
    </row>
    <row r="7536" spans="1:7" x14ac:dyDescent="0.25">
      <c r="A7536" t="s">
        <v>14</v>
      </c>
      <c r="B7536">
        <v>3</v>
      </c>
      <c r="C7536">
        <v>2701</v>
      </c>
      <c r="D7536">
        <v>3485</v>
      </c>
      <c r="E7536">
        <v>3485</v>
      </c>
      <c r="F7536">
        <v>0.01</v>
      </c>
      <c r="G7536">
        <v>0.01</v>
      </c>
    </row>
    <row r="7537" spans="1:7" x14ac:dyDescent="0.25">
      <c r="A7537" t="s">
        <v>14</v>
      </c>
      <c r="B7537">
        <v>3</v>
      </c>
      <c r="C7537">
        <v>2721</v>
      </c>
      <c r="D7537">
        <v>3485</v>
      </c>
      <c r="E7537">
        <v>3485</v>
      </c>
      <c r="F7537">
        <v>0.01</v>
      </c>
      <c r="G7537">
        <v>0.02</v>
      </c>
    </row>
    <row r="7538" spans="1:7" x14ac:dyDescent="0.25">
      <c r="A7538" t="s">
        <v>14</v>
      </c>
      <c r="B7538">
        <v>3</v>
      </c>
      <c r="C7538">
        <v>2741</v>
      </c>
      <c r="D7538">
        <v>3485</v>
      </c>
      <c r="E7538">
        <v>3485</v>
      </c>
      <c r="F7538">
        <v>0.01</v>
      </c>
      <c r="G7538">
        <v>0.03</v>
      </c>
    </row>
    <row r="7539" spans="1:7" x14ac:dyDescent="0.25">
      <c r="A7539" t="s">
        <v>14</v>
      </c>
      <c r="B7539">
        <v>3</v>
      </c>
      <c r="C7539">
        <v>2761</v>
      </c>
      <c r="D7539">
        <v>3485</v>
      </c>
      <c r="E7539">
        <v>3485</v>
      </c>
      <c r="F7539">
        <v>0.01</v>
      </c>
      <c r="G7539">
        <v>0.01</v>
      </c>
    </row>
    <row r="7540" spans="1:7" x14ac:dyDescent="0.25">
      <c r="A7540" t="s">
        <v>14</v>
      </c>
      <c r="B7540">
        <v>3</v>
      </c>
      <c r="C7540">
        <v>2781</v>
      </c>
      <c r="D7540">
        <v>3485</v>
      </c>
      <c r="E7540">
        <v>3485</v>
      </c>
      <c r="F7540">
        <v>0.01</v>
      </c>
      <c r="G7540">
        <v>0.01</v>
      </c>
    </row>
    <row r="7541" spans="1:7" x14ac:dyDescent="0.25">
      <c r="A7541" t="s">
        <v>14</v>
      </c>
      <c r="B7541">
        <v>3</v>
      </c>
      <c r="C7541">
        <v>2801</v>
      </c>
      <c r="D7541">
        <v>3485</v>
      </c>
      <c r="E7541">
        <v>3485</v>
      </c>
      <c r="F7541">
        <v>0.01</v>
      </c>
      <c r="G7541">
        <v>0</v>
      </c>
    </row>
    <row r="7542" spans="1:7" x14ac:dyDescent="0.25">
      <c r="A7542" t="s">
        <v>14</v>
      </c>
      <c r="B7542">
        <v>3</v>
      </c>
      <c r="C7542">
        <v>2821</v>
      </c>
      <c r="D7542">
        <v>3485</v>
      </c>
      <c r="E7542">
        <v>3485</v>
      </c>
      <c r="F7542">
        <v>0.01</v>
      </c>
      <c r="G7542">
        <v>0.01</v>
      </c>
    </row>
    <row r="7543" spans="1:7" x14ac:dyDescent="0.25">
      <c r="A7543" t="s">
        <v>14</v>
      </c>
      <c r="B7543">
        <v>3</v>
      </c>
      <c r="C7543">
        <v>2841</v>
      </c>
      <c r="D7543">
        <v>3485</v>
      </c>
      <c r="E7543">
        <v>3485</v>
      </c>
      <c r="F7543">
        <v>0.01</v>
      </c>
      <c r="G7543">
        <v>0.03</v>
      </c>
    </row>
    <row r="7544" spans="1:7" x14ac:dyDescent="0.25">
      <c r="A7544" t="s">
        <v>14</v>
      </c>
      <c r="B7544">
        <v>3</v>
      </c>
      <c r="C7544">
        <v>2861</v>
      </c>
      <c r="D7544">
        <v>3485</v>
      </c>
      <c r="E7544">
        <v>3485</v>
      </c>
      <c r="F7544">
        <v>0.01</v>
      </c>
      <c r="G7544">
        <v>0</v>
      </c>
    </row>
    <row r="7545" spans="1:7" x14ac:dyDescent="0.25">
      <c r="A7545" t="s">
        <v>14</v>
      </c>
      <c r="B7545">
        <v>3</v>
      </c>
      <c r="C7545">
        <v>2881</v>
      </c>
      <c r="D7545">
        <v>3485</v>
      </c>
      <c r="E7545">
        <v>3485</v>
      </c>
      <c r="F7545">
        <v>0.01</v>
      </c>
      <c r="G7545">
        <v>0.03</v>
      </c>
    </row>
    <row r="7546" spans="1:7" x14ac:dyDescent="0.25">
      <c r="A7546" t="s">
        <v>14</v>
      </c>
      <c r="B7546">
        <v>3</v>
      </c>
      <c r="C7546">
        <v>2901</v>
      </c>
      <c r="D7546">
        <v>3485</v>
      </c>
      <c r="E7546">
        <v>3485</v>
      </c>
      <c r="F7546">
        <v>0.01</v>
      </c>
      <c r="G7546">
        <v>0.02</v>
      </c>
    </row>
    <row r="7547" spans="1:7" x14ac:dyDescent="0.25">
      <c r="A7547" t="s">
        <v>14</v>
      </c>
      <c r="B7547">
        <v>3</v>
      </c>
      <c r="C7547">
        <v>2921</v>
      </c>
      <c r="D7547">
        <v>3485</v>
      </c>
      <c r="E7547">
        <v>3485</v>
      </c>
      <c r="F7547">
        <v>0.01</v>
      </c>
      <c r="G7547">
        <v>0.01</v>
      </c>
    </row>
    <row r="7548" spans="1:7" x14ac:dyDescent="0.25">
      <c r="A7548" t="s">
        <v>14</v>
      </c>
      <c r="B7548">
        <v>3</v>
      </c>
      <c r="C7548">
        <v>2941</v>
      </c>
      <c r="D7548">
        <v>3485</v>
      </c>
      <c r="E7548">
        <v>3485</v>
      </c>
      <c r="F7548">
        <v>0.01</v>
      </c>
      <c r="G7548">
        <v>0.02</v>
      </c>
    </row>
    <row r="7549" spans="1:7" x14ac:dyDescent="0.25">
      <c r="A7549" t="s">
        <v>14</v>
      </c>
      <c r="B7549">
        <v>3</v>
      </c>
      <c r="C7549">
        <v>2961</v>
      </c>
      <c r="D7549">
        <v>3485</v>
      </c>
      <c r="E7549">
        <v>3485</v>
      </c>
      <c r="F7549">
        <v>0.01</v>
      </c>
      <c r="G7549">
        <v>0.01</v>
      </c>
    </row>
    <row r="7550" spans="1:7" x14ac:dyDescent="0.25">
      <c r="A7550" t="s">
        <v>14</v>
      </c>
      <c r="B7550">
        <v>3</v>
      </c>
      <c r="C7550">
        <v>2981</v>
      </c>
      <c r="D7550">
        <v>3485</v>
      </c>
      <c r="E7550">
        <v>3485</v>
      </c>
      <c r="F7550">
        <v>0.01</v>
      </c>
      <c r="G7550">
        <v>0</v>
      </c>
    </row>
    <row r="7551" spans="1:7" x14ac:dyDescent="0.25">
      <c r="A7551" t="s">
        <v>14</v>
      </c>
      <c r="B7551">
        <v>3</v>
      </c>
      <c r="C7551">
        <v>3001</v>
      </c>
      <c r="D7551">
        <v>3485</v>
      </c>
      <c r="E7551">
        <v>3485</v>
      </c>
      <c r="F7551">
        <v>0.01</v>
      </c>
      <c r="G7551">
        <v>0.01</v>
      </c>
    </row>
    <row r="7552" spans="1:7" x14ac:dyDescent="0.25">
      <c r="A7552" t="s">
        <v>14</v>
      </c>
      <c r="B7552">
        <v>3</v>
      </c>
      <c r="C7552">
        <v>3021</v>
      </c>
      <c r="D7552">
        <v>3485</v>
      </c>
      <c r="E7552">
        <v>3485</v>
      </c>
      <c r="F7552">
        <v>0.01</v>
      </c>
      <c r="G7552">
        <v>0.03</v>
      </c>
    </row>
    <row r="7553" spans="1:7" x14ac:dyDescent="0.25">
      <c r="A7553" t="s">
        <v>14</v>
      </c>
      <c r="B7553">
        <v>3</v>
      </c>
      <c r="C7553">
        <v>3041</v>
      </c>
      <c r="D7553">
        <v>3485</v>
      </c>
      <c r="E7553">
        <v>3485</v>
      </c>
      <c r="F7553">
        <v>0.01</v>
      </c>
      <c r="G7553">
        <v>0</v>
      </c>
    </row>
    <row r="7554" spans="1:7" x14ac:dyDescent="0.25">
      <c r="A7554" t="s">
        <v>14</v>
      </c>
      <c r="B7554">
        <v>3</v>
      </c>
      <c r="C7554">
        <v>3061</v>
      </c>
      <c r="D7554">
        <v>3485</v>
      </c>
      <c r="E7554">
        <v>3485</v>
      </c>
      <c r="F7554">
        <v>0.01</v>
      </c>
      <c r="G7554">
        <v>0</v>
      </c>
    </row>
    <row r="7555" spans="1:7" x14ac:dyDescent="0.25">
      <c r="A7555" t="s">
        <v>14</v>
      </c>
      <c r="B7555">
        <v>3</v>
      </c>
      <c r="C7555">
        <v>3081</v>
      </c>
      <c r="D7555">
        <v>3485</v>
      </c>
      <c r="E7555">
        <v>3485</v>
      </c>
      <c r="F7555">
        <v>0.01</v>
      </c>
      <c r="G7555">
        <v>0.04</v>
      </c>
    </row>
    <row r="7556" spans="1:7" x14ac:dyDescent="0.25">
      <c r="A7556" t="s">
        <v>14</v>
      </c>
      <c r="B7556">
        <v>3</v>
      </c>
      <c r="C7556">
        <v>3101</v>
      </c>
      <c r="D7556">
        <v>3485</v>
      </c>
      <c r="E7556">
        <v>3485</v>
      </c>
      <c r="F7556">
        <v>0.01</v>
      </c>
      <c r="G7556">
        <v>0.01</v>
      </c>
    </row>
    <row r="7557" spans="1:7" x14ac:dyDescent="0.25">
      <c r="A7557" t="s">
        <v>14</v>
      </c>
      <c r="B7557">
        <v>3</v>
      </c>
      <c r="C7557">
        <v>3121</v>
      </c>
      <c r="D7557">
        <v>3485</v>
      </c>
      <c r="E7557">
        <v>3485</v>
      </c>
      <c r="F7557">
        <v>0.01</v>
      </c>
      <c r="G7557">
        <v>0.02</v>
      </c>
    </row>
    <row r="7558" spans="1:7" x14ac:dyDescent="0.25">
      <c r="A7558" t="s">
        <v>14</v>
      </c>
      <c r="B7558">
        <v>3</v>
      </c>
      <c r="C7558">
        <v>3141</v>
      </c>
      <c r="D7558">
        <v>3485</v>
      </c>
      <c r="E7558">
        <v>3485</v>
      </c>
      <c r="F7558">
        <v>0.01</v>
      </c>
      <c r="G7558">
        <v>0.02</v>
      </c>
    </row>
    <row r="7559" spans="1:7" x14ac:dyDescent="0.25">
      <c r="A7559" t="s">
        <v>14</v>
      </c>
      <c r="B7559">
        <v>3</v>
      </c>
      <c r="C7559">
        <v>3161</v>
      </c>
      <c r="D7559">
        <v>3485</v>
      </c>
      <c r="E7559">
        <v>3485</v>
      </c>
      <c r="F7559">
        <v>0.01</v>
      </c>
      <c r="G7559">
        <v>0.02</v>
      </c>
    </row>
    <row r="7560" spans="1:7" x14ac:dyDescent="0.25">
      <c r="A7560" t="s">
        <v>14</v>
      </c>
      <c r="B7560">
        <v>3</v>
      </c>
      <c r="C7560">
        <v>3181</v>
      </c>
      <c r="D7560">
        <v>3485</v>
      </c>
      <c r="E7560">
        <v>3485</v>
      </c>
      <c r="F7560">
        <v>0.01</v>
      </c>
      <c r="G7560">
        <v>0.02</v>
      </c>
    </row>
    <row r="7561" spans="1:7" x14ac:dyDescent="0.25">
      <c r="A7561" t="s">
        <v>14</v>
      </c>
      <c r="B7561">
        <v>3</v>
      </c>
      <c r="C7561">
        <v>3201</v>
      </c>
      <c r="D7561">
        <v>3485</v>
      </c>
      <c r="E7561">
        <v>3485</v>
      </c>
      <c r="F7561">
        <v>0.01</v>
      </c>
      <c r="G7561">
        <v>0.01</v>
      </c>
    </row>
    <row r="7562" spans="1:7" x14ac:dyDescent="0.25">
      <c r="A7562" t="s">
        <v>14</v>
      </c>
      <c r="B7562">
        <v>3</v>
      </c>
      <c r="C7562">
        <v>3221</v>
      </c>
      <c r="D7562">
        <v>3485</v>
      </c>
      <c r="E7562">
        <v>3485</v>
      </c>
      <c r="F7562">
        <v>0.01</v>
      </c>
      <c r="G7562">
        <v>0.02</v>
      </c>
    </row>
    <row r="7563" spans="1:7" x14ac:dyDescent="0.25">
      <c r="A7563" t="s">
        <v>14</v>
      </c>
      <c r="B7563">
        <v>3</v>
      </c>
      <c r="C7563">
        <v>3241</v>
      </c>
      <c r="D7563">
        <v>3485</v>
      </c>
      <c r="E7563">
        <v>3485</v>
      </c>
      <c r="F7563">
        <v>0.01</v>
      </c>
      <c r="G7563">
        <v>0.03</v>
      </c>
    </row>
    <row r="7564" spans="1:7" x14ac:dyDescent="0.25">
      <c r="A7564" t="s">
        <v>14</v>
      </c>
      <c r="B7564">
        <v>3</v>
      </c>
      <c r="C7564">
        <v>3261</v>
      </c>
      <c r="D7564">
        <v>3485</v>
      </c>
      <c r="E7564">
        <v>3485</v>
      </c>
      <c r="F7564">
        <v>0.01</v>
      </c>
      <c r="G7564">
        <v>0.01</v>
      </c>
    </row>
    <row r="7565" spans="1:7" x14ac:dyDescent="0.25">
      <c r="A7565" t="s">
        <v>14</v>
      </c>
      <c r="B7565">
        <v>3</v>
      </c>
      <c r="C7565">
        <v>3281</v>
      </c>
      <c r="D7565">
        <v>3485</v>
      </c>
      <c r="E7565">
        <v>3485</v>
      </c>
      <c r="F7565">
        <v>0.01</v>
      </c>
      <c r="G7565">
        <v>0.05</v>
      </c>
    </row>
    <row r="7566" spans="1:7" x14ac:dyDescent="0.25">
      <c r="A7566" t="s">
        <v>14</v>
      </c>
      <c r="B7566">
        <v>3</v>
      </c>
      <c r="C7566">
        <v>3301</v>
      </c>
      <c r="D7566">
        <v>3485</v>
      </c>
      <c r="E7566">
        <v>3485</v>
      </c>
      <c r="F7566">
        <v>0.01</v>
      </c>
      <c r="G7566">
        <v>0.01</v>
      </c>
    </row>
    <row r="7567" spans="1:7" x14ac:dyDescent="0.25">
      <c r="A7567" t="s">
        <v>14</v>
      </c>
      <c r="B7567">
        <v>3</v>
      </c>
      <c r="C7567">
        <v>3321</v>
      </c>
      <c r="D7567">
        <v>3485</v>
      </c>
      <c r="E7567">
        <v>3485</v>
      </c>
      <c r="F7567">
        <v>0.01</v>
      </c>
      <c r="G7567">
        <v>0.03</v>
      </c>
    </row>
    <row r="7568" spans="1:7" x14ac:dyDescent="0.25">
      <c r="A7568" t="s">
        <v>14</v>
      </c>
      <c r="B7568">
        <v>3</v>
      </c>
      <c r="C7568">
        <v>3341</v>
      </c>
      <c r="D7568">
        <v>3485</v>
      </c>
      <c r="E7568">
        <v>3485</v>
      </c>
      <c r="F7568">
        <v>0.01</v>
      </c>
      <c r="G7568">
        <v>0.01</v>
      </c>
    </row>
    <row r="7569" spans="1:7" x14ac:dyDescent="0.25">
      <c r="A7569" t="s">
        <v>14</v>
      </c>
      <c r="B7569">
        <v>3</v>
      </c>
      <c r="C7569">
        <v>3361</v>
      </c>
      <c r="D7569">
        <v>3485</v>
      </c>
      <c r="E7569">
        <v>3485</v>
      </c>
      <c r="F7569">
        <v>0.01</v>
      </c>
      <c r="G7569">
        <v>0.02</v>
      </c>
    </row>
    <row r="7570" spans="1:7" x14ac:dyDescent="0.25">
      <c r="A7570" t="s">
        <v>14</v>
      </c>
      <c r="B7570">
        <v>3</v>
      </c>
      <c r="C7570">
        <v>3381</v>
      </c>
      <c r="D7570">
        <v>3485</v>
      </c>
      <c r="E7570">
        <v>3485</v>
      </c>
      <c r="F7570">
        <v>0.01</v>
      </c>
      <c r="G7570">
        <v>0.02</v>
      </c>
    </row>
    <row r="7571" spans="1:7" x14ac:dyDescent="0.25">
      <c r="A7571" t="s">
        <v>14</v>
      </c>
      <c r="B7571">
        <v>3</v>
      </c>
      <c r="C7571">
        <v>3401</v>
      </c>
      <c r="D7571">
        <v>3485</v>
      </c>
      <c r="E7571">
        <v>3485</v>
      </c>
      <c r="F7571">
        <v>0.01</v>
      </c>
      <c r="G7571">
        <v>0</v>
      </c>
    </row>
    <row r="7572" spans="1:7" x14ac:dyDescent="0.25">
      <c r="A7572" t="s">
        <v>14</v>
      </c>
      <c r="B7572">
        <v>3</v>
      </c>
      <c r="C7572">
        <v>3421</v>
      </c>
      <c r="D7572">
        <v>3485</v>
      </c>
      <c r="E7572">
        <v>3485</v>
      </c>
      <c r="F7572">
        <v>0.01</v>
      </c>
      <c r="G7572">
        <v>0.01</v>
      </c>
    </row>
    <row r="7573" spans="1:7" x14ac:dyDescent="0.25">
      <c r="A7573" t="s">
        <v>14</v>
      </c>
      <c r="B7573">
        <v>3</v>
      </c>
      <c r="C7573">
        <v>3441</v>
      </c>
      <c r="D7573">
        <v>3485</v>
      </c>
      <c r="E7573">
        <v>3485</v>
      </c>
      <c r="F7573">
        <v>0.01</v>
      </c>
      <c r="G7573">
        <v>0.01</v>
      </c>
    </row>
    <row r="7574" spans="1:7" x14ac:dyDescent="0.25">
      <c r="A7574" t="s">
        <v>14</v>
      </c>
      <c r="B7574">
        <v>3</v>
      </c>
      <c r="C7574">
        <v>3461</v>
      </c>
      <c r="D7574">
        <v>3485</v>
      </c>
      <c r="E7574">
        <v>3485</v>
      </c>
      <c r="F7574">
        <v>0.01</v>
      </c>
      <c r="G7574">
        <v>0.01</v>
      </c>
    </row>
    <row r="7575" spans="1:7" x14ac:dyDescent="0.25">
      <c r="A7575" t="s">
        <v>14</v>
      </c>
      <c r="B7575">
        <v>3</v>
      </c>
      <c r="C7575">
        <v>3481</v>
      </c>
      <c r="D7575">
        <v>3485</v>
      </c>
      <c r="E7575">
        <v>3485</v>
      </c>
      <c r="F7575">
        <v>0.01</v>
      </c>
      <c r="G7575">
        <v>0</v>
      </c>
    </row>
    <row r="7576" spans="1:7" x14ac:dyDescent="0.25">
      <c r="A7576" t="s">
        <v>14</v>
      </c>
      <c r="B7576">
        <v>3</v>
      </c>
      <c r="C7576">
        <v>3501</v>
      </c>
      <c r="D7576">
        <v>3485</v>
      </c>
      <c r="E7576">
        <v>3485</v>
      </c>
      <c r="F7576">
        <v>0.01</v>
      </c>
      <c r="G7576">
        <v>0.02</v>
      </c>
    </row>
    <row r="7577" spans="1:7" x14ac:dyDescent="0.25">
      <c r="A7577" t="s">
        <v>14</v>
      </c>
      <c r="B7577">
        <v>3</v>
      </c>
      <c r="C7577">
        <v>3521</v>
      </c>
      <c r="D7577">
        <v>3485</v>
      </c>
      <c r="E7577">
        <v>3485</v>
      </c>
      <c r="F7577">
        <v>0.01</v>
      </c>
      <c r="G7577">
        <v>7.0000000000000007E-2</v>
      </c>
    </row>
    <row r="7578" spans="1:7" x14ac:dyDescent="0.25">
      <c r="A7578" t="s">
        <v>14</v>
      </c>
      <c r="B7578">
        <v>3</v>
      </c>
      <c r="C7578">
        <v>3541</v>
      </c>
      <c r="D7578">
        <v>3485</v>
      </c>
      <c r="E7578">
        <v>3485</v>
      </c>
      <c r="F7578">
        <v>0.01</v>
      </c>
      <c r="G7578">
        <v>0.01</v>
      </c>
    </row>
    <row r="7579" spans="1:7" x14ac:dyDescent="0.25">
      <c r="A7579" t="s">
        <v>14</v>
      </c>
      <c r="B7579">
        <v>3</v>
      </c>
      <c r="C7579">
        <v>3561</v>
      </c>
      <c r="D7579">
        <v>3485</v>
      </c>
      <c r="E7579">
        <v>3485</v>
      </c>
      <c r="F7579">
        <v>0.01</v>
      </c>
      <c r="G7579">
        <v>0.01</v>
      </c>
    </row>
    <row r="7580" spans="1:7" x14ac:dyDescent="0.25">
      <c r="A7580" t="s">
        <v>14</v>
      </c>
      <c r="B7580">
        <v>3</v>
      </c>
      <c r="C7580">
        <v>3581</v>
      </c>
      <c r="D7580">
        <v>3485</v>
      </c>
      <c r="E7580">
        <v>3485</v>
      </c>
      <c r="F7580">
        <v>0.01</v>
      </c>
      <c r="G7580">
        <v>0.02</v>
      </c>
    </row>
    <row r="7581" spans="1:7" x14ac:dyDescent="0.25">
      <c r="A7581" t="s">
        <v>14</v>
      </c>
      <c r="B7581">
        <v>3</v>
      </c>
      <c r="C7581">
        <v>3601</v>
      </c>
      <c r="D7581">
        <v>3485</v>
      </c>
      <c r="E7581">
        <v>3485</v>
      </c>
      <c r="F7581">
        <v>0.01</v>
      </c>
      <c r="G7581">
        <v>0.03</v>
      </c>
    </row>
    <row r="7582" spans="1:7" x14ac:dyDescent="0.25">
      <c r="A7582" t="s">
        <v>14</v>
      </c>
      <c r="B7582">
        <v>3</v>
      </c>
      <c r="C7582">
        <v>3621</v>
      </c>
      <c r="D7582">
        <v>3485</v>
      </c>
      <c r="E7582">
        <v>3485</v>
      </c>
      <c r="F7582">
        <v>0.01</v>
      </c>
      <c r="G7582">
        <v>0</v>
      </c>
    </row>
    <row r="7583" spans="1:7" x14ac:dyDescent="0.25">
      <c r="A7583" t="s">
        <v>14</v>
      </c>
      <c r="B7583">
        <v>3</v>
      </c>
      <c r="C7583">
        <v>3641</v>
      </c>
      <c r="D7583">
        <v>3485</v>
      </c>
      <c r="E7583">
        <v>3485</v>
      </c>
      <c r="F7583">
        <v>0.01</v>
      </c>
      <c r="G7583">
        <v>0.02</v>
      </c>
    </row>
    <row r="7584" spans="1:7" x14ac:dyDescent="0.25">
      <c r="A7584" t="s">
        <v>14</v>
      </c>
      <c r="B7584">
        <v>3</v>
      </c>
      <c r="C7584">
        <v>3661</v>
      </c>
      <c r="D7584">
        <v>3485</v>
      </c>
      <c r="E7584">
        <v>3485</v>
      </c>
      <c r="F7584">
        <v>0.01</v>
      </c>
      <c r="G7584">
        <v>0.01</v>
      </c>
    </row>
    <row r="7585" spans="1:7" x14ac:dyDescent="0.25">
      <c r="A7585" t="s">
        <v>14</v>
      </c>
      <c r="B7585">
        <v>3</v>
      </c>
      <c r="C7585">
        <v>3681</v>
      </c>
      <c r="D7585">
        <v>3485</v>
      </c>
      <c r="E7585">
        <v>3485</v>
      </c>
      <c r="F7585">
        <v>0.01</v>
      </c>
      <c r="G7585">
        <v>0.02</v>
      </c>
    </row>
    <row r="7586" spans="1:7" x14ac:dyDescent="0.25">
      <c r="A7586" t="s">
        <v>14</v>
      </c>
      <c r="B7586">
        <v>3</v>
      </c>
      <c r="C7586">
        <v>3701</v>
      </c>
      <c r="D7586">
        <v>3485</v>
      </c>
      <c r="E7586">
        <v>3485</v>
      </c>
      <c r="F7586">
        <v>0.01</v>
      </c>
      <c r="G7586">
        <v>0.01</v>
      </c>
    </row>
    <row r="7587" spans="1:7" x14ac:dyDescent="0.25">
      <c r="A7587" t="s">
        <v>14</v>
      </c>
      <c r="B7587">
        <v>3</v>
      </c>
      <c r="C7587">
        <v>3721</v>
      </c>
      <c r="D7587">
        <v>3485</v>
      </c>
      <c r="E7587">
        <v>3485</v>
      </c>
      <c r="F7587">
        <v>0.01</v>
      </c>
      <c r="G7587">
        <v>0.02</v>
      </c>
    </row>
    <row r="7588" spans="1:7" x14ac:dyDescent="0.25">
      <c r="A7588" t="s">
        <v>14</v>
      </c>
      <c r="B7588">
        <v>3</v>
      </c>
      <c r="C7588">
        <v>3741</v>
      </c>
      <c r="D7588">
        <v>3485</v>
      </c>
      <c r="E7588">
        <v>3485</v>
      </c>
      <c r="F7588">
        <v>0.01</v>
      </c>
      <c r="G7588">
        <v>0</v>
      </c>
    </row>
    <row r="7589" spans="1:7" x14ac:dyDescent="0.25">
      <c r="A7589" t="s">
        <v>14</v>
      </c>
      <c r="B7589">
        <v>3</v>
      </c>
      <c r="C7589">
        <v>3761</v>
      </c>
      <c r="D7589">
        <v>3485</v>
      </c>
      <c r="E7589">
        <v>3485</v>
      </c>
      <c r="F7589">
        <v>0.01</v>
      </c>
      <c r="G7589">
        <v>0.03</v>
      </c>
    </row>
    <row r="7590" spans="1:7" x14ac:dyDescent="0.25">
      <c r="A7590" t="s">
        <v>14</v>
      </c>
      <c r="B7590">
        <v>3</v>
      </c>
      <c r="C7590">
        <v>3781</v>
      </c>
      <c r="D7590">
        <v>3485</v>
      </c>
      <c r="E7590">
        <v>3485</v>
      </c>
      <c r="F7590">
        <v>0.01</v>
      </c>
      <c r="G7590">
        <v>0.02</v>
      </c>
    </row>
    <row r="7591" spans="1:7" x14ac:dyDescent="0.25">
      <c r="A7591" t="s">
        <v>14</v>
      </c>
      <c r="B7591">
        <v>3</v>
      </c>
      <c r="C7591">
        <v>3801</v>
      </c>
      <c r="D7591">
        <v>3485</v>
      </c>
      <c r="E7591">
        <v>3485</v>
      </c>
      <c r="F7591">
        <v>0.01</v>
      </c>
      <c r="G7591">
        <v>0.02</v>
      </c>
    </row>
    <row r="7592" spans="1:7" x14ac:dyDescent="0.25">
      <c r="A7592" t="s">
        <v>14</v>
      </c>
      <c r="B7592">
        <v>3</v>
      </c>
      <c r="C7592">
        <v>3821</v>
      </c>
      <c r="D7592">
        <v>3485</v>
      </c>
      <c r="E7592">
        <v>3485</v>
      </c>
      <c r="F7592">
        <v>0.01</v>
      </c>
      <c r="G7592">
        <v>0.02</v>
      </c>
    </row>
    <row r="7593" spans="1:7" x14ac:dyDescent="0.25">
      <c r="A7593" t="s">
        <v>14</v>
      </c>
      <c r="B7593">
        <v>3</v>
      </c>
      <c r="C7593">
        <v>3841</v>
      </c>
      <c r="D7593">
        <v>3485</v>
      </c>
      <c r="E7593">
        <v>3485</v>
      </c>
      <c r="F7593">
        <v>0.01</v>
      </c>
      <c r="G7593">
        <v>0.01</v>
      </c>
    </row>
    <row r="7594" spans="1:7" x14ac:dyDescent="0.25">
      <c r="A7594" t="s">
        <v>14</v>
      </c>
      <c r="B7594">
        <v>3</v>
      </c>
      <c r="C7594">
        <v>3861</v>
      </c>
      <c r="D7594">
        <v>3485</v>
      </c>
      <c r="E7594">
        <v>3485</v>
      </c>
      <c r="F7594">
        <v>0.01</v>
      </c>
      <c r="G7594">
        <v>0.01</v>
      </c>
    </row>
    <row r="7595" spans="1:7" x14ac:dyDescent="0.25">
      <c r="A7595" t="s">
        <v>14</v>
      </c>
      <c r="B7595">
        <v>3</v>
      </c>
      <c r="C7595">
        <v>3881</v>
      </c>
      <c r="D7595">
        <v>3485</v>
      </c>
      <c r="E7595">
        <v>3485</v>
      </c>
      <c r="F7595">
        <v>0.01</v>
      </c>
      <c r="G7595">
        <v>0.03</v>
      </c>
    </row>
    <row r="7596" spans="1:7" x14ac:dyDescent="0.25">
      <c r="A7596" t="s">
        <v>14</v>
      </c>
      <c r="B7596">
        <v>3</v>
      </c>
      <c r="C7596">
        <v>3901</v>
      </c>
      <c r="D7596">
        <v>3485</v>
      </c>
      <c r="E7596">
        <v>3485</v>
      </c>
      <c r="F7596">
        <v>0.01</v>
      </c>
      <c r="G7596">
        <v>0.01</v>
      </c>
    </row>
    <row r="7597" spans="1:7" x14ac:dyDescent="0.25">
      <c r="A7597" t="s">
        <v>14</v>
      </c>
      <c r="B7597">
        <v>3</v>
      </c>
      <c r="C7597">
        <v>3921</v>
      </c>
      <c r="D7597">
        <v>3485</v>
      </c>
      <c r="E7597">
        <v>3485</v>
      </c>
      <c r="F7597">
        <v>0.01</v>
      </c>
      <c r="G7597">
        <v>0.01</v>
      </c>
    </row>
    <row r="7598" spans="1:7" x14ac:dyDescent="0.25">
      <c r="A7598" t="s">
        <v>14</v>
      </c>
      <c r="B7598">
        <v>3</v>
      </c>
      <c r="C7598">
        <v>3941</v>
      </c>
      <c r="D7598">
        <v>3485</v>
      </c>
      <c r="E7598">
        <v>3485</v>
      </c>
      <c r="F7598">
        <v>0.01</v>
      </c>
      <c r="G7598">
        <v>0.01</v>
      </c>
    </row>
    <row r="7599" spans="1:7" x14ac:dyDescent="0.25">
      <c r="A7599" t="s">
        <v>14</v>
      </c>
      <c r="B7599">
        <v>3</v>
      </c>
      <c r="C7599">
        <v>3961</v>
      </c>
      <c r="D7599">
        <v>3485</v>
      </c>
      <c r="E7599">
        <v>3485</v>
      </c>
      <c r="F7599">
        <v>0.01</v>
      </c>
      <c r="G7599">
        <v>0.01</v>
      </c>
    </row>
    <row r="7600" spans="1:7" x14ac:dyDescent="0.25">
      <c r="A7600" t="s">
        <v>14</v>
      </c>
      <c r="B7600">
        <v>3</v>
      </c>
      <c r="C7600">
        <v>3981</v>
      </c>
      <c r="D7600">
        <v>3485</v>
      </c>
      <c r="E7600">
        <v>3485</v>
      </c>
      <c r="F7600">
        <v>0.01</v>
      </c>
      <c r="G7600">
        <v>0.02</v>
      </c>
    </row>
    <row r="7601" spans="1:7" x14ac:dyDescent="0.25">
      <c r="A7601" t="s">
        <v>14</v>
      </c>
      <c r="B7601">
        <v>3</v>
      </c>
      <c r="C7601">
        <v>4001</v>
      </c>
      <c r="D7601">
        <v>3485</v>
      </c>
      <c r="E7601">
        <v>3485</v>
      </c>
      <c r="F7601">
        <v>0.01</v>
      </c>
      <c r="G7601">
        <v>0.03</v>
      </c>
    </row>
    <row r="7602" spans="1:7" x14ac:dyDescent="0.25">
      <c r="A7602" t="s">
        <v>14</v>
      </c>
      <c r="B7602">
        <v>4</v>
      </c>
      <c r="C7602">
        <v>21</v>
      </c>
      <c r="D7602">
        <v>-4448</v>
      </c>
      <c r="E7602">
        <v>-11756</v>
      </c>
      <c r="F7602">
        <v>0.72</v>
      </c>
      <c r="G7602">
        <v>63.06</v>
      </c>
    </row>
    <row r="7603" spans="1:7" x14ac:dyDescent="0.25">
      <c r="A7603" t="s">
        <v>14</v>
      </c>
      <c r="B7603">
        <v>4</v>
      </c>
      <c r="C7603">
        <v>41</v>
      </c>
      <c r="D7603">
        <v>970</v>
      </c>
      <c r="E7603">
        <v>475</v>
      </c>
      <c r="F7603">
        <v>0.34</v>
      </c>
      <c r="G7603">
        <v>22.5</v>
      </c>
    </row>
    <row r="7604" spans="1:7" x14ac:dyDescent="0.25">
      <c r="A7604" t="s">
        <v>14</v>
      </c>
      <c r="B7604">
        <v>4</v>
      </c>
      <c r="C7604">
        <v>61</v>
      </c>
      <c r="D7604">
        <v>1870</v>
      </c>
      <c r="E7604">
        <v>1730</v>
      </c>
      <c r="F7604">
        <v>0.05</v>
      </c>
      <c r="G7604">
        <v>3.83</v>
      </c>
    </row>
    <row r="7605" spans="1:7" x14ac:dyDescent="0.25">
      <c r="A7605" t="s">
        <v>14</v>
      </c>
      <c r="B7605">
        <v>4</v>
      </c>
      <c r="C7605">
        <v>81</v>
      </c>
      <c r="D7605">
        <v>1895</v>
      </c>
      <c r="E7605">
        <v>1895</v>
      </c>
      <c r="F7605">
        <v>0.01</v>
      </c>
      <c r="G7605">
        <v>1.41</v>
      </c>
    </row>
    <row r="7606" spans="1:7" x14ac:dyDescent="0.25">
      <c r="A7606" t="s">
        <v>14</v>
      </c>
      <c r="B7606">
        <v>4</v>
      </c>
      <c r="C7606">
        <v>101</v>
      </c>
      <c r="D7606">
        <v>1895</v>
      </c>
      <c r="E7606">
        <v>1895</v>
      </c>
      <c r="F7606">
        <v>0.01</v>
      </c>
      <c r="G7606">
        <v>1.1299999999999999</v>
      </c>
    </row>
    <row r="7607" spans="1:7" x14ac:dyDescent="0.25">
      <c r="A7607" t="s">
        <v>14</v>
      </c>
      <c r="B7607">
        <v>4</v>
      </c>
      <c r="C7607">
        <v>121</v>
      </c>
      <c r="D7607">
        <v>1895</v>
      </c>
      <c r="E7607">
        <v>1895</v>
      </c>
      <c r="F7607">
        <v>0.01</v>
      </c>
      <c r="G7607">
        <v>1.3</v>
      </c>
    </row>
    <row r="7608" spans="1:7" x14ac:dyDescent="0.25">
      <c r="A7608" t="s">
        <v>14</v>
      </c>
      <c r="B7608">
        <v>4</v>
      </c>
      <c r="C7608">
        <v>141</v>
      </c>
      <c r="D7608">
        <v>1895</v>
      </c>
      <c r="E7608">
        <v>1895</v>
      </c>
      <c r="F7608">
        <v>0.01</v>
      </c>
      <c r="G7608">
        <v>1.24</v>
      </c>
    </row>
    <row r="7609" spans="1:7" x14ac:dyDescent="0.25">
      <c r="A7609" t="s">
        <v>14</v>
      </c>
      <c r="B7609">
        <v>4</v>
      </c>
      <c r="C7609">
        <v>161</v>
      </c>
      <c r="D7609">
        <v>1895</v>
      </c>
      <c r="E7609">
        <v>1895</v>
      </c>
      <c r="F7609">
        <v>0.01</v>
      </c>
      <c r="G7609">
        <v>1.23</v>
      </c>
    </row>
    <row r="7610" spans="1:7" x14ac:dyDescent="0.25">
      <c r="A7610" t="s">
        <v>14</v>
      </c>
      <c r="B7610">
        <v>4</v>
      </c>
      <c r="C7610">
        <v>181</v>
      </c>
      <c r="D7610">
        <v>1895</v>
      </c>
      <c r="E7610">
        <v>1895</v>
      </c>
      <c r="F7610">
        <v>0.01</v>
      </c>
      <c r="G7610">
        <v>1.22</v>
      </c>
    </row>
    <row r="7611" spans="1:7" x14ac:dyDescent="0.25">
      <c r="A7611" t="s">
        <v>14</v>
      </c>
      <c r="B7611">
        <v>4</v>
      </c>
      <c r="C7611">
        <v>201</v>
      </c>
      <c r="D7611">
        <v>1895</v>
      </c>
      <c r="E7611">
        <v>1895</v>
      </c>
      <c r="F7611">
        <v>0.01</v>
      </c>
      <c r="G7611">
        <v>1.24</v>
      </c>
    </row>
    <row r="7612" spans="1:7" x14ac:dyDescent="0.25">
      <c r="A7612" t="s">
        <v>14</v>
      </c>
      <c r="B7612">
        <v>4</v>
      </c>
      <c r="C7612">
        <v>221</v>
      </c>
      <c r="D7612">
        <v>1895</v>
      </c>
      <c r="E7612">
        <v>1895</v>
      </c>
      <c r="F7612">
        <v>0.01</v>
      </c>
      <c r="G7612">
        <v>1.1499999999999999</v>
      </c>
    </row>
    <row r="7613" spans="1:7" x14ac:dyDescent="0.25">
      <c r="A7613" t="s">
        <v>14</v>
      </c>
      <c r="B7613">
        <v>4</v>
      </c>
      <c r="C7613">
        <v>241</v>
      </c>
      <c r="D7613">
        <v>1895</v>
      </c>
      <c r="E7613">
        <v>1895</v>
      </c>
      <c r="F7613">
        <v>0.01</v>
      </c>
      <c r="G7613">
        <v>1.1200000000000001</v>
      </c>
    </row>
    <row r="7614" spans="1:7" x14ac:dyDescent="0.25">
      <c r="A7614" t="s">
        <v>14</v>
      </c>
      <c r="B7614">
        <v>4</v>
      </c>
      <c r="C7614">
        <v>261</v>
      </c>
      <c r="D7614">
        <v>1895</v>
      </c>
      <c r="E7614">
        <v>1895</v>
      </c>
      <c r="F7614">
        <v>0.01</v>
      </c>
      <c r="G7614">
        <v>1.18</v>
      </c>
    </row>
    <row r="7615" spans="1:7" x14ac:dyDescent="0.25">
      <c r="A7615" t="s">
        <v>14</v>
      </c>
      <c r="B7615">
        <v>4</v>
      </c>
      <c r="C7615">
        <v>281</v>
      </c>
      <c r="D7615">
        <v>1895</v>
      </c>
      <c r="E7615">
        <v>1895</v>
      </c>
      <c r="F7615">
        <v>0.01</v>
      </c>
      <c r="G7615">
        <v>1.44</v>
      </c>
    </row>
    <row r="7616" spans="1:7" x14ac:dyDescent="0.25">
      <c r="A7616" t="s">
        <v>14</v>
      </c>
      <c r="B7616">
        <v>4</v>
      </c>
      <c r="C7616">
        <v>301</v>
      </c>
      <c r="D7616">
        <v>1895</v>
      </c>
      <c r="E7616">
        <v>1895</v>
      </c>
      <c r="F7616">
        <v>0.01</v>
      </c>
      <c r="G7616">
        <v>1.22</v>
      </c>
    </row>
    <row r="7617" spans="1:7" x14ac:dyDescent="0.25">
      <c r="A7617" t="s">
        <v>14</v>
      </c>
      <c r="B7617">
        <v>4</v>
      </c>
      <c r="C7617">
        <v>321</v>
      </c>
      <c r="D7617">
        <v>1895</v>
      </c>
      <c r="E7617">
        <v>1895</v>
      </c>
      <c r="F7617">
        <v>0.01</v>
      </c>
      <c r="G7617">
        <v>1.21</v>
      </c>
    </row>
    <row r="7618" spans="1:7" x14ac:dyDescent="0.25">
      <c r="A7618" t="s">
        <v>14</v>
      </c>
      <c r="B7618">
        <v>4</v>
      </c>
      <c r="C7618">
        <v>341</v>
      </c>
      <c r="D7618">
        <v>1895</v>
      </c>
      <c r="E7618">
        <v>1895</v>
      </c>
      <c r="F7618">
        <v>0.01</v>
      </c>
      <c r="G7618">
        <v>1.18</v>
      </c>
    </row>
    <row r="7619" spans="1:7" x14ac:dyDescent="0.25">
      <c r="A7619" t="s">
        <v>14</v>
      </c>
      <c r="B7619">
        <v>4</v>
      </c>
      <c r="C7619">
        <v>361</v>
      </c>
      <c r="D7619">
        <v>1895</v>
      </c>
      <c r="E7619">
        <v>1895</v>
      </c>
      <c r="F7619">
        <v>0.01</v>
      </c>
      <c r="G7619">
        <v>1.19</v>
      </c>
    </row>
    <row r="7620" spans="1:7" x14ac:dyDescent="0.25">
      <c r="A7620" t="s">
        <v>14</v>
      </c>
      <c r="B7620">
        <v>4</v>
      </c>
      <c r="C7620">
        <v>381</v>
      </c>
      <c r="D7620">
        <v>1895</v>
      </c>
      <c r="E7620">
        <v>1895</v>
      </c>
      <c r="F7620">
        <v>0.01</v>
      </c>
      <c r="G7620">
        <v>1.1599999999999999</v>
      </c>
    </row>
    <row r="7621" spans="1:7" x14ac:dyDescent="0.25">
      <c r="A7621" t="s">
        <v>14</v>
      </c>
      <c r="B7621">
        <v>4</v>
      </c>
      <c r="C7621">
        <v>401</v>
      </c>
      <c r="D7621">
        <v>1895</v>
      </c>
      <c r="E7621">
        <v>1895</v>
      </c>
      <c r="F7621">
        <v>0.01</v>
      </c>
      <c r="G7621">
        <v>1.24</v>
      </c>
    </row>
    <row r="7622" spans="1:7" x14ac:dyDescent="0.25">
      <c r="A7622" t="s">
        <v>14</v>
      </c>
      <c r="B7622">
        <v>4</v>
      </c>
      <c r="C7622">
        <v>421</v>
      </c>
      <c r="D7622">
        <v>1895</v>
      </c>
      <c r="E7622">
        <v>1895</v>
      </c>
      <c r="F7622">
        <v>0.01</v>
      </c>
      <c r="G7622">
        <v>1.25</v>
      </c>
    </row>
    <row r="7623" spans="1:7" x14ac:dyDescent="0.25">
      <c r="A7623" t="s">
        <v>14</v>
      </c>
      <c r="B7623">
        <v>4</v>
      </c>
      <c r="C7623">
        <v>441</v>
      </c>
      <c r="D7623">
        <v>1895</v>
      </c>
      <c r="E7623">
        <v>1895</v>
      </c>
      <c r="F7623">
        <v>0.01</v>
      </c>
      <c r="G7623">
        <v>1.07</v>
      </c>
    </row>
    <row r="7624" spans="1:7" x14ac:dyDescent="0.25">
      <c r="A7624" t="s">
        <v>14</v>
      </c>
      <c r="B7624">
        <v>4</v>
      </c>
      <c r="C7624">
        <v>461</v>
      </c>
      <c r="D7624">
        <v>1895</v>
      </c>
      <c r="E7624">
        <v>1895</v>
      </c>
      <c r="F7624">
        <v>0.01</v>
      </c>
      <c r="G7624">
        <v>1.18</v>
      </c>
    </row>
    <row r="7625" spans="1:7" x14ac:dyDescent="0.25">
      <c r="A7625" t="s">
        <v>14</v>
      </c>
      <c r="B7625">
        <v>4</v>
      </c>
      <c r="C7625">
        <v>481</v>
      </c>
      <c r="D7625">
        <v>1895</v>
      </c>
      <c r="E7625">
        <v>1895</v>
      </c>
      <c r="F7625">
        <v>0.01</v>
      </c>
      <c r="G7625">
        <v>1.31</v>
      </c>
    </row>
    <row r="7626" spans="1:7" x14ac:dyDescent="0.25">
      <c r="A7626" t="s">
        <v>14</v>
      </c>
      <c r="B7626">
        <v>4</v>
      </c>
      <c r="C7626">
        <v>501</v>
      </c>
      <c r="D7626">
        <v>1895</v>
      </c>
      <c r="E7626">
        <v>1895</v>
      </c>
      <c r="F7626">
        <v>0.01</v>
      </c>
      <c r="G7626">
        <v>1.1299999999999999</v>
      </c>
    </row>
    <row r="7627" spans="1:7" x14ac:dyDescent="0.25">
      <c r="A7627" t="s">
        <v>14</v>
      </c>
      <c r="B7627">
        <v>4</v>
      </c>
      <c r="C7627">
        <v>521</v>
      </c>
      <c r="D7627">
        <v>1895</v>
      </c>
      <c r="E7627">
        <v>1895</v>
      </c>
      <c r="F7627">
        <v>0.01</v>
      </c>
      <c r="G7627">
        <v>1.1000000000000001</v>
      </c>
    </row>
    <row r="7628" spans="1:7" x14ac:dyDescent="0.25">
      <c r="A7628" t="s">
        <v>14</v>
      </c>
      <c r="B7628">
        <v>4</v>
      </c>
      <c r="C7628">
        <v>541</v>
      </c>
      <c r="D7628">
        <v>1895</v>
      </c>
      <c r="E7628">
        <v>1895</v>
      </c>
      <c r="F7628">
        <v>0.01</v>
      </c>
      <c r="G7628">
        <v>1</v>
      </c>
    </row>
    <row r="7629" spans="1:7" x14ac:dyDescent="0.25">
      <c r="A7629" t="s">
        <v>14</v>
      </c>
      <c r="B7629">
        <v>4</v>
      </c>
      <c r="C7629">
        <v>561</v>
      </c>
      <c r="D7629">
        <v>1895</v>
      </c>
      <c r="E7629">
        <v>1895</v>
      </c>
      <c r="F7629">
        <v>0.01</v>
      </c>
      <c r="G7629">
        <v>0.84</v>
      </c>
    </row>
    <row r="7630" spans="1:7" x14ac:dyDescent="0.25">
      <c r="A7630" t="s">
        <v>14</v>
      </c>
      <c r="B7630">
        <v>4</v>
      </c>
      <c r="C7630">
        <v>581</v>
      </c>
      <c r="D7630">
        <v>1895</v>
      </c>
      <c r="E7630">
        <v>1895</v>
      </c>
      <c r="F7630">
        <v>0.01</v>
      </c>
      <c r="G7630">
        <v>0.99</v>
      </c>
    </row>
    <row r="7631" spans="1:7" x14ac:dyDescent="0.25">
      <c r="A7631" t="s">
        <v>14</v>
      </c>
      <c r="B7631">
        <v>4</v>
      </c>
      <c r="C7631">
        <v>601</v>
      </c>
      <c r="D7631">
        <v>1895</v>
      </c>
      <c r="E7631">
        <v>1895</v>
      </c>
      <c r="F7631">
        <v>0.01</v>
      </c>
      <c r="G7631">
        <v>1.23</v>
      </c>
    </row>
    <row r="7632" spans="1:7" x14ac:dyDescent="0.25">
      <c r="A7632" t="s">
        <v>14</v>
      </c>
      <c r="B7632">
        <v>4</v>
      </c>
      <c r="C7632">
        <v>621</v>
      </c>
      <c r="D7632">
        <v>1895</v>
      </c>
      <c r="E7632">
        <v>1895</v>
      </c>
      <c r="F7632">
        <v>0.01</v>
      </c>
      <c r="G7632">
        <v>1.37</v>
      </c>
    </row>
    <row r="7633" spans="1:7" x14ac:dyDescent="0.25">
      <c r="A7633" t="s">
        <v>14</v>
      </c>
      <c r="B7633">
        <v>4</v>
      </c>
      <c r="C7633">
        <v>641</v>
      </c>
      <c r="D7633">
        <v>1895</v>
      </c>
      <c r="E7633">
        <v>1895</v>
      </c>
      <c r="F7633">
        <v>0.01</v>
      </c>
      <c r="G7633">
        <v>1.31</v>
      </c>
    </row>
    <row r="7634" spans="1:7" x14ac:dyDescent="0.25">
      <c r="A7634" t="s">
        <v>14</v>
      </c>
      <c r="B7634">
        <v>4</v>
      </c>
      <c r="C7634">
        <v>661</v>
      </c>
      <c r="D7634">
        <v>1895</v>
      </c>
      <c r="E7634">
        <v>1895</v>
      </c>
      <c r="F7634">
        <v>0.01</v>
      </c>
      <c r="G7634">
        <v>1.04</v>
      </c>
    </row>
    <row r="7635" spans="1:7" x14ac:dyDescent="0.25">
      <c r="A7635" t="s">
        <v>14</v>
      </c>
      <c r="B7635">
        <v>4</v>
      </c>
      <c r="C7635">
        <v>681</v>
      </c>
      <c r="D7635">
        <v>1895</v>
      </c>
      <c r="E7635">
        <v>1895</v>
      </c>
      <c r="F7635">
        <v>0.01</v>
      </c>
      <c r="G7635">
        <v>1.25</v>
      </c>
    </row>
    <row r="7636" spans="1:7" x14ac:dyDescent="0.25">
      <c r="A7636" t="s">
        <v>14</v>
      </c>
      <c r="B7636">
        <v>4</v>
      </c>
      <c r="C7636">
        <v>701</v>
      </c>
      <c r="D7636">
        <v>1895</v>
      </c>
      <c r="E7636">
        <v>1895</v>
      </c>
      <c r="F7636">
        <v>0.01</v>
      </c>
      <c r="G7636">
        <v>1.04</v>
      </c>
    </row>
    <row r="7637" spans="1:7" x14ac:dyDescent="0.25">
      <c r="A7637" t="s">
        <v>14</v>
      </c>
      <c r="B7637">
        <v>4</v>
      </c>
      <c r="C7637">
        <v>721</v>
      </c>
      <c r="D7637">
        <v>1895</v>
      </c>
      <c r="E7637">
        <v>1895</v>
      </c>
      <c r="F7637">
        <v>0.01</v>
      </c>
      <c r="G7637">
        <v>1.06</v>
      </c>
    </row>
    <row r="7638" spans="1:7" x14ac:dyDescent="0.25">
      <c r="A7638" t="s">
        <v>14</v>
      </c>
      <c r="B7638">
        <v>4</v>
      </c>
      <c r="C7638">
        <v>741</v>
      </c>
      <c r="D7638">
        <v>1895</v>
      </c>
      <c r="E7638">
        <v>1895</v>
      </c>
      <c r="F7638">
        <v>0.01</v>
      </c>
      <c r="G7638">
        <v>1.37</v>
      </c>
    </row>
    <row r="7639" spans="1:7" x14ac:dyDescent="0.25">
      <c r="A7639" t="s">
        <v>14</v>
      </c>
      <c r="B7639">
        <v>4</v>
      </c>
      <c r="C7639">
        <v>761</v>
      </c>
      <c r="D7639">
        <v>1895</v>
      </c>
      <c r="E7639">
        <v>1895</v>
      </c>
      <c r="F7639">
        <v>0.01</v>
      </c>
      <c r="G7639">
        <v>1.18</v>
      </c>
    </row>
    <row r="7640" spans="1:7" x14ac:dyDescent="0.25">
      <c r="A7640" t="s">
        <v>14</v>
      </c>
      <c r="B7640">
        <v>4</v>
      </c>
      <c r="C7640">
        <v>781</v>
      </c>
      <c r="D7640">
        <v>1895</v>
      </c>
      <c r="E7640">
        <v>1895</v>
      </c>
      <c r="F7640">
        <v>0.01</v>
      </c>
      <c r="G7640">
        <v>1.32</v>
      </c>
    </row>
    <row r="7641" spans="1:7" x14ac:dyDescent="0.25">
      <c r="A7641" t="s">
        <v>14</v>
      </c>
      <c r="B7641">
        <v>4</v>
      </c>
      <c r="C7641">
        <v>801</v>
      </c>
      <c r="D7641">
        <v>1895</v>
      </c>
      <c r="E7641">
        <v>1895</v>
      </c>
      <c r="F7641">
        <v>0.01</v>
      </c>
      <c r="G7641">
        <v>1.22</v>
      </c>
    </row>
    <row r="7642" spans="1:7" x14ac:dyDescent="0.25">
      <c r="A7642" t="s">
        <v>14</v>
      </c>
      <c r="B7642">
        <v>4</v>
      </c>
      <c r="C7642">
        <v>821</v>
      </c>
      <c r="D7642">
        <v>1895</v>
      </c>
      <c r="E7642">
        <v>1895</v>
      </c>
      <c r="F7642">
        <v>0.01</v>
      </c>
      <c r="G7642">
        <v>1.22</v>
      </c>
    </row>
    <row r="7643" spans="1:7" x14ac:dyDescent="0.25">
      <c r="A7643" t="s">
        <v>14</v>
      </c>
      <c r="B7643">
        <v>4</v>
      </c>
      <c r="C7643">
        <v>841</v>
      </c>
      <c r="D7643">
        <v>1895</v>
      </c>
      <c r="E7643">
        <v>1895</v>
      </c>
      <c r="F7643">
        <v>0.01</v>
      </c>
      <c r="G7643">
        <v>1.37</v>
      </c>
    </row>
    <row r="7644" spans="1:7" x14ac:dyDescent="0.25">
      <c r="A7644" t="s">
        <v>14</v>
      </c>
      <c r="B7644">
        <v>4</v>
      </c>
      <c r="C7644">
        <v>861</v>
      </c>
      <c r="D7644">
        <v>1895</v>
      </c>
      <c r="E7644">
        <v>1895</v>
      </c>
      <c r="F7644">
        <v>0.01</v>
      </c>
      <c r="G7644">
        <v>1.23</v>
      </c>
    </row>
    <row r="7645" spans="1:7" x14ac:dyDescent="0.25">
      <c r="A7645" t="s">
        <v>14</v>
      </c>
      <c r="B7645">
        <v>4</v>
      </c>
      <c r="C7645">
        <v>881</v>
      </c>
      <c r="D7645">
        <v>1895</v>
      </c>
      <c r="E7645">
        <v>1895</v>
      </c>
      <c r="F7645">
        <v>0.01</v>
      </c>
      <c r="G7645">
        <v>1.03</v>
      </c>
    </row>
    <row r="7646" spans="1:7" x14ac:dyDescent="0.25">
      <c r="A7646" t="s">
        <v>14</v>
      </c>
      <c r="B7646">
        <v>4</v>
      </c>
      <c r="C7646">
        <v>901</v>
      </c>
      <c r="D7646">
        <v>1895</v>
      </c>
      <c r="E7646">
        <v>1895</v>
      </c>
      <c r="F7646">
        <v>0.01</v>
      </c>
      <c r="G7646">
        <v>0.86</v>
      </c>
    </row>
    <row r="7647" spans="1:7" x14ac:dyDescent="0.25">
      <c r="A7647" t="s">
        <v>14</v>
      </c>
      <c r="B7647">
        <v>4</v>
      </c>
      <c r="C7647">
        <v>921</v>
      </c>
      <c r="D7647">
        <v>1895</v>
      </c>
      <c r="E7647">
        <v>1895</v>
      </c>
      <c r="F7647">
        <v>0.01</v>
      </c>
      <c r="G7647">
        <v>1.29</v>
      </c>
    </row>
    <row r="7648" spans="1:7" x14ac:dyDescent="0.25">
      <c r="A7648" t="s">
        <v>14</v>
      </c>
      <c r="B7648">
        <v>4</v>
      </c>
      <c r="C7648">
        <v>941</v>
      </c>
      <c r="D7648">
        <v>1895</v>
      </c>
      <c r="E7648">
        <v>1895</v>
      </c>
      <c r="F7648">
        <v>0.01</v>
      </c>
      <c r="G7648">
        <v>1.23</v>
      </c>
    </row>
    <row r="7649" spans="1:7" x14ac:dyDescent="0.25">
      <c r="A7649" t="s">
        <v>14</v>
      </c>
      <c r="B7649">
        <v>4</v>
      </c>
      <c r="C7649">
        <v>961</v>
      </c>
      <c r="D7649">
        <v>1895</v>
      </c>
      <c r="E7649">
        <v>1895</v>
      </c>
      <c r="F7649">
        <v>0.01</v>
      </c>
      <c r="G7649">
        <v>1.01</v>
      </c>
    </row>
    <row r="7650" spans="1:7" x14ac:dyDescent="0.25">
      <c r="A7650" t="s">
        <v>14</v>
      </c>
      <c r="B7650">
        <v>4</v>
      </c>
      <c r="C7650">
        <v>981</v>
      </c>
      <c r="D7650">
        <v>1895</v>
      </c>
      <c r="E7650">
        <v>1895</v>
      </c>
      <c r="F7650">
        <v>0.01</v>
      </c>
      <c r="G7650">
        <v>1.19</v>
      </c>
    </row>
    <row r="7651" spans="1:7" x14ac:dyDescent="0.25">
      <c r="A7651" t="s">
        <v>14</v>
      </c>
      <c r="B7651">
        <v>4</v>
      </c>
      <c r="C7651">
        <v>1001</v>
      </c>
      <c r="D7651">
        <v>1895</v>
      </c>
      <c r="E7651">
        <v>1895</v>
      </c>
      <c r="F7651">
        <v>0.01</v>
      </c>
      <c r="G7651">
        <v>1.26</v>
      </c>
    </row>
    <row r="7652" spans="1:7" x14ac:dyDescent="0.25">
      <c r="A7652" t="s">
        <v>14</v>
      </c>
      <c r="B7652">
        <v>4</v>
      </c>
      <c r="C7652">
        <v>1021</v>
      </c>
      <c r="D7652">
        <v>1895</v>
      </c>
      <c r="E7652">
        <v>1895</v>
      </c>
      <c r="F7652">
        <v>0.01</v>
      </c>
      <c r="G7652">
        <v>1.03</v>
      </c>
    </row>
    <row r="7653" spans="1:7" x14ac:dyDescent="0.25">
      <c r="A7653" t="s">
        <v>14</v>
      </c>
      <c r="B7653">
        <v>4</v>
      </c>
      <c r="C7653">
        <v>1041</v>
      </c>
      <c r="D7653">
        <v>1895</v>
      </c>
      <c r="E7653">
        <v>1895</v>
      </c>
      <c r="F7653">
        <v>0.01</v>
      </c>
      <c r="G7653">
        <v>1.26</v>
      </c>
    </row>
    <row r="7654" spans="1:7" x14ac:dyDescent="0.25">
      <c r="A7654" t="s">
        <v>14</v>
      </c>
      <c r="B7654">
        <v>4</v>
      </c>
      <c r="C7654">
        <v>1061</v>
      </c>
      <c r="D7654">
        <v>1895</v>
      </c>
      <c r="E7654">
        <v>1895</v>
      </c>
      <c r="F7654">
        <v>0.01</v>
      </c>
      <c r="G7654">
        <v>1.29</v>
      </c>
    </row>
    <row r="7655" spans="1:7" x14ac:dyDescent="0.25">
      <c r="A7655" t="s">
        <v>14</v>
      </c>
      <c r="B7655">
        <v>4</v>
      </c>
      <c r="C7655">
        <v>1081</v>
      </c>
      <c r="D7655">
        <v>1895</v>
      </c>
      <c r="E7655">
        <v>1895</v>
      </c>
      <c r="F7655">
        <v>0.01</v>
      </c>
      <c r="G7655">
        <v>1.08</v>
      </c>
    </row>
    <row r="7656" spans="1:7" x14ac:dyDescent="0.25">
      <c r="A7656" t="s">
        <v>14</v>
      </c>
      <c r="B7656">
        <v>4</v>
      </c>
      <c r="C7656">
        <v>1101</v>
      </c>
      <c r="D7656">
        <v>1895</v>
      </c>
      <c r="E7656">
        <v>1895</v>
      </c>
      <c r="F7656">
        <v>0.01</v>
      </c>
      <c r="G7656">
        <v>1.1000000000000001</v>
      </c>
    </row>
    <row r="7657" spans="1:7" x14ac:dyDescent="0.25">
      <c r="A7657" t="s">
        <v>14</v>
      </c>
      <c r="B7657">
        <v>4</v>
      </c>
      <c r="C7657">
        <v>1121</v>
      </c>
      <c r="D7657">
        <v>1895</v>
      </c>
      <c r="E7657">
        <v>1895</v>
      </c>
      <c r="F7657">
        <v>0.01</v>
      </c>
      <c r="G7657">
        <v>1.06</v>
      </c>
    </row>
    <row r="7658" spans="1:7" x14ac:dyDescent="0.25">
      <c r="A7658" t="s">
        <v>14</v>
      </c>
      <c r="B7658">
        <v>4</v>
      </c>
      <c r="C7658">
        <v>1141</v>
      </c>
      <c r="D7658">
        <v>1895</v>
      </c>
      <c r="E7658">
        <v>1895</v>
      </c>
      <c r="F7658">
        <v>0.01</v>
      </c>
      <c r="G7658">
        <v>1.05</v>
      </c>
    </row>
    <row r="7659" spans="1:7" x14ac:dyDescent="0.25">
      <c r="A7659" t="s">
        <v>14</v>
      </c>
      <c r="B7659">
        <v>4</v>
      </c>
      <c r="C7659">
        <v>1161</v>
      </c>
      <c r="D7659">
        <v>1895</v>
      </c>
      <c r="E7659">
        <v>1895</v>
      </c>
      <c r="F7659">
        <v>0.01</v>
      </c>
      <c r="G7659">
        <v>1.24</v>
      </c>
    </row>
    <row r="7660" spans="1:7" x14ac:dyDescent="0.25">
      <c r="A7660" t="s">
        <v>14</v>
      </c>
      <c r="B7660">
        <v>4</v>
      </c>
      <c r="C7660">
        <v>1181</v>
      </c>
      <c r="D7660">
        <v>1895</v>
      </c>
      <c r="E7660">
        <v>1895</v>
      </c>
      <c r="F7660">
        <v>0.01</v>
      </c>
      <c r="G7660">
        <v>1.25</v>
      </c>
    </row>
    <row r="7661" spans="1:7" x14ac:dyDescent="0.25">
      <c r="A7661" t="s">
        <v>14</v>
      </c>
      <c r="B7661">
        <v>4</v>
      </c>
      <c r="C7661">
        <v>1201</v>
      </c>
      <c r="D7661">
        <v>1895</v>
      </c>
      <c r="E7661">
        <v>1895</v>
      </c>
      <c r="F7661">
        <v>0.01</v>
      </c>
      <c r="G7661">
        <v>1.05</v>
      </c>
    </row>
    <row r="7662" spans="1:7" x14ac:dyDescent="0.25">
      <c r="A7662" t="s">
        <v>14</v>
      </c>
      <c r="B7662">
        <v>4</v>
      </c>
      <c r="C7662">
        <v>1221</v>
      </c>
      <c r="D7662">
        <v>1895</v>
      </c>
      <c r="E7662">
        <v>1895</v>
      </c>
      <c r="F7662">
        <v>0.01</v>
      </c>
      <c r="G7662">
        <v>1.21</v>
      </c>
    </row>
    <row r="7663" spans="1:7" x14ac:dyDescent="0.25">
      <c r="A7663" t="s">
        <v>14</v>
      </c>
      <c r="B7663">
        <v>4</v>
      </c>
      <c r="C7663">
        <v>1241</v>
      </c>
      <c r="D7663">
        <v>1895</v>
      </c>
      <c r="E7663">
        <v>1895</v>
      </c>
      <c r="F7663">
        <v>0.01</v>
      </c>
      <c r="G7663">
        <v>1.19</v>
      </c>
    </row>
    <row r="7664" spans="1:7" x14ac:dyDescent="0.25">
      <c r="A7664" t="s">
        <v>14</v>
      </c>
      <c r="B7664">
        <v>4</v>
      </c>
      <c r="C7664">
        <v>1261</v>
      </c>
      <c r="D7664">
        <v>1895</v>
      </c>
      <c r="E7664">
        <v>1895</v>
      </c>
      <c r="F7664">
        <v>0.01</v>
      </c>
      <c r="G7664">
        <v>1.21</v>
      </c>
    </row>
    <row r="7665" spans="1:7" x14ac:dyDescent="0.25">
      <c r="A7665" t="s">
        <v>14</v>
      </c>
      <c r="B7665">
        <v>4</v>
      </c>
      <c r="C7665">
        <v>1281</v>
      </c>
      <c r="D7665">
        <v>1895</v>
      </c>
      <c r="E7665">
        <v>1895</v>
      </c>
      <c r="F7665">
        <v>0.01</v>
      </c>
      <c r="G7665">
        <v>1.3</v>
      </c>
    </row>
    <row r="7666" spans="1:7" x14ac:dyDescent="0.25">
      <c r="A7666" t="s">
        <v>14</v>
      </c>
      <c r="B7666">
        <v>4</v>
      </c>
      <c r="C7666">
        <v>1301</v>
      </c>
      <c r="D7666">
        <v>1895</v>
      </c>
      <c r="E7666">
        <v>1895</v>
      </c>
      <c r="F7666">
        <v>0.01</v>
      </c>
      <c r="G7666">
        <v>1.33</v>
      </c>
    </row>
    <row r="7667" spans="1:7" x14ac:dyDescent="0.25">
      <c r="A7667" t="s">
        <v>14</v>
      </c>
      <c r="B7667">
        <v>4</v>
      </c>
      <c r="C7667">
        <v>1321</v>
      </c>
      <c r="D7667">
        <v>1895</v>
      </c>
      <c r="E7667">
        <v>1895</v>
      </c>
      <c r="F7667">
        <v>0.01</v>
      </c>
      <c r="G7667">
        <v>1.32</v>
      </c>
    </row>
    <row r="7668" spans="1:7" x14ac:dyDescent="0.25">
      <c r="A7668" t="s">
        <v>14</v>
      </c>
      <c r="B7668">
        <v>4</v>
      </c>
      <c r="C7668">
        <v>1341</v>
      </c>
      <c r="D7668">
        <v>1895</v>
      </c>
      <c r="E7668">
        <v>1895</v>
      </c>
      <c r="F7668">
        <v>0.01</v>
      </c>
      <c r="G7668">
        <v>1.25</v>
      </c>
    </row>
    <row r="7669" spans="1:7" x14ac:dyDescent="0.25">
      <c r="A7669" t="s">
        <v>14</v>
      </c>
      <c r="B7669">
        <v>4</v>
      </c>
      <c r="C7669">
        <v>1361</v>
      </c>
      <c r="D7669">
        <v>1895</v>
      </c>
      <c r="E7669">
        <v>1895</v>
      </c>
      <c r="F7669">
        <v>0.01</v>
      </c>
      <c r="G7669">
        <v>1.22</v>
      </c>
    </row>
    <row r="7670" spans="1:7" x14ac:dyDescent="0.25">
      <c r="A7670" t="s">
        <v>14</v>
      </c>
      <c r="B7670">
        <v>4</v>
      </c>
      <c r="C7670">
        <v>1381</v>
      </c>
      <c r="D7670">
        <v>1895</v>
      </c>
      <c r="E7670">
        <v>1895</v>
      </c>
      <c r="F7670">
        <v>0.01</v>
      </c>
      <c r="G7670">
        <v>1.3</v>
      </c>
    </row>
    <row r="7671" spans="1:7" x14ac:dyDescent="0.25">
      <c r="A7671" t="s">
        <v>14</v>
      </c>
      <c r="B7671">
        <v>4</v>
      </c>
      <c r="C7671">
        <v>1401</v>
      </c>
      <c r="D7671">
        <v>1895</v>
      </c>
      <c r="E7671">
        <v>1895</v>
      </c>
      <c r="F7671">
        <v>0.01</v>
      </c>
      <c r="G7671">
        <v>1.24</v>
      </c>
    </row>
    <row r="7672" spans="1:7" x14ac:dyDescent="0.25">
      <c r="A7672" t="s">
        <v>14</v>
      </c>
      <c r="B7672">
        <v>4</v>
      </c>
      <c r="C7672">
        <v>1421</v>
      </c>
      <c r="D7672">
        <v>1895</v>
      </c>
      <c r="E7672">
        <v>1895</v>
      </c>
      <c r="F7672">
        <v>0.01</v>
      </c>
      <c r="G7672">
        <v>1.08</v>
      </c>
    </row>
    <row r="7673" spans="1:7" x14ac:dyDescent="0.25">
      <c r="A7673" t="s">
        <v>14</v>
      </c>
      <c r="B7673">
        <v>4</v>
      </c>
      <c r="C7673">
        <v>1441</v>
      </c>
      <c r="D7673">
        <v>1895</v>
      </c>
      <c r="E7673">
        <v>1895</v>
      </c>
      <c r="F7673">
        <v>0.01</v>
      </c>
      <c r="G7673">
        <v>1.29</v>
      </c>
    </row>
    <row r="7674" spans="1:7" x14ac:dyDescent="0.25">
      <c r="A7674" t="s">
        <v>14</v>
      </c>
      <c r="B7674">
        <v>4</v>
      </c>
      <c r="C7674">
        <v>1461</v>
      </c>
      <c r="D7674">
        <v>1895</v>
      </c>
      <c r="E7674">
        <v>1895</v>
      </c>
      <c r="F7674">
        <v>0.01</v>
      </c>
      <c r="G7674">
        <v>1.25</v>
      </c>
    </row>
    <row r="7675" spans="1:7" x14ac:dyDescent="0.25">
      <c r="A7675" t="s">
        <v>14</v>
      </c>
      <c r="B7675">
        <v>4</v>
      </c>
      <c r="C7675">
        <v>1481</v>
      </c>
      <c r="D7675">
        <v>1895</v>
      </c>
      <c r="E7675">
        <v>1895</v>
      </c>
      <c r="F7675">
        <v>0.01</v>
      </c>
      <c r="G7675">
        <v>1.38</v>
      </c>
    </row>
    <row r="7676" spans="1:7" x14ac:dyDescent="0.25">
      <c r="A7676" t="s">
        <v>14</v>
      </c>
      <c r="B7676">
        <v>4</v>
      </c>
      <c r="C7676">
        <v>1501</v>
      </c>
      <c r="D7676">
        <v>1895</v>
      </c>
      <c r="E7676">
        <v>1895</v>
      </c>
      <c r="F7676">
        <v>0.01</v>
      </c>
      <c r="G7676">
        <v>1.1000000000000001</v>
      </c>
    </row>
    <row r="7677" spans="1:7" x14ac:dyDescent="0.25">
      <c r="A7677" t="s">
        <v>14</v>
      </c>
      <c r="B7677">
        <v>4</v>
      </c>
      <c r="C7677">
        <v>1521</v>
      </c>
      <c r="D7677">
        <v>1895</v>
      </c>
      <c r="E7677">
        <v>1895</v>
      </c>
      <c r="F7677">
        <v>0.01</v>
      </c>
      <c r="G7677">
        <v>1.21</v>
      </c>
    </row>
    <row r="7678" spans="1:7" x14ac:dyDescent="0.25">
      <c r="A7678" t="s">
        <v>14</v>
      </c>
      <c r="B7678">
        <v>4</v>
      </c>
      <c r="C7678">
        <v>1541</v>
      </c>
      <c r="D7678">
        <v>1895</v>
      </c>
      <c r="E7678">
        <v>1895</v>
      </c>
      <c r="F7678">
        <v>0.01</v>
      </c>
      <c r="G7678">
        <v>1.26</v>
      </c>
    </row>
    <row r="7679" spans="1:7" x14ac:dyDescent="0.25">
      <c r="A7679" t="s">
        <v>14</v>
      </c>
      <c r="B7679">
        <v>4</v>
      </c>
      <c r="C7679">
        <v>1561</v>
      </c>
      <c r="D7679">
        <v>1895</v>
      </c>
      <c r="E7679">
        <v>1895</v>
      </c>
      <c r="F7679">
        <v>0.01</v>
      </c>
      <c r="G7679">
        <v>1.25</v>
      </c>
    </row>
    <row r="7680" spans="1:7" x14ac:dyDescent="0.25">
      <c r="A7680" t="s">
        <v>14</v>
      </c>
      <c r="B7680">
        <v>4</v>
      </c>
      <c r="C7680">
        <v>1581</v>
      </c>
      <c r="D7680">
        <v>1895</v>
      </c>
      <c r="E7680">
        <v>1895</v>
      </c>
      <c r="F7680">
        <v>0.01</v>
      </c>
      <c r="G7680">
        <v>1.1100000000000001</v>
      </c>
    </row>
    <row r="7681" spans="1:7" x14ac:dyDescent="0.25">
      <c r="A7681" t="s">
        <v>14</v>
      </c>
      <c r="B7681">
        <v>4</v>
      </c>
      <c r="C7681">
        <v>1601</v>
      </c>
      <c r="D7681">
        <v>1895</v>
      </c>
      <c r="E7681">
        <v>1895</v>
      </c>
      <c r="F7681">
        <v>0.01</v>
      </c>
      <c r="G7681">
        <v>1.18</v>
      </c>
    </row>
    <row r="7682" spans="1:7" x14ac:dyDescent="0.25">
      <c r="A7682" t="s">
        <v>14</v>
      </c>
      <c r="B7682">
        <v>4</v>
      </c>
      <c r="C7682">
        <v>1621</v>
      </c>
      <c r="D7682">
        <v>1895</v>
      </c>
      <c r="E7682">
        <v>1895</v>
      </c>
      <c r="F7682">
        <v>0.01</v>
      </c>
      <c r="G7682">
        <v>1.03</v>
      </c>
    </row>
    <row r="7683" spans="1:7" x14ac:dyDescent="0.25">
      <c r="A7683" t="s">
        <v>14</v>
      </c>
      <c r="B7683">
        <v>4</v>
      </c>
      <c r="C7683">
        <v>1641</v>
      </c>
      <c r="D7683">
        <v>1895</v>
      </c>
      <c r="E7683">
        <v>1895</v>
      </c>
      <c r="F7683">
        <v>0.01</v>
      </c>
      <c r="G7683">
        <v>1.02</v>
      </c>
    </row>
    <row r="7684" spans="1:7" x14ac:dyDescent="0.25">
      <c r="A7684" t="s">
        <v>14</v>
      </c>
      <c r="B7684">
        <v>4</v>
      </c>
      <c r="C7684">
        <v>1661</v>
      </c>
      <c r="D7684">
        <v>1895</v>
      </c>
      <c r="E7684">
        <v>1895</v>
      </c>
      <c r="F7684">
        <v>0.01</v>
      </c>
      <c r="G7684">
        <v>1.26</v>
      </c>
    </row>
    <row r="7685" spans="1:7" x14ac:dyDescent="0.25">
      <c r="A7685" t="s">
        <v>14</v>
      </c>
      <c r="B7685">
        <v>4</v>
      </c>
      <c r="C7685">
        <v>1681</v>
      </c>
      <c r="D7685">
        <v>1895</v>
      </c>
      <c r="E7685">
        <v>1895</v>
      </c>
      <c r="F7685">
        <v>0.01</v>
      </c>
      <c r="G7685">
        <v>1.1299999999999999</v>
      </c>
    </row>
    <row r="7686" spans="1:7" x14ac:dyDescent="0.25">
      <c r="A7686" t="s">
        <v>14</v>
      </c>
      <c r="B7686">
        <v>4</v>
      </c>
      <c r="C7686">
        <v>1701</v>
      </c>
      <c r="D7686">
        <v>1895</v>
      </c>
      <c r="E7686">
        <v>1895</v>
      </c>
      <c r="F7686">
        <v>0.01</v>
      </c>
      <c r="G7686">
        <v>1.31</v>
      </c>
    </row>
    <row r="7687" spans="1:7" x14ac:dyDescent="0.25">
      <c r="A7687" t="s">
        <v>14</v>
      </c>
      <c r="B7687">
        <v>4</v>
      </c>
      <c r="C7687">
        <v>1721</v>
      </c>
      <c r="D7687">
        <v>1895</v>
      </c>
      <c r="E7687">
        <v>1895</v>
      </c>
      <c r="F7687">
        <v>0.01</v>
      </c>
      <c r="G7687">
        <v>1.26</v>
      </c>
    </row>
    <row r="7688" spans="1:7" x14ac:dyDescent="0.25">
      <c r="A7688" t="s">
        <v>14</v>
      </c>
      <c r="B7688">
        <v>4</v>
      </c>
      <c r="C7688">
        <v>1741</v>
      </c>
      <c r="D7688">
        <v>1895</v>
      </c>
      <c r="E7688">
        <v>1895</v>
      </c>
      <c r="F7688">
        <v>0.01</v>
      </c>
      <c r="G7688">
        <v>1.29</v>
      </c>
    </row>
    <row r="7689" spans="1:7" x14ac:dyDescent="0.25">
      <c r="A7689" t="s">
        <v>14</v>
      </c>
      <c r="B7689">
        <v>4</v>
      </c>
      <c r="C7689">
        <v>1761</v>
      </c>
      <c r="D7689">
        <v>1895</v>
      </c>
      <c r="E7689">
        <v>1895</v>
      </c>
      <c r="F7689">
        <v>0.01</v>
      </c>
      <c r="G7689">
        <v>1.1399999999999999</v>
      </c>
    </row>
    <row r="7690" spans="1:7" x14ac:dyDescent="0.25">
      <c r="A7690" t="s">
        <v>14</v>
      </c>
      <c r="B7690">
        <v>4</v>
      </c>
      <c r="C7690">
        <v>1781</v>
      </c>
      <c r="D7690">
        <v>1895</v>
      </c>
      <c r="E7690">
        <v>1895</v>
      </c>
      <c r="F7690">
        <v>0.01</v>
      </c>
      <c r="G7690">
        <v>1.1599999999999999</v>
      </c>
    </row>
    <row r="7691" spans="1:7" x14ac:dyDescent="0.25">
      <c r="A7691" t="s">
        <v>14</v>
      </c>
      <c r="B7691">
        <v>4</v>
      </c>
      <c r="C7691">
        <v>1801</v>
      </c>
      <c r="D7691">
        <v>1895</v>
      </c>
      <c r="E7691">
        <v>1895</v>
      </c>
      <c r="F7691">
        <v>0.01</v>
      </c>
      <c r="G7691">
        <v>1.23</v>
      </c>
    </row>
    <row r="7692" spans="1:7" x14ac:dyDescent="0.25">
      <c r="A7692" t="s">
        <v>14</v>
      </c>
      <c r="B7692">
        <v>4</v>
      </c>
      <c r="C7692">
        <v>1821</v>
      </c>
      <c r="D7692">
        <v>1895</v>
      </c>
      <c r="E7692">
        <v>1895</v>
      </c>
      <c r="F7692">
        <v>0.01</v>
      </c>
      <c r="G7692">
        <v>1.1100000000000001</v>
      </c>
    </row>
    <row r="7693" spans="1:7" x14ac:dyDescent="0.25">
      <c r="A7693" t="s">
        <v>14</v>
      </c>
      <c r="B7693">
        <v>4</v>
      </c>
      <c r="C7693">
        <v>1841</v>
      </c>
      <c r="D7693">
        <v>1895</v>
      </c>
      <c r="E7693">
        <v>1895</v>
      </c>
      <c r="F7693">
        <v>0.01</v>
      </c>
      <c r="G7693">
        <v>1.23</v>
      </c>
    </row>
    <row r="7694" spans="1:7" x14ac:dyDescent="0.25">
      <c r="A7694" t="s">
        <v>14</v>
      </c>
      <c r="B7694">
        <v>4</v>
      </c>
      <c r="C7694">
        <v>1861</v>
      </c>
      <c r="D7694">
        <v>1895</v>
      </c>
      <c r="E7694">
        <v>1895</v>
      </c>
      <c r="F7694">
        <v>0.01</v>
      </c>
      <c r="G7694">
        <v>1.4</v>
      </c>
    </row>
    <row r="7695" spans="1:7" x14ac:dyDescent="0.25">
      <c r="A7695" t="s">
        <v>14</v>
      </c>
      <c r="B7695">
        <v>4</v>
      </c>
      <c r="C7695">
        <v>1881</v>
      </c>
      <c r="D7695">
        <v>1895</v>
      </c>
      <c r="E7695">
        <v>1895</v>
      </c>
      <c r="F7695">
        <v>0.01</v>
      </c>
      <c r="G7695">
        <v>1.01</v>
      </c>
    </row>
    <row r="7696" spans="1:7" x14ac:dyDescent="0.25">
      <c r="A7696" t="s">
        <v>14</v>
      </c>
      <c r="B7696">
        <v>4</v>
      </c>
      <c r="C7696">
        <v>1901</v>
      </c>
      <c r="D7696">
        <v>1895</v>
      </c>
      <c r="E7696">
        <v>1895</v>
      </c>
      <c r="F7696">
        <v>0.01</v>
      </c>
      <c r="G7696">
        <v>1.19</v>
      </c>
    </row>
    <row r="7697" spans="1:7" x14ac:dyDescent="0.25">
      <c r="A7697" t="s">
        <v>14</v>
      </c>
      <c r="B7697">
        <v>4</v>
      </c>
      <c r="C7697">
        <v>1921</v>
      </c>
      <c r="D7697">
        <v>1895</v>
      </c>
      <c r="E7697">
        <v>1895</v>
      </c>
      <c r="F7697">
        <v>0.01</v>
      </c>
      <c r="G7697">
        <v>1.31</v>
      </c>
    </row>
    <row r="7698" spans="1:7" x14ac:dyDescent="0.25">
      <c r="A7698" t="s">
        <v>14</v>
      </c>
      <c r="B7698">
        <v>4</v>
      </c>
      <c r="C7698">
        <v>1941</v>
      </c>
      <c r="D7698">
        <v>1895</v>
      </c>
      <c r="E7698">
        <v>1895</v>
      </c>
      <c r="F7698">
        <v>0.01</v>
      </c>
      <c r="G7698">
        <v>1.27</v>
      </c>
    </row>
    <row r="7699" spans="1:7" x14ac:dyDescent="0.25">
      <c r="A7699" t="s">
        <v>14</v>
      </c>
      <c r="B7699">
        <v>4</v>
      </c>
      <c r="C7699">
        <v>1961</v>
      </c>
      <c r="D7699">
        <v>1895</v>
      </c>
      <c r="E7699">
        <v>1895</v>
      </c>
      <c r="F7699">
        <v>0.01</v>
      </c>
      <c r="G7699">
        <v>1.2</v>
      </c>
    </row>
    <row r="7700" spans="1:7" x14ac:dyDescent="0.25">
      <c r="A7700" t="s">
        <v>14</v>
      </c>
      <c r="B7700">
        <v>4</v>
      </c>
      <c r="C7700">
        <v>1981</v>
      </c>
      <c r="D7700">
        <v>1895</v>
      </c>
      <c r="E7700">
        <v>1895</v>
      </c>
      <c r="F7700">
        <v>0.01</v>
      </c>
      <c r="G7700">
        <v>1.1599999999999999</v>
      </c>
    </row>
    <row r="7701" spans="1:7" x14ac:dyDescent="0.25">
      <c r="A7701" t="s">
        <v>14</v>
      </c>
      <c r="B7701">
        <v>4</v>
      </c>
      <c r="C7701">
        <v>2001</v>
      </c>
      <c r="D7701">
        <v>1895</v>
      </c>
      <c r="E7701">
        <v>1895</v>
      </c>
      <c r="F7701">
        <v>0.01</v>
      </c>
      <c r="G7701">
        <v>1.19</v>
      </c>
    </row>
    <row r="7702" spans="1:7" x14ac:dyDescent="0.25">
      <c r="A7702" t="s">
        <v>14</v>
      </c>
      <c r="B7702">
        <v>4</v>
      </c>
      <c r="C7702">
        <v>2021</v>
      </c>
      <c r="D7702">
        <v>1895</v>
      </c>
      <c r="E7702">
        <v>1895</v>
      </c>
      <c r="F7702">
        <v>0.01</v>
      </c>
      <c r="G7702">
        <v>1.0900000000000001</v>
      </c>
    </row>
    <row r="7703" spans="1:7" x14ac:dyDescent="0.25">
      <c r="A7703" t="s">
        <v>14</v>
      </c>
      <c r="B7703">
        <v>4</v>
      </c>
      <c r="C7703">
        <v>2041</v>
      </c>
      <c r="D7703">
        <v>1895</v>
      </c>
      <c r="E7703">
        <v>1895</v>
      </c>
      <c r="F7703">
        <v>0.01</v>
      </c>
      <c r="G7703">
        <v>1.24</v>
      </c>
    </row>
    <row r="7704" spans="1:7" x14ac:dyDescent="0.25">
      <c r="A7704" t="s">
        <v>14</v>
      </c>
      <c r="B7704">
        <v>4</v>
      </c>
      <c r="C7704">
        <v>2061</v>
      </c>
      <c r="D7704">
        <v>1895</v>
      </c>
      <c r="E7704">
        <v>1895</v>
      </c>
      <c r="F7704">
        <v>0.01</v>
      </c>
      <c r="G7704">
        <v>1.4</v>
      </c>
    </row>
    <row r="7705" spans="1:7" x14ac:dyDescent="0.25">
      <c r="A7705" t="s">
        <v>14</v>
      </c>
      <c r="B7705">
        <v>4</v>
      </c>
      <c r="C7705">
        <v>2081</v>
      </c>
      <c r="D7705">
        <v>1895</v>
      </c>
      <c r="E7705">
        <v>1895</v>
      </c>
      <c r="F7705">
        <v>0.01</v>
      </c>
      <c r="G7705">
        <v>1.1399999999999999</v>
      </c>
    </row>
    <row r="7706" spans="1:7" x14ac:dyDescent="0.25">
      <c r="A7706" t="s">
        <v>14</v>
      </c>
      <c r="B7706">
        <v>4</v>
      </c>
      <c r="C7706">
        <v>2101</v>
      </c>
      <c r="D7706">
        <v>1895</v>
      </c>
      <c r="E7706">
        <v>1895</v>
      </c>
      <c r="F7706">
        <v>0.01</v>
      </c>
      <c r="G7706">
        <v>1.18</v>
      </c>
    </row>
    <row r="7707" spans="1:7" x14ac:dyDescent="0.25">
      <c r="A7707" t="s">
        <v>14</v>
      </c>
      <c r="B7707">
        <v>4</v>
      </c>
      <c r="C7707">
        <v>2121</v>
      </c>
      <c r="D7707">
        <v>1895</v>
      </c>
      <c r="E7707">
        <v>1895</v>
      </c>
      <c r="F7707">
        <v>0.01</v>
      </c>
      <c r="G7707">
        <v>1.26</v>
      </c>
    </row>
    <row r="7708" spans="1:7" x14ac:dyDescent="0.25">
      <c r="A7708" t="s">
        <v>14</v>
      </c>
      <c r="B7708">
        <v>4</v>
      </c>
      <c r="C7708">
        <v>2141</v>
      </c>
      <c r="D7708">
        <v>1895</v>
      </c>
      <c r="E7708">
        <v>1895</v>
      </c>
      <c r="F7708">
        <v>0.01</v>
      </c>
      <c r="G7708">
        <v>1.21</v>
      </c>
    </row>
    <row r="7709" spans="1:7" x14ac:dyDescent="0.25">
      <c r="A7709" t="s">
        <v>14</v>
      </c>
      <c r="B7709">
        <v>4</v>
      </c>
      <c r="C7709">
        <v>2161</v>
      </c>
      <c r="D7709">
        <v>1895</v>
      </c>
      <c r="E7709">
        <v>1895</v>
      </c>
      <c r="F7709">
        <v>0.01</v>
      </c>
      <c r="G7709">
        <v>1.1200000000000001</v>
      </c>
    </row>
    <row r="7710" spans="1:7" x14ac:dyDescent="0.25">
      <c r="A7710" t="s">
        <v>14</v>
      </c>
      <c r="B7710">
        <v>4</v>
      </c>
      <c r="C7710">
        <v>2181</v>
      </c>
      <c r="D7710">
        <v>1895</v>
      </c>
      <c r="E7710">
        <v>1895</v>
      </c>
      <c r="F7710">
        <v>0.01</v>
      </c>
      <c r="G7710">
        <v>1.23</v>
      </c>
    </row>
    <row r="7711" spans="1:7" x14ac:dyDescent="0.25">
      <c r="A7711" t="s">
        <v>14</v>
      </c>
      <c r="B7711">
        <v>4</v>
      </c>
      <c r="C7711">
        <v>2201</v>
      </c>
      <c r="D7711">
        <v>1895</v>
      </c>
      <c r="E7711">
        <v>1895</v>
      </c>
      <c r="F7711">
        <v>0.01</v>
      </c>
      <c r="G7711">
        <v>1.27</v>
      </c>
    </row>
    <row r="7712" spans="1:7" x14ac:dyDescent="0.25">
      <c r="A7712" t="s">
        <v>14</v>
      </c>
      <c r="B7712">
        <v>4</v>
      </c>
      <c r="C7712">
        <v>2221</v>
      </c>
      <c r="D7712">
        <v>1895</v>
      </c>
      <c r="E7712">
        <v>1895</v>
      </c>
      <c r="F7712">
        <v>0.01</v>
      </c>
      <c r="G7712">
        <v>1.35</v>
      </c>
    </row>
    <row r="7713" spans="1:7" x14ac:dyDescent="0.25">
      <c r="A7713" t="s">
        <v>14</v>
      </c>
      <c r="B7713">
        <v>4</v>
      </c>
      <c r="C7713">
        <v>2241</v>
      </c>
      <c r="D7713">
        <v>1895</v>
      </c>
      <c r="E7713">
        <v>1895</v>
      </c>
      <c r="F7713">
        <v>0.01</v>
      </c>
      <c r="G7713">
        <v>1.1100000000000001</v>
      </c>
    </row>
    <row r="7714" spans="1:7" x14ac:dyDescent="0.25">
      <c r="A7714" t="s">
        <v>14</v>
      </c>
      <c r="B7714">
        <v>4</v>
      </c>
      <c r="C7714">
        <v>2261</v>
      </c>
      <c r="D7714">
        <v>1895</v>
      </c>
      <c r="E7714">
        <v>1895</v>
      </c>
      <c r="F7714">
        <v>0.01</v>
      </c>
      <c r="G7714">
        <v>1.1200000000000001</v>
      </c>
    </row>
    <row r="7715" spans="1:7" x14ac:dyDescent="0.25">
      <c r="A7715" t="s">
        <v>14</v>
      </c>
      <c r="B7715">
        <v>4</v>
      </c>
      <c r="C7715">
        <v>2281</v>
      </c>
      <c r="D7715">
        <v>1895</v>
      </c>
      <c r="E7715">
        <v>1895</v>
      </c>
      <c r="F7715">
        <v>0.01</v>
      </c>
      <c r="G7715">
        <v>1.31</v>
      </c>
    </row>
    <row r="7716" spans="1:7" x14ac:dyDescent="0.25">
      <c r="A7716" t="s">
        <v>14</v>
      </c>
      <c r="B7716">
        <v>4</v>
      </c>
      <c r="C7716">
        <v>2301</v>
      </c>
      <c r="D7716">
        <v>1895</v>
      </c>
      <c r="E7716">
        <v>1895</v>
      </c>
      <c r="F7716">
        <v>0.01</v>
      </c>
      <c r="G7716">
        <v>1.05</v>
      </c>
    </row>
    <row r="7717" spans="1:7" x14ac:dyDescent="0.25">
      <c r="A7717" t="s">
        <v>14</v>
      </c>
      <c r="B7717">
        <v>4</v>
      </c>
      <c r="C7717">
        <v>2321</v>
      </c>
      <c r="D7717">
        <v>1895</v>
      </c>
      <c r="E7717">
        <v>1895</v>
      </c>
      <c r="F7717">
        <v>0.01</v>
      </c>
      <c r="G7717">
        <v>0.98</v>
      </c>
    </row>
    <row r="7718" spans="1:7" x14ac:dyDescent="0.25">
      <c r="A7718" t="s">
        <v>14</v>
      </c>
      <c r="B7718">
        <v>4</v>
      </c>
      <c r="C7718">
        <v>2341</v>
      </c>
      <c r="D7718">
        <v>1895</v>
      </c>
      <c r="E7718">
        <v>1895</v>
      </c>
      <c r="F7718">
        <v>0.01</v>
      </c>
      <c r="G7718">
        <v>1.19</v>
      </c>
    </row>
    <row r="7719" spans="1:7" x14ac:dyDescent="0.25">
      <c r="A7719" t="s">
        <v>14</v>
      </c>
      <c r="B7719">
        <v>4</v>
      </c>
      <c r="C7719">
        <v>2361</v>
      </c>
      <c r="D7719">
        <v>1895</v>
      </c>
      <c r="E7719">
        <v>1895</v>
      </c>
      <c r="F7719">
        <v>0.01</v>
      </c>
      <c r="G7719">
        <v>1.08</v>
      </c>
    </row>
    <row r="7720" spans="1:7" x14ac:dyDescent="0.25">
      <c r="A7720" t="s">
        <v>14</v>
      </c>
      <c r="B7720">
        <v>4</v>
      </c>
      <c r="C7720">
        <v>2381</v>
      </c>
      <c r="D7720">
        <v>1895</v>
      </c>
      <c r="E7720">
        <v>1895</v>
      </c>
      <c r="F7720">
        <v>0.01</v>
      </c>
      <c r="G7720">
        <v>1.26</v>
      </c>
    </row>
    <row r="7721" spans="1:7" x14ac:dyDescent="0.25">
      <c r="A7721" t="s">
        <v>14</v>
      </c>
      <c r="B7721">
        <v>4</v>
      </c>
      <c r="C7721">
        <v>2401</v>
      </c>
      <c r="D7721">
        <v>1895</v>
      </c>
      <c r="E7721">
        <v>1895</v>
      </c>
      <c r="F7721">
        <v>0.01</v>
      </c>
      <c r="G7721">
        <v>1.1000000000000001</v>
      </c>
    </row>
    <row r="7722" spans="1:7" x14ac:dyDescent="0.25">
      <c r="A7722" t="s">
        <v>14</v>
      </c>
      <c r="B7722">
        <v>4</v>
      </c>
      <c r="C7722">
        <v>2421</v>
      </c>
      <c r="D7722">
        <v>1895</v>
      </c>
      <c r="E7722">
        <v>1895</v>
      </c>
      <c r="F7722">
        <v>0.01</v>
      </c>
      <c r="G7722">
        <v>1.25</v>
      </c>
    </row>
    <row r="7723" spans="1:7" x14ac:dyDescent="0.25">
      <c r="A7723" t="s">
        <v>14</v>
      </c>
      <c r="B7723">
        <v>4</v>
      </c>
      <c r="C7723">
        <v>2441</v>
      </c>
      <c r="D7723">
        <v>1895</v>
      </c>
      <c r="E7723">
        <v>1895</v>
      </c>
      <c r="F7723">
        <v>0.01</v>
      </c>
      <c r="G7723">
        <v>0.99</v>
      </c>
    </row>
    <row r="7724" spans="1:7" x14ac:dyDescent="0.25">
      <c r="A7724" t="s">
        <v>14</v>
      </c>
      <c r="B7724">
        <v>4</v>
      </c>
      <c r="C7724">
        <v>2461</v>
      </c>
      <c r="D7724">
        <v>1895</v>
      </c>
      <c r="E7724">
        <v>1895</v>
      </c>
      <c r="F7724">
        <v>0.01</v>
      </c>
      <c r="G7724">
        <v>1.25</v>
      </c>
    </row>
    <row r="7725" spans="1:7" x14ac:dyDescent="0.25">
      <c r="A7725" t="s">
        <v>14</v>
      </c>
      <c r="B7725">
        <v>4</v>
      </c>
      <c r="C7725">
        <v>2481</v>
      </c>
      <c r="D7725">
        <v>1895</v>
      </c>
      <c r="E7725">
        <v>1895</v>
      </c>
      <c r="F7725">
        <v>0.01</v>
      </c>
      <c r="G7725">
        <v>1.03</v>
      </c>
    </row>
    <row r="7726" spans="1:7" x14ac:dyDescent="0.25">
      <c r="A7726" t="s">
        <v>14</v>
      </c>
      <c r="B7726">
        <v>4</v>
      </c>
      <c r="C7726">
        <v>2501</v>
      </c>
      <c r="D7726">
        <v>1895</v>
      </c>
      <c r="E7726">
        <v>1895</v>
      </c>
      <c r="F7726">
        <v>0.01</v>
      </c>
      <c r="G7726">
        <v>1.26</v>
      </c>
    </row>
    <row r="7727" spans="1:7" x14ac:dyDescent="0.25">
      <c r="A7727" t="s">
        <v>14</v>
      </c>
      <c r="B7727">
        <v>4</v>
      </c>
      <c r="C7727">
        <v>2521</v>
      </c>
      <c r="D7727">
        <v>1895</v>
      </c>
      <c r="E7727">
        <v>1895</v>
      </c>
      <c r="F7727">
        <v>0.01</v>
      </c>
      <c r="G7727">
        <v>1.17</v>
      </c>
    </row>
    <row r="7728" spans="1:7" x14ac:dyDescent="0.25">
      <c r="A7728" t="s">
        <v>14</v>
      </c>
      <c r="B7728">
        <v>4</v>
      </c>
      <c r="C7728">
        <v>2541</v>
      </c>
      <c r="D7728">
        <v>1895</v>
      </c>
      <c r="E7728">
        <v>1895</v>
      </c>
      <c r="F7728">
        <v>0.01</v>
      </c>
      <c r="G7728">
        <v>1.3</v>
      </c>
    </row>
    <row r="7729" spans="1:7" x14ac:dyDescent="0.25">
      <c r="A7729" t="s">
        <v>14</v>
      </c>
      <c r="B7729">
        <v>4</v>
      </c>
      <c r="C7729">
        <v>2561</v>
      </c>
      <c r="D7729">
        <v>1895</v>
      </c>
      <c r="E7729">
        <v>1895</v>
      </c>
      <c r="F7729">
        <v>0.01</v>
      </c>
      <c r="G7729">
        <v>1.08</v>
      </c>
    </row>
    <row r="7730" spans="1:7" x14ac:dyDescent="0.25">
      <c r="A7730" t="s">
        <v>14</v>
      </c>
      <c r="B7730">
        <v>4</v>
      </c>
      <c r="C7730">
        <v>2581</v>
      </c>
      <c r="D7730">
        <v>1895</v>
      </c>
      <c r="E7730">
        <v>1895</v>
      </c>
      <c r="F7730">
        <v>0.01</v>
      </c>
      <c r="G7730">
        <v>1.25</v>
      </c>
    </row>
    <row r="7731" spans="1:7" x14ac:dyDescent="0.25">
      <c r="A7731" t="s">
        <v>14</v>
      </c>
      <c r="B7731">
        <v>4</v>
      </c>
      <c r="C7731">
        <v>2601</v>
      </c>
      <c r="D7731">
        <v>1895</v>
      </c>
      <c r="E7731">
        <v>1895</v>
      </c>
      <c r="F7731">
        <v>0.01</v>
      </c>
      <c r="G7731">
        <v>1.1100000000000001</v>
      </c>
    </row>
    <row r="7732" spans="1:7" x14ac:dyDescent="0.25">
      <c r="A7732" t="s">
        <v>14</v>
      </c>
      <c r="B7732">
        <v>4</v>
      </c>
      <c r="C7732">
        <v>2621</v>
      </c>
      <c r="D7732">
        <v>1895</v>
      </c>
      <c r="E7732">
        <v>1895</v>
      </c>
      <c r="F7732">
        <v>0.01</v>
      </c>
      <c r="G7732">
        <v>1.01</v>
      </c>
    </row>
    <row r="7733" spans="1:7" x14ac:dyDescent="0.25">
      <c r="A7733" t="s">
        <v>14</v>
      </c>
      <c r="B7733">
        <v>4</v>
      </c>
      <c r="C7733">
        <v>2641</v>
      </c>
      <c r="D7733">
        <v>1895</v>
      </c>
      <c r="E7733">
        <v>1895</v>
      </c>
      <c r="F7733">
        <v>0.01</v>
      </c>
      <c r="G7733">
        <v>1.33</v>
      </c>
    </row>
    <row r="7734" spans="1:7" x14ac:dyDescent="0.25">
      <c r="A7734" t="s">
        <v>14</v>
      </c>
      <c r="B7734">
        <v>4</v>
      </c>
      <c r="C7734">
        <v>2661</v>
      </c>
      <c r="D7734">
        <v>1895</v>
      </c>
      <c r="E7734">
        <v>1895</v>
      </c>
      <c r="F7734">
        <v>0.01</v>
      </c>
      <c r="G7734">
        <v>1.26</v>
      </c>
    </row>
    <row r="7735" spans="1:7" x14ac:dyDescent="0.25">
      <c r="A7735" t="s">
        <v>14</v>
      </c>
      <c r="B7735">
        <v>4</v>
      </c>
      <c r="C7735">
        <v>2681</v>
      </c>
      <c r="D7735">
        <v>1895</v>
      </c>
      <c r="E7735">
        <v>1895</v>
      </c>
      <c r="F7735">
        <v>0.01</v>
      </c>
      <c r="G7735">
        <v>1.25</v>
      </c>
    </row>
    <row r="7736" spans="1:7" x14ac:dyDescent="0.25">
      <c r="A7736" t="s">
        <v>14</v>
      </c>
      <c r="B7736">
        <v>4</v>
      </c>
      <c r="C7736">
        <v>2701</v>
      </c>
      <c r="D7736">
        <v>1895</v>
      </c>
      <c r="E7736">
        <v>1895</v>
      </c>
      <c r="F7736">
        <v>0.01</v>
      </c>
      <c r="G7736">
        <v>1.06</v>
      </c>
    </row>
    <row r="7737" spans="1:7" x14ac:dyDescent="0.25">
      <c r="A7737" t="s">
        <v>14</v>
      </c>
      <c r="B7737">
        <v>4</v>
      </c>
      <c r="C7737">
        <v>2721</v>
      </c>
      <c r="D7737">
        <v>1895</v>
      </c>
      <c r="E7737">
        <v>1895</v>
      </c>
      <c r="F7737">
        <v>0.01</v>
      </c>
      <c r="G7737">
        <v>1.3</v>
      </c>
    </row>
    <row r="7738" spans="1:7" x14ac:dyDescent="0.25">
      <c r="A7738" t="s">
        <v>14</v>
      </c>
      <c r="B7738">
        <v>4</v>
      </c>
      <c r="C7738">
        <v>2741</v>
      </c>
      <c r="D7738">
        <v>1895</v>
      </c>
      <c r="E7738">
        <v>1895</v>
      </c>
      <c r="F7738">
        <v>0.01</v>
      </c>
      <c r="G7738">
        <v>1.33</v>
      </c>
    </row>
    <row r="7739" spans="1:7" x14ac:dyDescent="0.25">
      <c r="A7739" t="s">
        <v>14</v>
      </c>
      <c r="B7739">
        <v>4</v>
      </c>
      <c r="C7739">
        <v>2761</v>
      </c>
      <c r="D7739">
        <v>1895</v>
      </c>
      <c r="E7739">
        <v>1895</v>
      </c>
      <c r="F7739">
        <v>0.01</v>
      </c>
      <c r="G7739">
        <v>1.05</v>
      </c>
    </row>
    <row r="7740" spans="1:7" x14ac:dyDescent="0.25">
      <c r="A7740" t="s">
        <v>14</v>
      </c>
      <c r="B7740">
        <v>4</v>
      </c>
      <c r="C7740">
        <v>2781</v>
      </c>
      <c r="D7740">
        <v>1895</v>
      </c>
      <c r="E7740">
        <v>1895</v>
      </c>
      <c r="F7740">
        <v>0.01</v>
      </c>
      <c r="G7740">
        <v>1.1399999999999999</v>
      </c>
    </row>
    <row r="7741" spans="1:7" x14ac:dyDescent="0.25">
      <c r="A7741" t="s">
        <v>14</v>
      </c>
      <c r="B7741">
        <v>4</v>
      </c>
      <c r="C7741">
        <v>2801</v>
      </c>
      <c r="D7741">
        <v>1895</v>
      </c>
      <c r="E7741">
        <v>1895</v>
      </c>
      <c r="F7741">
        <v>0.01</v>
      </c>
      <c r="G7741">
        <v>1.1499999999999999</v>
      </c>
    </row>
    <row r="7742" spans="1:7" x14ac:dyDescent="0.25">
      <c r="A7742" t="s">
        <v>14</v>
      </c>
      <c r="B7742">
        <v>4</v>
      </c>
      <c r="C7742">
        <v>2821</v>
      </c>
      <c r="D7742">
        <v>1895</v>
      </c>
      <c r="E7742">
        <v>1895</v>
      </c>
      <c r="F7742">
        <v>0.01</v>
      </c>
      <c r="G7742">
        <v>1.08</v>
      </c>
    </row>
    <row r="7743" spans="1:7" x14ac:dyDescent="0.25">
      <c r="A7743" t="s">
        <v>14</v>
      </c>
      <c r="B7743">
        <v>4</v>
      </c>
      <c r="C7743">
        <v>2841</v>
      </c>
      <c r="D7743">
        <v>1895</v>
      </c>
      <c r="E7743">
        <v>1895</v>
      </c>
      <c r="F7743">
        <v>0.01</v>
      </c>
      <c r="G7743">
        <v>1.1200000000000001</v>
      </c>
    </row>
    <row r="7744" spans="1:7" x14ac:dyDescent="0.25">
      <c r="A7744" t="s">
        <v>14</v>
      </c>
      <c r="B7744">
        <v>4</v>
      </c>
      <c r="C7744">
        <v>2861</v>
      </c>
      <c r="D7744">
        <v>1895</v>
      </c>
      <c r="E7744">
        <v>1895</v>
      </c>
      <c r="F7744">
        <v>0.01</v>
      </c>
      <c r="G7744">
        <v>1.17</v>
      </c>
    </row>
    <row r="7745" spans="1:7" x14ac:dyDescent="0.25">
      <c r="A7745" t="s">
        <v>14</v>
      </c>
      <c r="B7745">
        <v>4</v>
      </c>
      <c r="C7745">
        <v>2881</v>
      </c>
      <c r="D7745">
        <v>1895</v>
      </c>
      <c r="E7745">
        <v>1895</v>
      </c>
      <c r="F7745">
        <v>0.01</v>
      </c>
      <c r="G7745">
        <v>1.18</v>
      </c>
    </row>
    <row r="7746" spans="1:7" x14ac:dyDescent="0.25">
      <c r="A7746" t="s">
        <v>14</v>
      </c>
      <c r="B7746">
        <v>4</v>
      </c>
      <c r="C7746">
        <v>2901</v>
      </c>
      <c r="D7746">
        <v>1895</v>
      </c>
      <c r="E7746">
        <v>1895</v>
      </c>
      <c r="F7746">
        <v>0.01</v>
      </c>
      <c r="G7746">
        <v>1.21</v>
      </c>
    </row>
    <row r="7747" spans="1:7" x14ac:dyDescent="0.25">
      <c r="A7747" t="s">
        <v>14</v>
      </c>
      <c r="B7747">
        <v>4</v>
      </c>
      <c r="C7747">
        <v>2921</v>
      </c>
      <c r="D7747">
        <v>1895</v>
      </c>
      <c r="E7747">
        <v>1895</v>
      </c>
      <c r="F7747">
        <v>0.01</v>
      </c>
      <c r="G7747">
        <v>1.1299999999999999</v>
      </c>
    </row>
    <row r="7748" spans="1:7" x14ac:dyDescent="0.25">
      <c r="A7748" t="s">
        <v>14</v>
      </c>
      <c r="B7748">
        <v>4</v>
      </c>
      <c r="C7748">
        <v>2941</v>
      </c>
      <c r="D7748">
        <v>1895</v>
      </c>
      <c r="E7748">
        <v>1895</v>
      </c>
      <c r="F7748">
        <v>0.01</v>
      </c>
      <c r="G7748">
        <v>1.24</v>
      </c>
    </row>
    <row r="7749" spans="1:7" x14ac:dyDescent="0.25">
      <c r="A7749" t="s">
        <v>14</v>
      </c>
      <c r="B7749">
        <v>4</v>
      </c>
      <c r="C7749">
        <v>2961</v>
      </c>
      <c r="D7749">
        <v>1895</v>
      </c>
      <c r="E7749">
        <v>1895</v>
      </c>
      <c r="F7749">
        <v>0.01</v>
      </c>
      <c r="G7749">
        <v>1.1299999999999999</v>
      </c>
    </row>
    <row r="7750" spans="1:7" x14ac:dyDescent="0.25">
      <c r="A7750" t="s">
        <v>14</v>
      </c>
      <c r="B7750">
        <v>4</v>
      </c>
      <c r="C7750">
        <v>2981</v>
      </c>
      <c r="D7750">
        <v>1895</v>
      </c>
      <c r="E7750">
        <v>1895</v>
      </c>
      <c r="F7750">
        <v>0.01</v>
      </c>
      <c r="G7750">
        <v>1.1000000000000001</v>
      </c>
    </row>
    <row r="7751" spans="1:7" x14ac:dyDescent="0.25">
      <c r="A7751" t="s">
        <v>14</v>
      </c>
      <c r="B7751">
        <v>4</v>
      </c>
      <c r="C7751">
        <v>3001</v>
      </c>
      <c r="D7751">
        <v>1895</v>
      </c>
      <c r="E7751">
        <v>1895</v>
      </c>
      <c r="F7751">
        <v>0.01</v>
      </c>
      <c r="G7751">
        <v>1.2</v>
      </c>
    </row>
    <row r="7752" spans="1:7" x14ac:dyDescent="0.25">
      <c r="A7752" t="s">
        <v>14</v>
      </c>
      <c r="B7752">
        <v>4</v>
      </c>
      <c r="C7752">
        <v>3021</v>
      </c>
      <c r="D7752">
        <v>1895</v>
      </c>
      <c r="E7752">
        <v>1895</v>
      </c>
      <c r="F7752">
        <v>0.01</v>
      </c>
      <c r="G7752">
        <v>1.21</v>
      </c>
    </row>
    <row r="7753" spans="1:7" x14ac:dyDescent="0.25">
      <c r="A7753" t="s">
        <v>14</v>
      </c>
      <c r="B7753">
        <v>4</v>
      </c>
      <c r="C7753">
        <v>3041</v>
      </c>
      <c r="D7753">
        <v>1895</v>
      </c>
      <c r="E7753">
        <v>1895</v>
      </c>
      <c r="F7753">
        <v>0.01</v>
      </c>
      <c r="G7753">
        <v>1.04</v>
      </c>
    </row>
    <row r="7754" spans="1:7" x14ac:dyDescent="0.25">
      <c r="A7754" t="s">
        <v>14</v>
      </c>
      <c r="B7754">
        <v>4</v>
      </c>
      <c r="C7754">
        <v>3061</v>
      </c>
      <c r="D7754">
        <v>1895</v>
      </c>
      <c r="E7754">
        <v>1895</v>
      </c>
      <c r="F7754">
        <v>0.01</v>
      </c>
      <c r="G7754">
        <v>1.18</v>
      </c>
    </row>
    <row r="7755" spans="1:7" x14ac:dyDescent="0.25">
      <c r="A7755" t="s">
        <v>14</v>
      </c>
      <c r="B7755">
        <v>4</v>
      </c>
      <c r="C7755">
        <v>3081</v>
      </c>
      <c r="D7755">
        <v>1895</v>
      </c>
      <c r="E7755">
        <v>1895</v>
      </c>
      <c r="F7755">
        <v>0.01</v>
      </c>
      <c r="G7755">
        <v>1.02</v>
      </c>
    </row>
    <row r="7756" spans="1:7" x14ac:dyDescent="0.25">
      <c r="A7756" t="s">
        <v>14</v>
      </c>
      <c r="B7756">
        <v>4</v>
      </c>
      <c r="C7756">
        <v>3101</v>
      </c>
      <c r="D7756">
        <v>1895</v>
      </c>
      <c r="E7756">
        <v>1895</v>
      </c>
      <c r="F7756">
        <v>0.01</v>
      </c>
      <c r="G7756">
        <v>1.21</v>
      </c>
    </row>
    <row r="7757" spans="1:7" x14ac:dyDescent="0.25">
      <c r="A7757" t="s">
        <v>14</v>
      </c>
      <c r="B7757">
        <v>4</v>
      </c>
      <c r="C7757">
        <v>3121</v>
      </c>
      <c r="D7757">
        <v>1895</v>
      </c>
      <c r="E7757">
        <v>1895</v>
      </c>
      <c r="F7757">
        <v>0.01</v>
      </c>
      <c r="G7757">
        <v>1.27</v>
      </c>
    </row>
    <row r="7758" spans="1:7" x14ac:dyDescent="0.25">
      <c r="A7758" t="s">
        <v>14</v>
      </c>
      <c r="B7758">
        <v>4</v>
      </c>
      <c r="C7758">
        <v>3141</v>
      </c>
      <c r="D7758">
        <v>1895</v>
      </c>
      <c r="E7758">
        <v>1895</v>
      </c>
      <c r="F7758">
        <v>0.01</v>
      </c>
      <c r="G7758">
        <v>1.1399999999999999</v>
      </c>
    </row>
    <row r="7759" spans="1:7" x14ac:dyDescent="0.25">
      <c r="A7759" t="s">
        <v>14</v>
      </c>
      <c r="B7759">
        <v>4</v>
      </c>
      <c r="C7759">
        <v>3161</v>
      </c>
      <c r="D7759">
        <v>1895</v>
      </c>
      <c r="E7759">
        <v>1895</v>
      </c>
      <c r="F7759">
        <v>0.01</v>
      </c>
      <c r="G7759">
        <v>1.1100000000000001</v>
      </c>
    </row>
    <row r="7760" spans="1:7" x14ac:dyDescent="0.25">
      <c r="A7760" t="s">
        <v>14</v>
      </c>
      <c r="B7760">
        <v>4</v>
      </c>
      <c r="C7760">
        <v>3181</v>
      </c>
      <c r="D7760">
        <v>1895</v>
      </c>
      <c r="E7760">
        <v>1895</v>
      </c>
      <c r="F7760">
        <v>0.01</v>
      </c>
      <c r="G7760">
        <v>1.1200000000000001</v>
      </c>
    </row>
    <row r="7761" spans="1:7" x14ac:dyDescent="0.25">
      <c r="A7761" t="s">
        <v>14</v>
      </c>
      <c r="B7761">
        <v>4</v>
      </c>
      <c r="C7761">
        <v>3201</v>
      </c>
      <c r="D7761">
        <v>1895</v>
      </c>
      <c r="E7761">
        <v>1895</v>
      </c>
      <c r="F7761">
        <v>0.01</v>
      </c>
      <c r="G7761">
        <v>1.1299999999999999</v>
      </c>
    </row>
    <row r="7762" spans="1:7" x14ac:dyDescent="0.25">
      <c r="A7762" t="s">
        <v>14</v>
      </c>
      <c r="B7762">
        <v>4</v>
      </c>
      <c r="C7762">
        <v>3221</v>
      </c>
      <c r="D7762">
        <v>1895</v>
      </c>
      <c r="E7762">
        <v>1895</v>
      </c>
      <c r="F7762">
        <v>0.01</v>
      </c>
      <c r="G7762">
        <v>1.26</v>
      </c>
    </row>
    <row r="7763" spans="1:7" x14ac:dyDescent="0.25">
      <c r="A7763" t="s">
        <v>14</v>
      </c>
      <c r="B7763">
        <v>4</v>
      </c>
      <c r="C7763">
        <v>3241</v>
      </c>
      <c r="D7763">
        <v>1895</v>
      </c>
      <c r="E7763">
        <v>1895</v>
      </c>
      <c r="F7763">
        <v>0.01</v>
      </c>
      <c r="G7763">
        <v>1.07</v>
      </c>
    </row>
    <row r="7764" spans="1:7" x14ac:dyDescent="0.25">
      <c r="A7764" t="s">
        <v>14</v>
      </c>
      <c r="B7764">
        <v>4</v>
      </c>
      <c r="C7764">
        <v>3261</v>
      </c>
      <c r="D7764">
        <v>1895</v>
      </c>
      <c r="E7764">
        <v>1895</v>
      </c>
      <c r="F7764">
        <v>0.01</v>
      </c>
      <c r="G7764">
        <v>1.1499999999999999</v>
      </c>
    </row>
    <row r="7765" spans="1:7" x14ac:dyDescent="0.25">
      <c r="A7765" t="s">
        <v>14</v>
      </c>
      <c r="B7765">
        <v>4</v>
      </c>
      <c r="C7765">
        <v>3281</v>
      </c>
      <c r="D7765">
        <v>1895</v>
      </c>
      <c r="E7765">
        <v>1895</v>
      </c>
      <c r="F7765">
        <v>0.01</v>
      </c>
      <c r="G7765">
        <v>1.1000000000000001</v>
      </c>
    </row>
    <row r="7766" spans="1:7" x14ac:dyDescent="0.25">
      <c r="A7766" t="s">
        <v>14</v>
      </c>
      <c r="B7766">
        <v>4</v>
      </c>
      <c r="C7766">
        <v>3301</v>
      </c>
      <c r="D7766">
        <v>1895</v>
      </c>
      <c r="E7766">
        <v>1895</v>
      </c>
      <c r="F7766">
        <v>0.01</v>
      </c>
      <c r="G7766">
        <v>1.1299999999999999</v>
      </c>
    </row>
    <row r="7767" spans="1:7" x14ac:dyDescent="0.25">
      <c r="A7767" t="s">
        <v>14</v>
      </c>
      <c r="B7767">
        <v>4</v>
      </c>
      <c r="C7767">
        <v>3321</v>
      </c>
      <c r="D7767">
        <v>1895</v>
      </c>
      <c r="E7767">
        <v>1895</v>
      </c>
      <c r="F7767">
        <v>0.01</v>
      </c>
      <c r="G7767">
        <v>1.18</v>
      </c>
    </row>
    <row r="7768" spans="1:7" x14ac:dyDescent="0.25">
      <c r="A7768" t="s">
        <v>14</v>
      </c>
      <c r="B7768">
        <v>4</v>
      </c>
      <c r="C7768">
        <v>3341</v>
      </c>
      <c r="D7768">
        <v>1895</v>
      </c>
      <c r="E7768">
        <v>1895</v>
      </c>
      <c r="F7768">
        <v>0.01</v>
      </c>
      <c r="G7768">
        <v>1.24</v>
      </c>
    </row>
    <row r="7769" spans="1:7" x14ac:dyDescent="0.25">
      <c r="A7769" t="s">
        <v>14</v>
      </c>
      <c r="B7769">
        <v>4</v>
      </c>
      <c r="C7769">
        <v>3361</v>
      </c>
      <c r="D7769">
        <v>1895</v>
      </c>
      <c r="E7769">
        <v>1895</v>
      </c>
      <c r="F7769">
        <v>0.01</v>
      </c>
      <c r="G7769">
        <v>1.25</v>
      </c>
    </row>
    <row r="7770" spans="1:7" x14ac:dyDescent="0.25">
      <c r="A7770" t="s">
        <v>14</v>
      </c>
      <c r="B7770">
        <v>4</v>
      </c>
      <c r="C7770">
        <v>3381</v>
      </c>
      <c r="D7770">
        <v>1895</v>
      </c>
      <c r="E7770">
        <v>1895</v>
      </c>
      <c r="F7770">
        <v>0.01</v>
      </c>
      <c r="G7770">
        <v>1.21</v>
      </c>
    </row>
    <row r="7771" spans="1:7" x14ac:dyDescent="0.25">
      <c r="A7771" t="s">
        <v>14</v>
      </c>
      <c r="B7771">
        <v>4</v>
      </c>
      <c r="C7771">
        <v>3401</v>
      </c>
      <c r="D7771">
        <v>1895</v>
      </c>
      <c r="E7771">
        <v>1895</v>
      </c>
      <c r="F7771">
        <v>0.01</v>
      </c>
      <c r="G7771">
        <v>1.18</v>
      </c>
    </row>
    <row r="7772" spans="1:7" x14ac:dyDescent="0.25">
      <c r="A7772" t="s">
        <v>14</v>
      </c>
      <c r="B7772">
        <v>4</v>
      </c>
      <c r="C7772">
        <v>3421</v>
      </c>
      <c r="D7772">
        <v>1895</v>
      </c>
      <c r="E7772">
        <v>1895</v>
      </c>
      <c r="F7772">
        <v>0.01</v>
      </c>
      <c r="G7772">
        <v>1.26</v>
      </c>
    </row>
    <row r="7773" spans="1:7" x14ac:dyDescent="0.25">
      <c r="A7773" t="s">
        <v>14</v>
      </c>
      <c r="B7773">
        <v>4</v>
      </c>
      <c r="C7773">
        <v>3441</v>
      </c>
      <c r="D7773">
        <v>1895</v>
      </c>
      <c r="E7773">
        <v>1895</v>
      </c>
      <c r="F7773">
        <v>0.01</v>
      </c>
      <c r="G7773">
        <v>1.32</v>
      </c>
    </row>
    <row r="7774" spans="1:7" x14ac:dyDescent="0.25">
      <c r="A7774" t="s">
        <v>14</v>
      </c>
      <c r="B7774">
        <v>4</v>
      </c>
      <c r="C7774">
        <v>3461</v>
      </c>
      <c r="D7774">
        <v>1895</v>
      </c>
      <c r="E7774">
        <v>1895</v>
      </c>
      <c r="F7774">
        <v>0.01</v>
      </c>
      <c r="G7774">
        <v>1.19</v>
      </c>
    </row>
    <row r="7775" spans="1:7" x14ac:dyDescent="0.25">
      <c r="A7775" t="s">
        <v>14</v>
      </c>
      <c r="B7775">
        <v>4</v>
      </c>
      <c r="C7775">
        <v>3481</v>
      </c>
      <c r="D7775">
        <v>1895</v>
      </c>
      <c r="E7775">
        <v>1895</v>
      </c>
      <c r="F7775">
        <v>0.01</v>
      </c>
      <c r="G7775">
        <v>1.45</v>
      </c>
    </row>
    <row r="7776" spans="1:7" x14ac:dyDescent="0.25">
      <c r="A7776" t="s">
        <v>14</v>
      </c>
      <c r="B7776">
        <v>4</v>
      </c>
      <c r="C7776">
        <v>3501</v>
      </c>
      <c r="D7776">
        <v>1895</v>
      </c>
      <c r="E7776">
        <v>1895</v>
      </c>
      <c r="F7776">
        <v>0.01</v>
      </c>
      <c r="G7776">
        <v>1.18</v>
      </c>
    </row>
    <row r="7777" spans="1:7" x14ac:dyDescent="0.25">
      <c r="A7777" t="s">
        <v>14</v>
      </c>
      <c r="B7777">
        <v>4</v>
      </c>
      <c r="C7777">
        <v>3521</v>
      </c>
      <c r="D7777">
        <v>1895</v>
      </c>
      <c r="E7777">
        <v>1895</v>
      </c>
      <c r="F7777">
        <v>0.01</v>
      </c>
      <c r="G7777">
        <v>1.3</v>
      </c>
    </row>
    <row r="7778" spans="1:7" x14ac:dyDescent="0.25">
      <c r="A7778" t="s">
        <v>14</v>
      </c>
      <c r="B7778">
        <v>4</v>
      </c>
      <c r="C7778">
        <v>3541</v>
      </c>
      <c r="D7778">
        <v>1895</v>
      </c>
      <c r="E7778">
        <v>1895</v>
      </c>
      <c r="F7778">
        <v>0.01</v>
      </c>
      <c r="G7778">
        <v>1.2</v>
      </c>
    </row>
    <row r="7779" spans="1:7" x14ac:dyDescent="0.25">
      <c r="A7779" t="s">
        <v>14</v>
      </c>
      <c r="B7779">
        <v>4</v>
      </c>
      <c r="C7779">
        <v>3561</v>
      </c>
      <c r="D7779">
        <v>1895</v>
      </c>
      <c r="E7779">
        <v>1895</v>
      </c>
      <c r="F7779">
        <v>0.01</v>
      </c>
      <c r="G7779">
        <v>1.22</v>
      </c>
    </row>
    <row r="7780" spans="1:7" x14ac:dyDescent="0.25">
      <c r="A7780" t="s">
        <v>14</v>
      </c>
      <c r="B7780">
        <v>4</v>
      </c>
      <c r="C7780">
        <v>3581</v>
      </c>
      <c r="D7780">
        <v>1895</v>
      </c>
      <c r="E7780">
        <v>1895</v>
      </c>
      <c r="F7780">
        <v>0.01</v>
      </c>
      <c r="G7780">
        <v>1.34</v>
      </c>
    </row>
    <row r="7781" spans="1:7" x14ac:dyDescent="0.25">
      <c r="A7781" t="s">
        <v>14</v>
      </c>
      <c r="B7781">
        <v>4</v>
      </c>
      <c r="C7781">
        <v>3601</v>
      </c>
      <c r="D7781">
        <v>1895</v>
      </c>
      <c r="E7781">
        <v>1895</v>
      </c>
      <c r="F7781">
        <v>0.01</v>
      </c>
      <c r="G7781">
        <v>1.3</v>
      </c>
    </row>
    <row r="7782" spans="1:7" x14ac:dyDescent="0.25">
      <c r="A7782" t="s">
        <v>14</v>
      </c>
      <c r="B7782">
        <v>4</v>
      </c>
      <c r="C7782">
        <v>3621</v>
      </c>
      <c r="D7782">
        <v>1895</v>
      </c>
      <c r="E7782">
        <v>1895</v>
      </c>
      <c r="F7782">
        <v>0.01</v>
      </c>
      <c r="G7782">
        <v>1.1100000000000001</v>
      </c>
    </row>
    <row r="7783" spans="1:7" x14ac:dyDescent="0.25">
      <c r="A7783" t="s">
        <v>14</v>
      </c>
      <c r="B7783">
        <v>4</v>
      </c>
      <c r="C7783">
        <v>3641</v>
      </c>
      <c r="D7783">
        <v>1895</v>
      </c>
      <c r="E7783">
        <v>1895</v>
      </c>
      <c r="F7783">
        <v>0.01</v>
      </c>
      <c r="G7783">
        <v>1.1499999999999999</v>
      </c>
    </row>
    <row r="7784" spans="1:7" x14ac:dyDescent="0.25">
      <c r="A7784" t="s">
        <v>14</v>
      </c>
      <c r="B7784">
        <v>4</v>
      </c>
      <c r="C7784">
        <v>3661</v>
      </c>
      <c r="D7784">
        <v>1895</v>
      </c>
      <c r="E7784">
        <v>1895</v>
      </c>
      <c r="F7784">
        <v>0.01</v>
      </c>
      <c r="G7784">
        <v>1.21</v>
      </c>
    </row>
    <row r="7785" spans="1:7" x14ac:dyDescent="0.25">
      <c r="A7785" t="s">
        <v>14</v>
      </c>
      <c r="B7785">
        <v>4</v>
      </c>
      <c r="C7785">
        <v>3681</v>
      </c>
      <c r="D7785">
        <v>1895</v>
      </c>
      <c r="E7785">
        <v>1895</v>
      </c>
      <c r="F7785">
        <v>0.01</v>
      </c>
      <c r="G7785">
        <v>1.26</v>
      </c>
    </row>
    <row r="7786" spans="1:7" x14ac:dyDescent="0.25">
      <c r="A7786" t="s">
        <v>14</v>
      </c>
      <c r="B7786">
        <v>4</v>
      </c>
      <c r="C7786">
        <v>3701</v>
      </c>
      <c r="D7786">
        <v>1895</v>
      </c>
      <c r="E7786">
        <v>1895</v>
      </c>
      <c r="F7786">
        <v>0.01</v>
      </c>
      <c r="G7786">
        <v>1.05</v>
      </c>
    </row>
    <row r="7787" spans="1:7" x14ac:dyDescent="0.25">
      <c r="A7787" t="s">
        <v>14</v>
      </c>
      <c r="B7787">
        <v>4</v>
      </c>
      <c r="C7787">
        <v>3721</v>
      </c>
      <c r="D7787">
        <v>1895</v>
      </c>
      <c r="E7787">
        <v>1895</v>
      </c>
      <c r="F7787">
        <v>0.01</v>
      </c>
      <c r="G7787">
        <v>1.35</v>
      </c>
    </row>
    <row r="7788" spans="1:7" x14ac:dyDescent="0.25">
      <c r="A7788" t="s">
        <v>14</v>
      </c>
      <c r="B7788">
        <v>4</v>
      </c>
      <c r="C7788">
        <v>3741</v>
      </c>
      <c r="D7788">
        <v>1895</v>
      </c>
      <c r="E7788">
        <v>1895</v>
      </c>
      <c r="F7788">
        <v>0.01</v>
      </c>
      <c r="G7788">
        <v>1.21</v>
      </c>
    </row>
    <row r="7789" spans="1:7" x14ac:dyDescent="0.25">
      <c r="A7789" t="s">
        <v>14</v>
      </c>
      <c r="B7789">
        <v>4</v>
      </c>
      <c r="C7789">
        <v>3761</v>
      </c>
      <c r="D7789">
        <v>1895</v>
      </c>
      <c r="E7789">
        <v>1895</v>
      </c>
      <c r="F7789">
        <v>0.01</v>
      </c>
      <c r="G7789">
        <v>1.06</v>
      </c>
    </row>
    <row r="7790" spans="1:7" x14ac:dyDescent="0.25">
      <c r="A7790" t="s">
        <v>14</v>
      </c>
      <c r="B7790">
        <v>4</v>
      </c>
      <c r="C7790">
        <v>3781</v>
      </c>
      <c r="D7790">
        <v>1895</v>
      </c>
      <c r="E7790">
        <v>1895</v>
      </c>
      <c r="F7790">
        <v>0.01</v>
      </c>
      <c r="G7790">
        <v>1.0900000000000001</v>
      </c>
    </row>
    <row r="7791" spans="1:7" x14ac:dyDescent="0.25">
      <c r="A7791" t="s">
        <v>14</v>
      </c>
      <c r="B7791">
        <v>4</v>
      </c>
      <c r="C7791">
        <v>3801</v>
      </c>
      <c r="D7791">
        <v>1895</v>
      </c>
      <c r="E7791">
        <v>1895</v>
      </c>
      <c r="F7791">
        <v>0.01</v>
      </c>
      <c r="G7791">
        <v>1.1100000000000001</v>
      </c>
    </row>
    <row r="7792" spans="1:7" x14ac:dyDescent="0.25">
      <c r="A7792" t="s">
        <v>14</v>
      </c>
      <c r="B7792">
        <v>4</v>
      </c>
      <c r="C7792">
        <v>3821</v>
      </c>
      <c r="D7792">
        <v>1895</v>
      </c>
      <c r="E7792">
        <v>1895</v>
      </c>
      <c r="F7792">
        <v>0.01</v>
      </c>
      <c r="G7792">
        <v>1.25</v>
      </c>
    </row>
    <row r="7793" spans="1:7" x14ac:dyDescent="0.25">
      <c r="A7793" t="s">
        <v>14</v>
      </c>
      <c r="B7793">
        <v>4</v>
      </c>
      <c r="C7793">
        <v>3841</v>
      </c>
      <c r="D7793">
        <v>1895</v>
      </c>
      <c r="E7793">
        <v>1895</v>
      </c>
      <c r="F7793">
        <v>0.01</v>
      </c>
      <c r="G7793">
        <v>1.17</v>
      </c>
    </row>
    <row r="7794" spans="1:7" x14ac:dyDescent="0.25">
      <c r="A7794" t="s">
        <v>14</v>
      </c>
      <c r="B7794">
        <v>4</v>
      </c>
      <c r="C7794">
        <v>3861</v>
      </c>
      <c r="D7794">
        <v>1895</v>
      </c>
      <c r="E7794">
        <v>1895</v>
      </c>
      <c r="F7794">
        <v>0.01</v>
      </c>
      <c r="G7794">
        <v>1.1599999999999999</v>
      </c>
    </row>
    <row r="7795" spans="1:7" x14ac:dyDescent="0.25">
      <c r="A7795" t="s">
        <v>14</v>
      </c>
      <c r="B7795">
        <v>4</v>
      </c>
      <c r="C7795">
        <v>3881</v>
      </c>
      <c r="D7795">
        <v>1895</v>
      </c>
      <c r="E7795">
        <v>1895</v>
      </c>
      <c r="F7795">
        <v>0.01</v>
      </c>
      <c r="G7795">
        <v>1.2</v>
      </c>
    </row>
    <row r="7796" spans="1:7" x14ac:dyDescent="0.25">
      <c r="A7796" t="s">
        <v>14</v>
      </c>
      <c r="B7796">
        <v>4</v>
      </c>
      <c r="C7796">
        <v>3901</v>
      </c>
      <c r="D7796">
        <v>1895</v>
      </c>
      <c r="E7796">
        <v>1895</v>
      </c>
      <c r="F7796">
        <v>0.01</v>
      </c>
      <c r="G7796">
        <v>1.07</v>
      </c>
    </row>
    <row r="7797" spans="1:7" x14ac:dyDescent="0.25">
      <c r="A7797" t="s">
        <v>14</v>
      </c>
      <c r="B7797">
        <v>4</v>
      </c>
      <c r="C7797">
        <v>3921</v>
      </c>
      <c r="D7797">
        <v>1895</v>
      </c>
      <c r="E7797">
        <v>1895</v>
      </c>
      <c r="F7797">
        <v>0.01</v>
      </c>
      <c r="G7797">
        <v>1.1200000000000001</v>
      </c>
    </row>
    <row r="7798" spans="1:7" x14ac:dyDescent="0.25">
      <c r="A7798" t="s">
        <v>14</v>
      </c>
      <c r="B7798">
        <v>4</v>
      </c>
      <c r="C7798">
        <v>3941</v>
      </c>
      <c r="D7798">
        <v>1895</v>
      </c>
      <c r="E7798">
        <v>1895</v>
      </c>
      <c r="F7798">
        <v>0.01</v>
      </c>
      <c r="G7798">
        <v>1.19</v>
      </c>
    </row>
    <row r="7799" spans="1:7" x14ac:dyDescent="0.25">
      <c r="A7799" t="s">
        <v>14</v>
      </c>
      <c r="B7799">
        <v>4</v>
      </c>
      <c r="C7799">
        <v>3961</v>
      </c>
      <c r="D7799">
        <v>1895</v>
      </c>
      <c r="E7799">
        <v>1895</v>
      </c>
      <c r="F7799">
        <v>0.01</v>
      </c>
      <c r="G7799">
        <v>1.37</v>
      </c>
    </row>
    <row r="7800" spans="1:7" x14ac:dyDescent="0.25">
      <c r="A7800" t="s">
        <v>14</v>
      </c>
      <c r="B7800">
        <v>4</v>
      </c>
      <c r="C7800">
        <v>3981</v>
      </c>
      <c r="D7800">
        <v>1895</v>
      </c>
      <c r="E7800">
        <v>1895</v>
      </c>
      <c r="F7800">
        <v>0.01</v>
      </c>
      <c r="G7800">
        <v>1.07</v>
      </c>
    </row>
    <row r="7801" spans="1:7" x14ac:dyDescent="0.25">
      <c r="A7801" t="s">
        <v>14</v>
      </c>
      <c r="B7801">
        <v>4</v>
      </c>
      <c r="C7801">
        <v>4001</v>
      </c>
      <c r="D7801">
        <v>1895</v>
      </c>
      <c r="E7801">
        <v>1895</v>
      </c>
      <c r="F7801">
        <v>0.01</v>
      </c>
      <c r="G7801">
        <v>1.18</v>
      </c>
    </row>
    <row r="7802" spans="1:7" x14ac:dyDescent="0.25">
      <c r="A7802" t="s">
        <v>14</v>
      </c>
      <c r="B7802">
        <v>5</v>
      </c>
      <c r="C7802">
        <v>21</v>
      </c>
      <c r="D7802">
        <v>-1682</v>
      </c>
      <c r="E7802">
        <v>-6674</v>
      </c>
      <c r="F7802">
        <v>0.79</v>
      </c>
      <c r="G7802">
        <v>61.94</v>
      </c>
    </row>
    <row r="7803" spans="1:7" x14ac:dyDescent="0.25">
      <c r="A7803" t="s">
        <v>14</v>
      </c>
      <c r="B7803">
        <v>5</v>
      </c>
      <c r="C7803">
        <v>41</v>
      </c>
      <c r="D7803">
        <v>970</v>
      </c>
      <c r="E7803">
        <v>631</v>
      </c>
      <c r="F7803">
        <v>0.06</v>
      </c>
      <c r="G7803">
        <v>8.23</v>
      </c>
    </row>
    <row r="7804" spans="1:7" x14ac:dyDescent="0.25">
      <c r="A7804" t="s">
        <v>14</v>
      </c>
      <c r="B7804">
        <v>5</v>
      </c>
      <c r="C7804">
        <v>61</v>
      </c>
      <c r="D7804">
        <v>975</v>
      </c>
      <c r="E7804">
        <v>975</v>
      </c>
      <c r="F7804">
        <v>0.01</v>
      </c>
      <c r="G7804">
        <v>0.98</v>
      </c>
    </row>
    <row r="7805" spans="1:7" x14ac:dyDescent="0.25">
      <c r="A7805" t="s">
        <v>14</v>
      </c>
      <c r="B7805">
        <v>5</v>
      </c>
      <c r="C7805">
        <v>81</v>
      </c>
      <c r="D7805">
        <v>975</v>
      </c>
      <c r="E7805">
        <v>975</v>
      </c>
      <c r="F7805">
        <v>0.01</v>
      </c>
      <c r="G7805">
        <v>1.06</v>
      </c>
    </row>
    <row r="7806" spans="1:7" x14ac:dyDescent="0.25">
      <c r="A7806" t="s">
        <v>14</v>
      </c>
      <c r="B7806">
        <v>5</v>
      </c>
      <c r="C7806">
        <v>101</v>
      </c>
      <c r="D7806">
        <v>975</v>
      </c>
      <c r="E7806">
        <v>975</v>
      </c>
      <c r="F7806">
        <v>0.01</v>
      </c>
      <c r="G7806">
        <v>1.03</v>
      </c>
    </row>
    <row r="7807" spans="1:7" x14ac:dyDescent="0.25">
      <c r="A7807" t="s">
        <v>14</v>
      </c>
      <c r="B7807">
        <v>5</v>
      </c>
      <c r="C7807">
        <v>121</v>
      </c>
      <c r="D7807">
        <v>975</v>
      </c>
      <c r="E7807">
        <v>975</v>
      </c>
      <c r="F7807">
        <v>0.01</v>
      </c>
      <c r="G7807">
        <v>1.08</v>
      </c>
    </row>
    <row r="7808" spans="1:7" x14ac:dyDescent="0.25">
      <c r="A7808" t="s">
        <v>14</v>
      </c>
      <c r="B7808">
        <v>5</v>
      </c>
      <c r="C7808">
        <v>141</v>
      </c>
      <c r="D7808">
        <v>975</v>
      </c>
      <c r="E7808">
        <v>975</v>
      </c>
      <c r="F7808">
        <v>0.01</v>
      </c>
      <c r="G7808">
        <v>1.1399999999999999</v>
      </c>
    </row>
    <row r="7809" spans="1:7" x14ac:dyDescent="0.25">
      <c r="A7809" t="s">
        <v>14</v>
      </c>
      <c r="B7809">
        <v>5</v>
      </c>
      <c r="C7809">
        <v>161</v>
      </c>
      <c r="D7809">
        <v>975</v>
      </c>
      <c r="E7809">
        <v>975</v>
      </c>
      <c r="F7809">
        <v>0.01</v>
      </c>
      <c r="G7809">
        <v>0.91</v>
      </c>
    </row>
    <row r="7810" spans="1:7" x14ac:dyDescent="0.25">
      <c r="A7810" t="s">
        <v>14</v>
      </c>
      <c r="B7810">
        <v>5</v>
      </c>
      <c r="C7810">
        <v>181</v>
      </c>
      <c r="D7810">
        <v>975</v>
      </c>
      <c r="E7810">
        <v>975</v>
      </c>
      <c r="F7810">
        <v>0.01</v>
      </c>
      <c r="G7810">
        <v>0.92</v>
      </c>
    </row>
    <row r="7811" spans="1:7" x14ac:dyDescent="0.25">
      <c r="A7811" t="s">
        <v>14</v>
      </c>
      <c r="B7811">
        <v>5</v>
      </c>
      <c r="C7811">
        <v>201</v>
      </c>
      <c r="D7811">
        <v>975</v>
      </c>
      <c r="E7811">
        <v>975</v>
      </c>
      <c r="F7811">
        <v>0.01</v>
      </c>
      <c r="G7811">
        <v>1.29</v>
      </c>
    </row>
    <row r="7812" spans="1:7" x14ac:dyDescent="0.25">
      <c r="A7812" t="s">
        <v>14</v>
      </c>
      <c r="B7812">
        <v>5</v>
      </c>
      <c r="C7812">
        <v>221</v>
      </c>
      <c r="D7812">
        <v>975</v>
      </c>
      <c r="E7812">
        <v>975</v>
      </c>
      <c r="F7812">
        <v>0.01</v>
      </c>
      <c r="G7812">
        <v>1.25</v>
      </c>
    </row>
    <row r="7813" spans="1:7" x14ac:dyDescent="0.25">
      <c r="A7813" t="s">
        <v>14</v>
      </c>
      <c r="B7813">
        <v>5</v>
      </c>
      <c r="C7813">
        <v>241</v>
      </c>
      <c r="D7813">
        <v>975</v>
      </c>
      <c r="E7813">
        <v>975</v>
      </c>
      <c r="F7813">
        <v>0.01</v>
      </c>
      <c r="G7813">
        <v>1.1499999999999999</v>
      </c>
    </row>
    <row r="7814" spans="1:7" x14ac:dyDescent="0.25">
      <c r="A7814" t="s">
        <v>14</v>
      </c>
      <c r="B7814">
        <v>5</v>
      </c>
      <c r="C7814">
        <v>261</v>
      </c>
      <c r="D7814">
        <v>975</v>
      </c>
      <c r="E7814">
        <v>975</v>
      </c>
      <c r="F7814">
        <v>0.01</v>
      </c>
      <c r="G7814">
        <v>0.74</v>
      </c>
    </row>
    <row r="7815" spans="1:7" x14ac:dyDescent="0.25">
      <c r="A7815" t="s">
        <v>14</v>
      </c>
      <c r="B7815">
        <v>5</v>
      </c>
      <c r="C7815">
        <v>281</v>
      </c>
      <c r="D7815">
        <v>975</v>
      </c>
      <c r="E7815">
        <v>975</v>
      </c>
      <c r="F7815">
        <v>0.01</v>
      </c>
      <c r="G7815">
        <v>1.27</v>
      </c>
    </row>
    <row r="7816" spans="1:7" x14ac:dyDescent="0.25">
      <c r="A7816" t="s">
        <v>14</v>
      </c>
      <c r="B7816">
        <v>5</v>
      </c>
      <c r="C7816">
        <v>301</v>
      </c>
      <c r="D7816">
        <v>975</v>
      </c>
      <c r="E7816">
        <v>975</v>
      </c>
      <c r="F7816">
        <v>0.01</v>
      </c>
      <c r="G7816">
        <v>1.08</v>
      </c>
    </row>
    <row r="7817" spans="1:7" x14ac:dyDescent="0.25">
      <c r="A7817" t="s">
        <v>14</v>
      </c>
      <c r="B7817">
        <v>5</v>
      </c>
      <c r="C7817">
        <v>321</v>
      </c>
      <c r="D7817">
        <v>975</v>
      </c>
      <c r="E7817">
        <v>975</v>
      </c>
      <c r="F7817">
        <v>0.01</v>
      </c>
      <c r="G7817">
        <v>1.1100000000000001</v>
      </c>
    </row>
    <row r="7818" spans="1:7" x14ac:dyDescent="0.25">
      <c r="A7818" t="s">
        <v>14</v>
      </c>
      <c r="B7818">
        <v>5</v>
      </c>
      <c r="C7818">
        <v>341</v>
      </c>
      <c r="D7818">
        <v>975</v>
      </c>
      <c r="E7818">
        <v>975</v>
      </c>
      <c r="F7818">
        <v>0.01</v>
      </c>
      <c r="G7818">
        <v>1.29</v>
      </c>
    </row>
    <row r="7819" spans="1:7" x14ac:dyDescent="0.25">
      <c r="A7819" t="s">
        <v>14</v>
      </c>
      <c r="B7819">
        <v>5</v>
      </c>
      <c r="C7819">
        <v>361</v>
      </c>
      <c r="D7819">
        <v>975</v>
      </c>
      <c r="E7819">
        <v>975</v>
      </c>
      <c r="F7819">
        <v>0.01</v>
      </c>
      <c r="G7819">
        <v>0.98</v>
      </c>
    </row>
    <row r="7820" spans="1:7" x14ac:dyDescent="0.25">
      <c r="A7820" t="s">
        <v>14</v>
      </c>
      <c r="B7820">
        <v>5</v>
      </c>
      <c r="C7820">
        <v>381</v>
      </c>
      <c r="D7820">
        <v>975</v>
      </c>
      <c r="E7820">
        <v>975</v>
      </c>
      <c r="F7820">
        <v>0.01</v>
      </c>
      <c r="G7820">
        <v>1.04</v>
      </c>
    </row>
    <row r="7821" spans="1:7" x14ac:dyDescent="0.25">
      <c r="A7821" t="s">
        <v>14</v>
      </c>
      <c r="B7821">
        <v>5</v>
      </c>
      <c r="C7821">
        <v>401</v>
      </c>
      <c r="D7821">
        <v>975</v>
      </c>
      <c r="E7821">
        <v>975</v>
      </c>
      <c r="F7821">
        <v>0.01</v>
      </c>
      <c r="G7821">
        <v>1.1499999999999999</v>
      </c>
    </row>
    <row r="7822" spans="1:7" x14ac:dyDescent="0.25">
      <c r="A7822" t="s">
        <v>14</v>
      </c>
      <c r="B7822">
        <v>5</v>
      </c>
      <c r="C7822">
        <v>421</v>
      </c>
      <c r="D7822">
        <v>975</v>
      </c>
      <c r="E7822">
        <v>975</v>
      </c>
      <c r="F7822">
        <v>0.01</v>
      </c>
      <c r="G7822">
        <v>0.97</v>
      </c>
    </row>
    <row r="7823" spans="1:7" x14ac:dyDescent="0.25">
      <c r="A7823" t="s">
        <v>14</v>
      </c>
      <c r="B7823">
        <v>5</v>
      </c>
      <c r="C7823">
        <v>441</v>
      </c>
      <c r="D7823">
        <v>975</v>
      </c>
      <c r="E7823">
        <v>975</v>
      </c>
      <c r="F7823">
        <v>0.01</v>
      </c>
      <c r="G7823">
        <v>1.1100000000000001</v>
      </c>
    </row>
    <row r="7824" spans="1:7" x14ac:dyDescent="0.25">
      <c r="A7824" t="s">
        <v>14</v>
      </c>
      <c r="B7824">
        <v>5</v>
      </c>
      <c r="C7824">
        <v>461</v>
      </c>
      <c r="D7824">
        <v>975</v>
      </c>
      <c r="E7824">
        <v>975</v>
      </c>
      <c r="F7824">
        <v>0.01</v>
      </c>
      <c r="G7824">
        <v>0.84</v>
      </c>
    </row>
    <row r="7825" spans="1:7" x14ac:dyDescent="0.25">
      <c r="A7825" t="s">
        <v>14</v>
      </c>
      <c r="B7825">
        <v>5</v>
      </c>
      <c r="C7825">
        <v>481</v>
      </c>
      <c r="D7825">
        <v>975</v>
      </c>
      <c r="E7825">
        <v>975</v>
      </c>
      <c r="F7825">
        <v>0.01</v>
      </c>
      <c r="G7825">
        <v>1.45</v>
      </c>
    </row>
    <row r="7826" spans="1:7" x14ac:dyDescent="0.25">
      <c r="A7826" t="s">
        <v>14</v>
      </c>
      <c r="B7826">
        <v>5</v>
      </c>
      <c r="C7826">
        <v>501</v>
      </c>
      <c r="D7826">
        <v>975</v>
      </c>
      <c r="E7826">
        <v>975</v>
      </c>
      <c r="F7826">
        <v>0.01</v>
      </c>
      <c r="G7826">
        <v>1.2</v>
      </c>
    </row>
    <row r="7827" spans="1:7" x14ac:dyDescent="0.25">
      <c r="A7827" t="s">
        <v>14</v>
      </c>
      <c r="B7827">
        <v>5</v>
      </c>
      <c r="C7827">
        <v>521</v>
      </c>
      <c r="D7827">
        <v>975</v>
      </c>
      <c r="E7827">
        <v>975</v>
      </c>
      <c r="F7827">
        <v>0.01</v>
      </c>
      <c r="G7827">
        <v>1.1499999999999999</v>
      </c>
    </row>
    <row r="7828" spans="1:7" x14ac:dyDescent="0.25">
      <c r="A7828" t="s">
        <v>14</v>
      </c>
      <c r="B7828">
        <v>5</v>
      </c>
      <c r="C7828">
        <v>541</v>
      </c>
      <c r="D7828">
        <v>975</v>
      </c>
      <c r="E7828">
        <v>975</v>
      </c>
      <c r="F7828">
        <v>0.01</v>
      </c>
      <c r="G7828">
        <v>1.06</v>
      </c>
    </row>
    <row r="7829" spans="1:7" x14ac:dyDescent="0.25">
      <c r="A7829" t="s">
        <v>14</v>
      </c>
      <c r="B7829">
        <v>5</v>
      </c>
      <c r="C7829">
        <v>561</v>
      </c>
      <c r="D7829">
        <v>975</v>
      </c>
      <c r="E7829">
        <v>975</v>
      </c>
      <c r="F7829">
        <v>0.01</v>
      </c>
      <c r="G7829">
        <v>1.07</v>
      </c>
    </row>
    <row r="7830" spans="1:7" x14ac:dyDescent="0.25">
      <c r="A7830" t="s">
        <v>14</v>
      </c>
      <c r="B7830">
        <v>5</v>
      </c>
      <c r="C7830">
        <v>581</v>
      </c>
      <c r="D7830">
        <v>975</v>
      </c>
      <c r="E7830">
        <v>975</v>
      </c>
      <c r="F7830">
        <v>0.01</v>
      </c>
      <c r="G7830">
        <v>1.06</v>
      </c>
    </row>
    <row r="7831" spans="1:7" x14ac:dyDescent="0.25">
      <c r="A7831" t="s">
        <v>14</v>
      </c>
      <c r="B7831">
        <v>5</v>
      </c>
      <c r="C7831">
        <v>601</v>
      </c>
      <c r="D7831">
        <v>975</v>
      </c>
      <c r="E7831">
        <v>975</v>
      </c>
      <c r="F7831">
        <v>0.01</v>
      </c>
      <c r="G7831">
        <v>0.99</v>
      </c>
    </row>
    <row r="7832" spans="1:7" x14ac:dyDescent="0.25">
      <c r="A7832" t="s">
        <v>14</v>
      </c>
      <c r="B7832">
        <v>5</v>
      </c>
      <c r="C7832">
        <v>621</v>
      </c>
      <c r="D7832">
        <v>975</v>
      </c>
      <c r="E7832">
        <v>975</v>
      </c>
      <c r="F7832">
        <v>0.01</v>
      </c>
      <c r="G7832">
        <v>1.2</v>
      </c>
    </row>
    <row r="7833" spans="1:7" x14ac:dyDescent="0.25">
      <c r="A7833" t="s">
        <v>14</v>
      </c>
      <c r="B7833">
        <v>5</v>
      </c>
      <c r="C7833">
        <v>641</v>
      </c>
      <c r="D7833">
        <v>975</v>
      </c>
      <c r="E7833">
        <v>975</v>
      </c>
      <c r="F7833">
        <v>0.01</v>
      </c>
      <c r="G7833">
        <v>1.05</v>
      </c>
    </row>
    <row r="7834" spans="1:7" x14ac:dyDescent="0.25">
      <c r="A7834" t="s">
        <v>14</v>
      </c>
      <c r="B7834">
        <v>5</v>
      </c>
      <c r="C7834">
        <v>661</v>
      </c>
      <c r="D7834">
        <v>975</v>
      </c>
      <c r="E7834">
        <v>975</v>
      </c>
      <c r="F7834">
        <v>0.01</v>
      </c>
      <c r="G7834">
        <v>1.17</v>
      </c>
    </row>
    <row r="7835" spans="1:7" x14ac:dyDescent="0.25">
      <c r="A7835" t="s">
        <v>14</v>
      </c>
      <c r="B7835">
        <v>5</v>
      </c>
      <c r="C7835">
        <v>681</v>
      </c>
      <c r="D7835">
        <v>975</v>
      </c>
      <c r="E7835">
        <v>975</v>
      </c>
      <c r="F7835">
        <v>0.01</v>
      </c>
      <c r="G7835">
        <v>1.05</v>
      </c>
    </row>
    <row r="7836" spans="1:7" x14ac:dyDescent="0.25">
      <c r="A7836" t="s">
        <v>14</v>
      </c>
      <c r="B7836">
        <v>5</v>
      </c>
      <c r="C7836">
        <v>701</v>
      </c>
      <c r="D7836">
        <v>975</v>
      </c>
      <c r="E7836">
        <v>975</v>
      </c>
      <c r="F7836">
        <v>0.01</v>
      </c>
      <c r="G7836">
        <v>1.1299999999999999</v>
      </c>
    </row>
    <row r="7837" spans="1:7" x14ac:dyDescent="0.25">
      <c r="A7837" t="s">
        <v>14</v>
      </c>
      <c r="B7837">
        <v>5</v>
      </c>
      <c r="C7837">
        <v>721</v>
      </c>
      <c r="D7837">
        <v>975</v>
      </c>
      <c r="E7837">
        <v>975</v>
      </c>
      <c r="F7837">
        <v>0.01</v>
      </c>
      <c r="G7837">
        <v>1.24</v>
      </c>
    </row>
    <row r="7838" spans="1:7" x14ac:dyDescent="0.25">
      <c r="A7838" t="s">
        <v>14</v>
      </c>
      <c r="B7838">
        <v>5</v>
      </c>
      <c r="C7838">
        <v>741</v>
      </c>
      <c r="D7838">
        <v>975</v>
      </c>
      <c r="E7838">
        <v>975</v>
      </c>
      <c r="F7838">
        <v>0.01</v>
      </c>
      <c r="G7838">
        <v>1.37</v>
      </c>
    </row>
    <row r="7839" spans="1:7" x14ac:dyDescent="0.25">
      <c r="A7839" t="s">
        <v>14</v>
      </c>
      <c r="B7839">
        <v>5</v>
      </c>
      <c r="C7839">
        <v>761</v>
      </c>
      <c r="D7839">
        <v>975</v>
      </c>
      <c r="E7839">
        <v>975</v>
      </c>
      <c r="F7839">
        <v>0.01</v>
      </c>
      <c r="G7839">
        <v>1.1599999999999999</v>
      </c>
    </row>
    <row r="7840" spans="1:7" x14ac:dyDescent="0.25">
      <c r="A7840" t="s">
        <v>14</v>
      </c>
      <c r="B7840">
        <v>5</v>
      </c>
      <c r="C7840">
        <v>781</v>
      </c>
      <c r="D7840">
        <v>975</v>
      </c>
      <c r="E7840">
        <v>975</v>
      </c>
      <c r="F7840">
        <v>0.01</v>
      </c>
      <c r="G7840">
        <v>0.94</v>
      </c>
    </row>
    <row r="7841" spans="1:7" x14ac:dyDescent="0.25">
      <c r="A7841" t="s">
        <v>14</v>
      </c>
      <c r="B7841">
        <v>5</v>
      </c>
      <c r="C7841">
        <v>801</v>
      </c>
      <c r="D7841">
        <v>975</v>
      </c>
      <c r="E7841">
        <v>975</v>
      </c>
      <c r="F7841">
        <v>0.01</v>
      </c>
      <c r="G7841">
        <v>1.19</v>
      </c>
    </row>
    <row r="7842" spans="1:7" x14ac:dyDescent="0.25">
      <c r="A7842" t="s">
        <v>14</v>
      </c>
      <c r="B7842">
        <v>5</v>
      </c>
      <c r="C7842">
        <v>821</v>
      </c>
      <c r="D7842">
        <v>975</v>
      </c>
      <c r="E7842">
        <v>975</v>
      </c>
      <c r="F7842">
        <v>0.01</v>
      </c>
      <c r="G7842">
        <v>1.1399999999999999</v>
      </c>
    </row>
    <row r="7843" spans="1:7" x14ac:dyDescent="0.25">
      <c r="A7843" t="s">
        <v>14</v>
      </c>
      <c r="B7843">
        <v>5</v>
      </c>
      <c r="C7843">
        <v>841</v>
      </c>
      <c r="D7843">
        <v>975</v>
      </c>
      <c r="E7843">
        <v>975</v>
      </c>
      <c r="F7843">
        <v>0.01</v>
      </c>
      <c r="G7843">
        <v>0.94</v>
      </c>
    </row>
    <row r="7844" spans="1:7" x14ac:dyDescent="0.25">
      <c r="A7844" t="s">
        <v>14</v>
      </c>
      <c r="B7844">
        <v>5</v>
      </c>
      <c r="C7844">
        <v>861</v>
      </c>
      <c r="D7844">
        <v>975</v>
      </c>
      <c r="E7844">
        <v>975</v>
      </c>
      <c r="F7844">
        <v>0.01</v>
      </c>
      <c r="G7844">
        <v>1.18</v>
      </c>
    </row>
    <row r="7845" spans="1:7" x14ac:dyDescent="0.25">
      <c r="A7845" t="s">
        <v>14</v>
      </c>
      <c r="B7845">
        <v>5</v>
      </c>
      <c r="C7845">
        <v>881</v>
      </c>
      <c r="D7845">
        <v>975</v>
      </c>
      <c r="E7845">
        <v>975</v>
      </c>
      <c r="F7845">
        <v>0.01</v>
      </c>
      <c r="G7845">
        <v>1.02</v>
      </c>
    </row>
    <row r="7846" spans="1:7" x14ac:dyDescent="0.25">
      <c r="A7846" t="s">
        <v>14</v>
      </c>
      <c r="B7846">
        <v>5</v>
      </c>
      <c r="C7846">
        <v>901</v>
      </c>
      <c r="D7846">
        <v>975</v>
      </c>
      <c r="E7846">
        <v>975</v>
      </c>
      <c r="F7846">
        <v>0.01</v>
      </c>
      <c r="G7846">
        <v>1</v>
      </c>
    </row>
    <row r="7847" spans="1:7" x14ac:dyDescent="0.25">
      <c r="A7847" t="s">
        <v>14</v>
      </c>
      <c r="B7847">
        <v>5</v>
      </c>
      <c r="C7847">
        <v>921</v>
      </c>
      <c r="D7847">
        <v>975</v>
      </c>
      <c r="E7847">
        <v>975</v>
      </c>
      <c r="F7847">
        <v>0.01</v>
      </c>
      <c r="G7847">
        <v>1.27</v>
      </c>
    </row>
    <row r="7848" spans="1:7" x14ac:dyDescent="0.25">
      <c r="A7848" t="s">
        <v>14</v>
      </c>
      <c r="B7848">
        <v>5</v>
      </c>
      <c r="C7848">
        <v>941</v>
      </c>
      <c r="D7848">
        <v>975</v>
      </c>
      <c r="E7848">
        <v>975</v>
      </c>
      <c r="F7848">
        <v>0.01</v>
      </c>
      <c r="G7848">
        <v>0.95</v>
      </c>
    </row>
    <row r="7849" spans="1:7" x14ac:dyDescent="0.25">
      <c r="A7849" t="s">
        <v>14</v>
      </c>
      <c r="B7849">
        <v>5</v>
      </c>
      <c r="C7849">
        <v>961</v>
      </c>
      <c r="D7849">
        <v>975</v>
      </c>
      <c r="E7849">
        <v>975</v>
      </c>
      <c r="F7849">
        <v>0.01</v>
      </c>
      <c r="G7849">
        <v>1.25</v>
      </c>
    </row>
    <row r="7850" spans="1:7" x14ac:dyDescent="0.25">
      <c r="A7850" t="s">
        <v>14</v>
      </c>
      <c r="B7850">
        <v>5</v>
      </c>
      <c r="C7850">
        <v>981</v>
      </c>
      <c r="D7850">
        <v>975</v>
      </c>
      <c r="E7850">
        <v>975</v>
      </c>
      <c r="F7850">
        <v>0.01</v>
      </c>
      <c r="G7850">
        <v>1.1399999999999999</v>
      </c>
    </row>
    <row r="7851" spans="1:7" x14ac:dyDescent="0.25">
      <c r="A7851" t="s">
        <v>14</v>
      </c>
      <c r="B7851">
        <v>5</v>
      </c>
      <c r="C7851">
        <v>1001</v>
      </c>
      <c r="D7851">
        <v>975</v>
      </c>
      <c r="E7851">
        <v>975</v>
      </c>
      <c r="F7851">
        <v>0.01</v>
      </c>
      <c r="G7851">
        <v>1.1599999999999999</v>
      </c>
    </row>
    <row r="7852" spans="1:7" x14ac:dyDescent="0.25">
      <c r="A7852" t="s">
        <v>14</v>
      </c>
      <c r="B7852">
        <v>5</v>
      </c>
      <c r="C7852">
        <v>1021</v>
      </c>
      <c r="D7852">
        <v>975</v>
      </c>
      <c r="E7852">
        <v>975</v>
      </c>
      <c r="F7852">
        <v>0.01</v>
      </c>
      <c r="G7852">
        <v>0.95</v>
      </c>
    </row>
    <row r="7853" spans="1:7" x14ac:dyDescent="0.25">
      <c r="A7853" t="s">
        <v>14</v>
      </c>
      <c r="B7853">
        <v>5</v>
      </c>
      <c r="C7853">
        <v>1041</v>
      </c>
      <c r="D7853">
        <v>975</v>
      </c>
      <c r="E7853">
        <v>975</v>
      </c>
      <c r="F7853">
        <v>0.01</v>
      </c>
      <c r="G7853">
        <v>1.01</v>
      </c>
    </row>
    <row r="7854" spans="1:7" x14ac:dyDescent="0.25">
      <c r="A7854" t="s">
        <v>14</v>
      </c>
      <c r="B7854">
        <v>5</v>
      </c>
      <c r="C7854">
        <v>1061</v>
      </c>
      <c r="D7854">
        <v>975</v>
      </c>
      <c r="E7854">
        <v>975</v>
      </c>
      <c r="F7854">
        <v>0.01</v>
      </c>
      <c r="G7854">
        <v>1.1100000000000001</v>
      </c>
    </row>
    <row r="7855" spans="1:7" x14ac:dyDescent="0.25">
      <c r="A7855" t="s">
        <v>14</v>
      </c>
      <c r="B7855">
        <v>5</v>
      </c>
      <c r="C7855">
        <v>1081</v>
      </c>
      <c r="D7855">
        <v>975</v>
      </c>
      <c r="E7855">
        <v>975</v>
      </c>
      <c r="F7855">
        <v>0.01</v>
      </c>
      <c r="G7855">
        <v>0.96</v>
      </c>
    </row>
    <row r="7856" spans="1:7" x14ac:dyDescent="0.25">
      <c r="A7856" t="s">
        <v>14</v>
      </c>
      <c r="B7856">
        <v>5</v>
      </c>
      <c r="C7856">
        <v>1101</v>
      </c>
      <c r="D7856">
        <v>975</v>
      </c>
      <c r="E7856">
        <v>975</v>
      </c>
      <c r="F7856">
        <v>0.01</v>
      </c>
      <c r="G7856">
        <v>1.1499999999999999</v>
      </c>
    </row>
    <row r="7857" spans="1:7" x14ac:dyDescent="0.25">
      <c r="A7857" t="s">
        <v>14</v>
      </c>
      <c r="B7857">
        <v>5</v>
      </c>
      <c r="C7857">
        <v>1121</v>
      </c>
      <c r="D7857">
        <v>975</v>
      </c>
      <c r="E7857">
        <v>975</v>
      </c>
      <c r="F7857">
        <v>0.01</v>
      </c>
      <c r="G7857">
        <v>1.01</v>
      </c>
    </row>
    <row r="7858" spans="1:7" x14ac:dyDescent="0.25">
      <c r="A7858" t="s">
        <v>14</v>
      </c>
      <c r="B7858">
        <v>5</v>
      </c>
      <c r="C7858">
        <v>1141</v>
      </c>
      <c r="D7858">
        <v>975</v>
      </c>
      <c r="E7858">
        <v>975</v>
      </c>
      <c r="F7858">
        <v>0.01</v>
      </c>
      <c r="G7858">
        <v>1.2</v>
      </c>
    </row>
    <row r="7859" spans="1:7" x14ac:dyDescent="0.25">
      <c r="A7859" t="s">
        <v>14</v>
      </c>
      <c r="B7859">
        <v>5</v>
      </c>
      <c r="C7859">
        <v>1161</v>
      </c>
      <c r="D7859">
        <v>975</v>
      </c>
      <c r="E7859">
        <v>975</v>
      </c>
      <c r="F7859">
        <v>0.01</v>
      </c>
      <c r="G7859">
        <v>1.22</v>
      </c>
    </row>
    <row r="7860" spans="1:7" x14ac:dyDescent="0.25">
      <c r="A7860" t="s">
        <v>14</v>
      </c>
      <c r="B7860">
        <v>5</v>
      </c>
      <c r="C7860">
        <v>1181</v>
      </c>
      <c r="D7860">
        <v>975</v>
      </c>
      <c r="E7860">
        <v>975</v>
      </c>
      <c r="F7860">
        <v>0.01</v>
      </c>
      <c r="G7860">
        <v>1.02</v>
      </c>
    </row>
    <row r="7861" spans="1:7" x14ac:dyDescent="0.25">
      <c r="A7861" t="s">
        <v>14</v>
      </c>
      <c r="B7861">
        <v>5</v>
      </c>
      <c r="C7861">
        <v>1201</v>
      </c>
      <c r="D7861">
        <v>975</v>
      </c>
      <c r="E7861">
        <v>975</v>
      </c>
      <c r="F7861">
        <v>0.01</v>
      </c>
      <c r="G7861">
        <v>1.23</v>
      </c>
    </row>
    <row r="7862" spans="1:7" x14ac:dyDescent="0.25">
      <c r="A7862" t="s">
        <v>14</v>
      </c>
      <c r="B7862">
        <v>5</v>
      </c>
      <c r="C7862">
        <v>1221</v>
      </c>
      <c r="D7862">
        <v>975</v>
      </c>
      <c r="E7862">
        <v>975</v>
      </c>
      <c r="F7862">
        <v>0.01</v>
      </c>
      <c r="G7862">
        <v>0.96</v>
      </c>
    </row>
    <row r="7863" spans="1:7" x14ac:dyDescent="0.25">
      <c r="A7863" t="s">
        <v>14</v>
      </c>
      <c r="B7863">
        <v>5</v>
      </c>
      <c r="C7863">
        <v>1241</v>
      </c>
      <c r="D7863">
        <v>975</v>
      </c>
      <c r="E7863">
        <v>975</v>
      </c>
      <c r="F7863">
        <v>0.01</v>
      </c>
      <c r="G7863">
        <v>1.1599999999999999</v>
      </c>
    </row>
    <row r="7864" spans="1:7" x14ac:dyDescent="0.25">
      <c r="A7864" t="s">
        <v>14</v>
      </c>
      <c r="B7864">
        <v>5</v>
      </c>
      <c r="C7864">
        <v>1261</v>
      </c>
      <c r="D7864">
        <v>975</v>
      </c>
      <c r="E7864">
        <v>975</v>
      </c>
      <c r="F7864">
        <v>0.01</v>
      </c>
      <c r="G7864">
        <v>1.1200000000000001</v>
      </c>
    </row>
    <row r="7865" spans="1:7" x14ac:dyDescent="0.25">
      <c r="A7865" t="s">
        <v>14</v>
      </c>
      <c r="B7865">
        <v>5</v>
      </c>
      <c r="C7865">
        <v>1281</v>
      </c>
      <c r="D7865">
        <v>975</v>
      </c>
      <c r="E7865">
        <v>975</v>
      </c>
      <c r="F7865">
        <v>0.01</v>
      </c>
      <c r="G7865">
        <v>1.03</v>
      </c>
    </row>
    <row r="7866" spans="1:7" x14ac:dyDescent="0.25">
      <c r="A7866" t="s">
        <v>14</v>
      </c>
      <c r="B7866">
        <v>5</v>
      </c>
      <c r="C7866">
        <v>1301</v>
      </c>
      <c r="D7866">
        <v>975</v>
      </c>
      <c r="E7866">
        <v>975</v>
      </c>
      <c r="F7866">
        <v>0.01</v>
      </c>
      <c r="G7866">
        <v>1.19</v>
      </c>
    </row>
    <row r="7867" spans="1:7" x14ac:dyDescent="0.25">
      <c r="A7867" t="s">
        <v>14</v>
      </c>
      <c r="B7867">
        <v>5</v>
      </c>
      <c r="C7867">
        <v>1321</v>
      </c>
      <c r="D7867">
        <v>975</v>
      </c>
      <c r="E7867">
        <v>975</v>
      </c>
      <c r="F7867">
        <v>0.01</v>
      </c>
      <c r="G7867">
        <v>0.98</v>
      </c>
    </row>
    <row r="7868" spans="1:7" x14ac:dyDescent="0.25">
      <c r="A7868" t="s">
        <v>14</v>
      </c>
      <c r="B7868">
        <v>5</v>
      </c>
      <c r="C7868">
        <v>1341</v>
      </c>
      <c r="D7868">
        <v>975</v>
      </c>
      <c r="E7868">
        <v>975</v>
      </c>
      <c r="F7868">
        <v>0.01</v>
      </c>
      <c r="G7868">
        <v>1.1000000000000001</v>
      </c>
    </row>
    <row r="7869" spans="1:7" x14ac:dyDescent="0.25">
      <c r="A7869" t="s">
        <v>14</v>
      </c>
      <c r="B7869">
        <v>5</v>
      </c>
      <c r="C7869">
        <v>1361</v>
      </c>
      <c r="D7869">
        <v>975</v>
      </c>
      <c r="E7869">
        <v>975</v>
      </c>
      <c r="F7869">
        <v>0.01</v>
      </c>
      <c r="G7869">
        <v>1.25</v>
      </c>
    </row>
    <row r="7870" spans="1:7" x14ac:dyDescent="0.25">
      <c r="A7870" t="s">
        <v>14</v>
      </c>
      <c r="B7870">
        <v>5</v>
      </c>
      <c r="C7870">
        <v>1381</v>
      </c>
      <c r="D7870">
        <v>975</v>
      </c>
      <c r="E7870">
        <v>975</v>
      </c>
      <c r="F7870">
        <v>0.01</v>
      </c>
      <c r="G7870">
        <v>1.22</v>
      </c>
    </row>
    <row r="7871" spans="1:7" x14ac:dyDescent="0.25">
      <c r="A7871" t="s">
        <v>14</v>
      </c>
      <c r="B7871">
        <v>5</v>
      </c>
      <c r="C7871">
        <v>1401</v>
      </c>
      <c r="D7871">
        <v>975</v>
      </c>
      <c r="E7871">
        <v>975</v>
      </c>
      <c r="F7871">
        <v>0.01</v>
      </c>
      <c r="G7871">
        <v>1.1100000000000001</v>
      </c>
    </row>
    <row r="7872" spans="1:7" x14ac:dyDescent="0.25">
      <c r="A7872" t="s">
        <v>14</v>
      </c>
      <c r="B7872">
        <v>5</v>
      </c>
      <c r="C7872">
        <v>1421</v>
      </c>
      <c r="D7872">
        <v>975</v>
      </c>
      <c r="E7872">
        <v>975</v>
      </c>
      <c r="F7872">
        <v>0.01</v>
      </c>
      <c r="G7872">
        <v>1.04</v>
      </c>
    </row>
    <row r="7873" spans="1:7" x14ac:dyDescent="0.25">
      <c r="A7873" t="s">
        <v>14</v>
      </c>
      <c r="B7873">
        <v>5</v>
      </c>
      <c r="C7873">
        <v>1441</v>
      </c>
      <c r="D7873">
        <v>975</v>
      </c>
      <c r="E7873">
        <v>975</v>
      </c>
      <c r="F7873">
        <v>0.01</v>
      </c>
      <c r="G7873">
        <v>1.02</v>
      </c>
    </row>
    <row r="7874" spans="1:7" x14ac:dyDescent="0.25">
      <c r="A7874" t="s">
        <v>14</v>
      </c>
      <c r="B7874">
        <v>5</v>
      </c>
      <c r="C7874">
        <v>1461</v>
      </c>
      <c r="D7874">
        <v>975</v>
      </c>
      <c r="E7874">
        <v>975</v>
      </c>
      <c r="F7874">
        <v>0.01</v>
      </c>
      <c r="G7874">
        <v>0.95</v>
      </c>
    </row>
    <row r="7875" spans="1:7" x14ac:dyDescent="0.25">
      <c r="A7875" t="s">
        <v>14</v>
      </c>
      <c r="B7875">
        <v>5</v>
      </c>
      <c r="C7875">
        <v>1481</v>
      </c>
      <c r="D7875">
        <v>975</v>
      </c>
      <c r="E7875">
        <v>975</v>
      </c>
      <c r="F7875">
        <v>0.01</v>
      </c>
      <c r="G7875">
        <v>0.99</v>
      </c>
    </row>
    <row r="7876" spans="1:7" x14ac:dyDescent="0.25">
      <c r="A7876" t="s">
        <v>14</v>
      </c>
      <c r="B7876">
        <v>5</v>
      </c>
      <c r="C7876">
        <v>1501</v>
      </c>
      <c r="D7876">
        <v>975</v>
      </c>
      <c r="E7876">
        <v>975</v>
      </c>
      <c r="F7876">
        <v>0.01</v>
      </c>
      <c r="G7876">
        <v>1.1000000000000001</v>
      </c>
    </row>
    <row r="7877" spans="1:7" x14ac:dyDescent="0.25">
      <c r="A7877" t="s">
        <v>14</v>
      </c>
      <c r="B7877">
        <v>5</v>
      </c>
      <c r="C7877">
        <v>1521</v>
      </c>
      <c r="D7877">
        <v>975</v>
      </c>
      <c r="E7877">
        <v>975</v>
      </c>
      <c r="F7877">
        <v>0.01</v>
      </c>
      <c r="G7877">
        <v>1.36</v>
      </c>
    </row>
    <row r="7878" spans="1:7" x14ac:dyDescent="0.25">
      <c r="A7878" t="s">
        <v>14</v>
      </c>
      <c r="B7878">
        <v>5</v>
      </c>
      <c r="C7878">
        <v>1541</v>
      </c>
      <c r="D7878">
        <v>975</v>
      </c>
      <c r="E7878">
        <v>975</v>
      </c>
      <c r="F7878">
        <v>0.01</v>
      </c>
      <c r="G7878">
        <v>1.06</v>
      </c>
    </row>
    <row r="7879" spans="1:7" x14ac:dyDescent="0.25">
      <c r="A7879" t="s">
        <v>14</v>
      </c>
      <c r="B7879">
        <v>5</v>
      </c>
      <c r="C7879">
        <v>1561</v>
      </c>
      <c r="D7879">
        <v>975</v>
      </c>
      <c r="E7879">
        <v>975</v>
      </c>
      <c r="F7879">
        <v>0.01</v>
      </c>
      <c r="G7879">
        <v>1.03</v>
      </c>
    </row>
    <row r="7880" spans="1:7" x14ac:dyDescent="0.25">
      <c r="A7880" t="s">
        <v>14</v>
      </c>
      <c r="B7880">
        <v>5</v>
      </c>
      <c r="C7880">
        <v>1581</v>
      </c>
      <c r="D7880">
        <v>975</v>
      </c>
      <c r="E7880">
        <v>975</v>
      </c>
      <c r="F7880">
        <v>0.01</v>
      </c>
      <c r="G7880">
        <v>0.93</v>
      </c>
    </row>
    <row r="7881" spans="1:7" x14ac:dyDescent="0.25">
      <c r="A7881" t="s">
        <v>14</v>
      </c>
      <c r="B7881">
        <v>5</v>
      </c>
      <c r="C7881">
        <v>1601</v>
      </c>
      <c r="D7881">
        <v>975</v>
      </c>
      <c r="E7881">
        <v>975</v>
      </c>
      <c r="F7881">
        <v>0.01</v>
      </c>
      <c r="G7881">
        <v>1.23</v>
      </c>
    </row>
    <row r="7882" spans="1:7" x14ac:dyDescent="0.25">
      <c r="A7882" t="s">
        <v>14</v>
      </c>
      <c r="B7882">
        <v>5</v>
      </c>
      <c r="C7882">
        <v>1621</v>
      </c>
      <c r="D7882">
        <v>975</v>
      </c>
      <c r="E7882">
        <v>975</v>
      </c>
      <c r="F7882">
        <v>0.01</v>
      </c>
      <c r="G7882">
        <v>0.97</v>
      </c>
    </row>
    <row r="7883" spans="1:7" x14ac:dyDescent="0.25">
      <c r="A7883" t="s">
        <v>14</v>
      </c>
      <c r="B7883">
        <v>5</v>
      </c>
      <c r="C7883">
        <v>1641</v>
      </c>
      <c r="D7883">
        <v>975</v>
      </c>
      <c r="E7883">
        <v>975</v>
      </c>
      <c r="F7883">
        <v>0.01</v>
      </c>
      <c r="G7883">
        <v>1.34</v>
      </c>
    </row>
    <row r="7884" spans="1:7" x14ac:dyDescent="0.25">
      <c r="A7884" t="s">
        <v>14</v>
      </c>
      <c r="B7884">
        <v>5</v>
      </c>
      <c r="C7884">
        <v>1661</v>
      </c>
      <c r="D7884">
        <v>975</v>
      </c>
      <c r="E7884">
        <v>975</v>
      </c>
      <c r="F7884">
        <v>0.01</v>
      </c>
      <c r="G7884">
        <v>1.01</v>
      </c>
    </row>
    <row r="7885" spans="1:7" x14ac:dyDescent="0.25">
      <c r="A7885" t="s">
        <v>14</v>
      </c>
      <c r="B7885">
        <v>5</v>
      </c>
      <c r="C7885">
        <v>1681</v>
      </c>
      <c r="D7885">
        <v>975</v>
      </c>
      <c r="E7885">
        <v>975</v>
      </c>
      <c r="F7885">
        <v>0.01</v>
      </c>
      <c r="G7885">
        <v>1.08</v>
      </c>
    </row>
    <row r="7886" spans="1:7" x14ac:dyDescent="0.25">
      <c r="A7886" t="s">
        <v>14</v>
      </c>
      <c r="B7886">
        <v>5</v>
      </c>
      <c r="C7886">
        <v>1701</v>
      </c>
      <c r="D7886">
        <v>975</v>
      </c>
      <c r="E7886">
        <v>975</v>
      </c>
      <c r="F7886">
        <v>0.01</v>
      </c>
      <c r="G7886">
        <v>0.92</v>
      </c>
    </row>
    <row r="7887" spans="1:7" x14ac:dyDescent="0.25">
      <c r="A7887" t="s">
        <v>14</v>
      </c>
      <c r="B7887">
        <v>5</v>
      </c>
      <c r="C7887">
        <v>1721</v>
      </c>
      <c r="D7887">
        <v>975</v>
      </c>
      <c r="E7887">
        <v>975</v>
      </c>
      <c r="F7887">
        <v>0.01</v>
      </c>
      <c r="G7887">
        <v>1.02</v>
      </c>
    </row>
    <row r="7888" spans="1:7" x14ac:dyDescent="0.25">
      <c r="A7888" t="s">
        <v>14</v>
      </c>
      <c r="B7888">
        <v>5</v>
      </c>
      <c r="C7888">
        <v>1741</v>
      </c>
      <c r="D7888">
        <v>975</v>
      </c>
      <c r="E7888">
        <v>975</v>
      </c>
      <c r="F7888">
        <v>0.01</v>
      </c>
      <c r="G7888">
        <v>0.96</v>
      </c>
    </row>
    <row r="7889" spans="1:7" x14ac:dyDescent="0.25">
      <c r="A7889" t="s">
        <v>14</v>
      </c>
      <c r="B7889">
        <v>5</v>
      </c>
      <c r="C7889">
        <v>1761</v>
      </c>
      <c r="D7889">
        <v>975</v>
      </c>
      <c r="E7889">
        <v>975</v>
      </c>
      <c r="F7889">
        <v>0.01</v>
      </c>
      <c r="G7889">
        <v>1.38</v>
      </c>
    </row>
    <row r="7890" spans="1:7" x14ac:dyDescent="0.25">
      <c r="A7890" t="s">
        <v>14</v>
      </c>
      <c r="B7890">
        <v>5</v>
      </c>
      <c r="C7890">
        <v>1781</v>
      </c>
      <c r="D7890">
        <v>975</v>
      </c>
      <c r="E7890">
        <v>975</v>
      </c>
      <c r="F7890">
        <v>0.01</v>
      </c>
      <c r="G7890">
        <v>1.25</v>
      </c>
    </row>
    <row r="7891" spans="1:7" x14ac:dyDescent="0.25">
      <c r="A7891" t="s">
        <v>14</v>
      </c>
      <c r="B7891">
        <v>5</v>
      </c>
      <c r="C7891">
        <v>1801</v>
      </c>
      <c r="D7891">
        <v>975</v>
      </c>
      <c r="E7891">
        <v>975</v>
      </c>
      <c r="F7891">
        <v>0.01</v>
      </c>
      <c r="G7891">
        <v>1.01</v>
      </c>
    </row>
    <row r="7892" spans="1:7" x14ac:dyDescent="0.25">
      <c r="A7892" t="s">
        <v>14</v>
      </c>
      <c r="B7892">
        <v>5</v>
      </c>
      <c r="C7892">
        <v>1821</v>
      </c>
      <c r="D7892">
        <v>975</v>
      </c>
      <c r="E7892">
        <v>975</v>
      </c>
      <c r="F7892">
        <v>0.01</v>
      </c>
      <c r="G7892">
        <v>1.1599999999999999</v>
      </c>
    </row>
    <row r="7893" spans="1:7" x14ac:dyDescent="0.25">
      <c r="A7893" t="s">
        <v>14</v>
      </c>
      <c r="B7893">
        <v>5</v>
      </c>
      <c r="C7893">
        <v>1841</v>
      </c>
      <c r="D7893">
        <v>975</v>
      </c>
      <c r="E7893">
        <v>975</v>
      </c>
      <c r="F7893">
        <v>0.01</v>
      </c>
      <c r="G7893">
        <v>1.1200000000000001</v>
      </c>
    </row>
    <row r="7894" spans="1:7" x14ac:dyDescent="0.25">
      <c r="A7894" t="s">
        <v>14</v>
      </c>
      <c r="B7894">
        <v>5</v>
      </c>
      <c r="C7894">
        <v>1861</v>
      </c>
      <c r="D7894">
        <v>975</v>
      </c>
      <c r="E7894">
        <v>975</v>
      </c>
      <c r="F7894">
        <v>0.01</v>
      </c>
      <c r="G7894">
        <v>1.1499999999999999</v>
      </c>
    </row>
    <row r="7895" spans="1:7" x14ac:dyDescent="0.25">
      <c r="A7895" t="s">
        <v>14</v>
      </c>
      <c r="B7895">
        <v>5</v>
      </c>
      <c r="C7895">
        <v>1881</v>
      </c>
      <c r="D7895">
        <v>975</v>
      </c>
      <c r="E7895">
        <v>975</v>
      </c>
      <c r="F7895">
        <v>0.01</v>
      </c>
      <c r="G7895">
        <v>0.99</v>
      </c>
    </row>
    <row r="7896" spans="1:7" x14ac:dyDescent="0.25">
      <c r="A7896" t="s">
        <v>14</v>
      </c>
      <c r="B7896">
        <v>5</v>
      </c>
      <c r="C7896">
        <v>1901</v>
      </c>
      <c r="D7896">
        <v>975</v>
      </c>
      <c r="E7896">
        <v>975</v>
      </c>
      <c r="F7896">
        <v>0.01</v>
      </c>
      <c r="G7896">
        <v>1.1100000000000001</v>
      </c>
    </row>
    <row r="7897" spans="1:7" x14ac:dyDescent="0.25">
      <c r="A7897" t="s">
        <v>14</v>
      </c>
      <c r="B7897">
        <v>5</v>
      </c>
      <c r="C7897">
        <v>1921</v>
      </c>
      <c r="D7897">
        <v>975</v>
      </c>
      <c r="E7897">
        <v>975</v>
      </c>
      <c r="F7897">
        <v>0.01</v>
      </c>
      <c r="G7897">
        <v>1.1200000000000001</v>
      </c>
    </row>
    <row r="7898" spans="1:7" x14ac:dyDescent="0.25">
      <c r="A7898" t="s">
        <v>14</v>
      </c>
      <c r="B7898">
        <v>5</v>
      </c>
      <c r="C7898">
        <v>1941</v>
      </c>
      <c r="D7898">
        <v>975</v>
      </c>
      <c r="E7898">
        <v>975</v>
      </c>
      <c r="F7898">
        <v>0.01</v>
      </c>
      <c r="G7898">
        <v>1.49</v>
      </c>
    </row>
    <row r="7899" spans="1:7" x14ac:dyDescent="0.25">
      <c r="A7899" t="s">
        <v>14</v>
      </c>
      <c r="B7899">
        <v>5</v>
      </c>
      <c r="C7899">
        <v>1961</v>
      </c>
      <c r="D7899">
        <v>975</v>
      </c>
      <c r="E7899">
        <v>975</v>
      </c>
      <c r="F7899">
        <v>0.01</v>
      </c>
      <c r="G7899">
        <v>1.1100000000000001</v>
      </c>
    </row>
    <row r="7900" spans="1:7" x14ac:dyDescent="0.25">
      <c r="A7900" t="s">
        <v>14</v>
      </c>
      <c r="B7900">
        <v>5</v>
      </c>
      <c r="C7900">
        <v>1981</v>
      </c>
      <c r="D7900">
        <v>975</v>
      </c>
      <c r="E7900">
        <v>975</v>
      </c>
      <c r="F7900">
        <v>0.01</v>
      </c>
      <c r="G7900">
        <v>1.1200000000000001</v>
      </c>
    </row>
    <row r="7901" spans="1:7" x14ac:dyDescent="0.25">
      <c r="A7901" t="s">
        <v>14</v>
      </c>
      <c r="B7901">
        <v>5</v>
      </c>
      <c r="C7901">
        <v>2001</v>
      </c>
      <c r="D7901">
        <v>975</v>
      </c>
      <c r="E7901">
        <v>975</v>
      </c>
      <c r="F7901">
        <v>0.01</v>
      </c>
      <c r="G7901">
        <v>1.19</v>
      </c>
    </row>
    <row r="7902" spans="1:7" x14ac:dyDescent="0.25">
      <c r="A7902" t="s">
        <v>14</v>
      </c>
      <c r="B7902">
        <v>5</v>
      </c>
      <c r="C7902">
        <v>2021</v>
      </c>
      <c r="D7902">
        <v>975</v>
      </c>
      <c r="E7902">
        <v>975</v>
      </c>
      <c r="F7902">
        <v>0.01</v>
      </c>
      <c r="G7902">
        <v>1.19</v>
      </c>
    </row>
    <row r="7903" spans="1:7" x14ac:dyDescent="0.25">
      <c r="A7903" t="s">
        <v>14</v>
      </c>
      <c r="B7903">
        <v>5</v>
      </c>
      <c r="C7903">
        <v>2041</v>
      </c>
      <c r="D7903">
        <v>975</v>
      </c>
      <c r="E7903">
        <v>975</v>
      </c>
      <c r="F7903">
        <v>0.01</v>
      </c>
      <c r="G7903">
        <v>1.1499999999999999</v>
      </c>
    </row>
    <row r="7904" spans="1:7" x14ac:dyDescent="0.25">
      <c r="A7904" t="s">
        <v>14</v>
      </c>
      <c r="B7904">
        <v>5</v>
      </c>
      <c r="C7904">
        <v>2061</v>
      </c>
      <c r="D7904">
        <v>975</v>
      </c>
      <c r="E7904">
        <v>975</v>
      </c>
      <c r="F7904">
        <v>0.01</v>
      </c>
      <c r="G7904">
        <v>1.1599999999999999</v>
      </c>
    </row>
    <row r="7905" spans="1:7" x14ac:dyDescent="0.25">
      <c r="A7905" t="s">
        <v>14</v>
      </c>
      <c r="B7905">
        <v>5</v>
      </c>
      <c r="C7905">
        <v>2081</v>
      </c>
      <c r="D7905">
        <v>975</v>
      </c>
      <c r="E7905">
        <v>975</v>
      </c>
      <c r="F7905">
        <v>0.01</v>
      </c>
      <c r="G7905">
        <v>0.94</v>
      </c>
    </row>
    <row r="7906" spans="1:7" x14ac:dyDescent="0.25">
      <c r="A7906" t="s">
        <v>14</v>
      </c>
      <c r="B7906">
        <v>5</v>
      </c>
      <c r="C7906">
        <v>2101</v>
      </c>
      <c r="D7906">
        <v>975</v>
      </c>
      <c r="E7906">
        <v>975</v>
      </c>
      <c r="F7906">
        <v>0.01</v>
      </c>
      <c r="G7906">
        <v>1.2</v>
      </c>
    </row>
    <row r="7907" spans="1:7" x14ac:dyDescent="0.25">
      <c r="A7907" t="s">
        <v>14</v>
      </c>
      <c r="B7907">
        <v>5</v>
      </c>
      <c r="C7907">
        <v>2121</v>
      </c>
      <c r="D7907">
        <v>975</v>
      </c>
      <c r="E7907">
        <v>975</v>
      </c>
      <c r="F7907">
        <v>0.01</v>
      </c>
      <c r="G7907">
        <v>1.31</v>
      </c>
    </row>
    <row r="7908" spans="1:7" x14ac:dyDescent="0.25">
      <c r="A7908" t="s">
        <v>14</v>
      </c>
      <c r="B7908">
        <v>5</v>
      </c>
      <c r="C7908">
        <v>2141</v>
      </c>
      <c r="D7908">
        <v>975</v>
      </c>
      <c r="E7908">
        <v>975</v>
      </c>
      <c r="F7908">
        <v>0.01</v>
      </c>
      <c r="G7908">
        <v>0.91</v>
      </c>
    </row>
    <row r="7909" spans="1:7" x14ac:dyDescent="0.25">
      <c r="A7909" t="s">
        <v>14</v>
      </c>
      <c r="B7909">
        <v>5</v>
      </c>
      <c r="C7909">
        <v>2161</v>
      </c>
      <c r="D7909">
        <v>975</v>
      </c>
      <c r="E7909">
        <v>975</v>
      </c>
      <c r="F7909">
        <v>0.01</v>
      </c>
      <c r="G7909">
        <v>1.1100000000000001</v>
      </c>
    </row>
    <row r="7910" spans="1:7" x14ac:dyDescent="0.25">
      <c r="A7910" t="s">
        <v>14</v>
      </c>
      <c r="B7910">
        <v>5</v>
      </c>
      <c r="C7910">
        <v>2181</v>
      </c>
      <c r="D7910">
        <v>975</v>
      </c>
      <c r="E7910">
        <v>975</v>
      </c>
      <c r="F7910">
        <v>0.01</v>
      </c>
      <c r="G7910">
        <v>1.33</v>
      </c>
    </row>
    <row r="7911" spans="1:7" x14ac:dyDescent="0.25">
      <c r="A7911" t="s">
        <v>14</v>
      </c>
      <c r="B7911">
        <v>5</v>
      </c>
      <c r="C7911">
        <v>2201</v>
      </c>
      <c r="D7911">
        <v>975</v>
      </c>
      <c r="E7911">
        <v>975</v>
      </c>
      <c r="F7911">
        <v>0.01</v>
      </c>
      <c r="G7911">
        <v>1.34</v>
      </c>
    </row>
    <row r="7912" spans="1:7" x14ac:dyDescent="0.25">
      <c r="A7912" t="s">
        <v>14</v>
      </c>
      <c r="B7912">
        <v>5</v>
      </c>
      <c r="C7912">
        <v>2221</v>
      </c>
      <c r="D7912">
        <v>975</v>
      </c>
      <c r="E7912">
        <v>975</v>
      </c>
      <c r="F7912">
        <v>0.01</v>
      </c>
      <c r="G7912">
        <v>1.1399999999999999</v>
      </c>
    </row>
    <row r="7913" spans="1:7" x14ac:dyDescent="0.25">
      <c r="A7913" t="s">
        <v>14</v>
      </c>
      <c r="B7913">
        <v>5</v>
      </c>
      <c r="C7913">
        <v>2241</v>
      </c>
      <c r="D7913">
        <v>975</v>
      </c>
      <c r="E7913">
        <v>975</v>
      </c>
      <c r="F7913">
        <v>0.01</v>
      </c>
      <c r="G7913">
        <v>0.78</v>
      </c>
    </row>
    <row r="7914" spans="1:7" x14ac:dyDescent="0.25">
      <c r="A7914" t="s">
        <v>14</v>
      </c>
      <c r="B7914">
        <v>5</v>
      </c>
      <c r="C7914">
        <v>2261</v>
      </c>
      <c r="D7914">
        <v>975</v>
      </c>
      <c r="E7914">
        <v>975</v>
      </c>
      <c r="F7914">
        <v>0.01</v>
      </c>
      <c r="G7914">
        <v>1.2</v>
      </c>
    </row>
    <row r="7915" spans="1:7" x14ac:dyDescent="0.25">
      <c r="A7915" t="s">
        <v>14</v>
      </c>
      <c r="B7915">
        <v>5</v>
      </c>
      <c r="C7915">
        <v>2281</v>
      </c>
      <c r="D7915">
        <v>975</v>
      </c>
      <c r="E7915">
        <v>975</v>
      </c>
      <c r="F7915">
        <v>0.01</v>
      </c>
      <c r="G7915">
        <v>0.87</v>
      </c>
    </row>
    <row r="7916" spans="1:7" x14ac:dyDescent="0.25">
      <c r="A7916" t="s">
        <v>14</v>
      </c>
      <c r="B7916">
        <v>5</v>
      </c>
      <c r="C7916">
        <v>2301</v>
      </c>
      <c r="D7916">
        <v>975</v>
      </c>
      <c r="E7916">
        <v>975</v>
      </c>
      <c r="F7916">
        <v>0.01</v>
      </c>
      <c r="G7916">
        <v>1.27</v>
      </c>
    </row>
    <row r="7917" spans="1:7" x14ac:dyDescent="0.25">
      <c r="A7917" t="s">
        <v>14</v>
      </c>
      <c r="B7917">
        <v>5</v>
      </c>
      <c r="C7917">
        <v>2321</v>
      </c>
      <c r="D7917">
        <v>975</v>
      </c>
      <c r="E7917">
        <v>975</v>
      </c>
      <c r="F7917">
        <v>0.01</v>
      </c>
      <c r="G7917">
        <v>1.1200000000000001</v>
      </c>
    </row>
    <row r="7918" spans="1:7" x14ac:dyDescent="0.25">
      <c r="A7918" t="s">
        <v>14</v>
      </c>
      <c r="B7918">
        <v>5</v>
      </c>
      <c r="C7918">
        <v>2341</v>
      </c>
      <c r="D7918">
        <v>975</v>
      </c>
      <c r="E7918">
        <v>975</v>
      </c>
      <c r="F7918">
        <v>0.01</v>
      </c>
      <c r="G7918">
        <v>0.8</v>
      </c>
    </row>
    <row r="7919" spans="1:7" x14ac:dyDescent="0.25">
      <c r="A7919" t="s">
        <v>14</v>
      </c>
      <c r="B7919">
        <v>5</v>
      </c>
      <c r="C7919">
        <v>2361</v>
      </c>
      <c r="D7919">
        <v>975</v>
      </c>
      <c r="E7919">
        <v>975</v>
      </c>
      <c r="F7919">
        <v>0.01</v>
      </c>
      <c r="G7919">
        <v>1.35</v>
      </c>
    </row>
    <row r="7920" spans="1:7" x14ac:dyDescent="0.25">
      <c r="A7920" t="s">
        <v>14</v>
      </c>
      <c r="B7920">
        <v>5</v>
      </c>
      <c r="C7920">
        <v>2381</v>
      </c>
      <c r="D7920">
        <v>975</v>
      </c>
      <c r="E7920">
        <v>975</v>
      </c>
      <c r="F7920">
        <v>0.01</v>
      </c>
      <c r="G7920">
        <v>1.1599999999999999</v>
      </c>
    </row>
    <row r="7921" spans="1:7" x14ac:dyDescent="0.25">
      <c r="A7921" t="s">
        <v>14</v>
      </c>
      <c r="B7921">
        <v>5</v>
      </c>
      <c r="C7921">
        <v>2401</v>
      </c>
      <c r="D7921">
        <v>975</v>
      </c>
      <c r="E7921">
        <v>975</v>
      </c>
      <c r="F7921">
        <v>0.01</v>
      </c>
      <c r="G7921">
        <v>1.32</v>
      </c>
    </row>
    <row r="7922" spans="1:7" x14ac:dyDescent="0.25">
      <c r="A7922" t="s">
        <v>14</v>
      </c>
      <c r="B7922">
        <v>5</v>
      </c>
      <c r="C7922">
        <v>2421</v>
      </c>
      <c r="D7922">
        <v>975</v>
      </c>
      <c r="E7922">
        <v>975</v>
      </c>
      <c r="F7922">
        <v>0.01</v>
      </c>
      <c r="G7922">
        <v>1.19</v>
      </c>
    </row>
    <row r="7923" spans="1:7" x14ac:dyDescent="0.25">
      <c r="A7923" t="s">
        <v>14</v>
      </c>
      <c r="B7923">
        <v>5</v>
      </c>
      <c r="C7923">
        <v>2441</v>
      </c>
      <c r="D7923">
        <v>975</v>
      </c>
      <c r="E7923">
        <v>975</v>
      </c>
      <c r="F7923">
        <v>0.01</v>
      </c>
      <c r="G7923">
        <v>0.83</v>
      </c>
    </row>
    <row r="7924" spans="1:7" x14ac:dyDescent="0.25">
      <c r="A7924" t="s">
        <v>14</v>
      </c>
      <c r="B7924">
        <v>5</v>
      </c>
      <c r="C7924">
        <v>2461</v>
      </c>
      <c r="D7924">
        <v>975</v>
      </c>
      <c r="E7924">
        <v>975</v>
      </c>
      <c r="F7924">
        <v>0.01</v>
      </c>
      <c r="G7924">
        <v>1.1299999999999999</v>
      </c>
    </row>
    <row r="7925" spans="1:7" x14ac:dyDescent="0.25">
      <c r="A7925" t="s">
        <v>14</v>
      </c>
      <c r="B7925">
        <v>5</v>
      </c>
      <c r="C7925">
        <v>2481</v>
      </c>
      <c r="D7925">
        <v>975</v>
      </c>
      <c r="E7925">
        <v>975</v>
      </c>
      <c r="F7925">
        <v>0.01</v>
      </c>
      <c r="G7925">
        <v>1</v>
      </c>
    </row>
    <row r="7926" spans="1:7" x14ac:dyDescent="0.25">
      <c r="A7926" t="s">
        <v>14</v>
      </c>
      <c r="B7926">
        <v>5</v>
      </c>
      <c r="C7926">
        <v>2501</v>
      </c>
      <c r="D7926">
        <v>975</v>
      </c>
      <c r="E7926">
        <v>975</v>
      </c>
      <c r="F7926">
        <v>0.01</v>
      </c>
      <c r="G7926">
        <v>1.1200000000000001</v>
      </c>
    </row>
    <row r="7927" spans="1:7" x14ac:dyDescent="0.25">
      <c r="A7927" t="s">
        <v>14</v>
      </c>
      <c r="B7927">
        <v>5</v>
      </c>
      <c r="C7927">
        <v>2521</v>
      </c>
      <c r="D7927">
        <v>975</v>
      </c>
      <c r="E7927">
        <v>975</v>
      </c>
      <c r="F7927">
        <v>0.01</v>
      </c>
      <c r="G7927">
        <v>1.1299999999999999</v>
      </c>
    </row>
    <row r="7928" spans="1:7" x14ac:dyDescent="0.25">
      <c r="A7928" t="s">
        <v>14</v>
      </c>
      <c r="B7928">
        <v>5</v>
      </c>
      <c r="C7928">
        <v>2541</v>
      </c>
      <c r="D7928">
        <v>975</v>
      </c>
      <c r="E7928">
        <v>975</v>
      </c>
      <c r="F7928">
        <v>0.01</v>
      </c>
      <c r="G7928">
        <v>1.2</v>
      </c>
    </row>
    <row r="7929" spans="1:7" x14ac:dyDescent="0.25">
      <c r="A7929" t="s">
        <v>14</v>
      </c>
      <c r="B7929">
        <v>5</v>
      </c>
      <c r="C7929">
        <v>2561</v>
      </c>
      <c r="D7929">
        <v>975</v>
      </c>
      <c r="E7929">
        <v>975</v>
      </c>
      <c r="F7929">
        <v>0.01</v>
      </c>
      <c r="G7929">
        <v>1.21</v>
      </c>
    </row>
    <row r="7930" spans="1:7" x14ac:dyDescent="0.25">
      <c r="A7930" t="s">
        <v>14</v>
      </c>
      <c r="B7930">
        <v>5</v>
      </c>
      <c r="C7930">
        <v>2581</v>
      </c>
      <c r="D7930">
        <v>975</v>
      </c>
      <c r="E7930">
        <v>975</v>
      </c>
      <c r="F7930">
        <v>0.01</v>
      </c>
      <c r="G7930">
        <v>1.33</v>
      </c>
    </row>
    <row r="7931" spans="1:7" x14ac:dyDescent="0.25">
      <c r="A7931" t="s">
        <v>14</v>
      </c>
      <c r="B7931">
        <v>5</v>
      </c>
      <c r="C7931">
        <v>2601</v>
      </c>
      <c r="D7931">
        <v>975</v>
      </c>
      <c r="E7931">
        <v>975</v>
      </c>
      <c r="F7931">
        <v>0.01</v>
      </c>
      <c r="G7931">
        <v>1.31</v>
      </c>
    </row>
    <row r="7932" spans="1:7" x14ac:dyDescent="0.25">
      <c r="A7932" t="s">
        <v>14</v>
      </c>
      <c r="B7932">
        <v>5</v>
      </c>
      <c r="C7932">
        <v>2621</v>
      </c>
      <c r="D7932">
        <v>975</v>
      </c>
      <c r="E7932">
        <v>975</v>
      </c>
      <c r="F7932">
        <v>0.01</v>
      </c>
      <c r="G7932">
        <v>1.19</v>
      </c>
    </row>
    <row r="7933" spans="1:7" x14ac:dyDescent="0.25">
      <c r="A7933" t="s">
        <v>14</v>
      </c>
      <c r="B7933">
        <v>5</v>
      </c>
      <c r="C7933">
        <v>2641</v>
      </c>
      <c r="D7933">
        <v>975</v>
      </c>
      <c r="E7933">
        <v>975</v>
      </c>
      <c r="F7933">
        <v>0.01</v>
      </c>
      <c r="G7933">
        <v>0.99</v>
      </c>
    </row>
    <row r="7934" spans="1:7" x14ac:dyDescent="0.25">
      <c r="A7934" t="s">
        <v>14</v>
      </c>
      <c r="B7934">
        <v>5</v>
      </c>
      <c r="C7934">
        <v>2661</v>
      </c>
      <c r="D7934">
        <v>975</v>
      </c>
      <c r="E7934">
        <v>975</v>
      </c>
      <c r="F7934">
        <v>0.01</v>
      </c>
      <c r="G7934">
        <v>1.1100000000000001</v>
      </c>
    </row>
    <row r="7935" spans="1:7" x14ac:dyDescent="0.25">
      <c r="A7935" t="s">
        <v>14</v>
      </c>
      <c r="B7935">
        <v>5</v>
      </c>
      <c r="C7935">
        <v>2681</v>
      </c>
      <c r="D7935">
        <v>975</v>
      </c>
      <c r="E7935">
        <v>975</v>
      </c>
      <c r="F7935">
        <v>0.01</v>
      </c>
      <c r="G7935">
        <v>1.18</v>
      </c>
    </row>
    <row r="7936" spans="1:7" x14ac:dyDescent="0.25">
      <c r="A7936" t="s">
        <v>14</v>
      </c>
      <c r="B7936">
        <v>5</v>
      </c>
      <c r="C7936">
        <v>2701</v>
      </c>
      <c r="D7936">
        <v>975</v>
      </c>
      <c r="E7936">
        <v>975</v>
      </c>
      <c r="F7936">
        <v>0.01</v>
      </c>
      <c r="G7936">
        <v>1.1200000000000001</v>
      </c>
    </row>
    <row r="7937" spans="1:7" x14ac:dyDescent="0.25">
      <c r="A7937" t="s">
        <v>14</v>
      </c>
      <c r="B7937">
        <v>5</v>
      </c>
      <c r="C7937">
        <v>2721</v>
      </c>
      <c r="D7937">
        <v>975</v>
      </c>
      <c r="E7937">
        <v>975</v>
      </c>
      <c r="F7937">
        <v>0.01</v>
      </c>
      <c r="G7937">
        <v>0.94</v>
      </c>
    </row>
    <row r="7938" spans="1:7" x14ac:dyDescent="0.25">
      <c r="A7938" t="s">
        <v>14</v>
      </c>
      <c r="B7938">
        <v>5</v>
      </c>
      <c r="C7938">
        <v>2741</v>
      </c>
      <c r="D7938">
        <v>975</v>
      </c>
      <c r="E7938">
        <v>975</v>
      </c>
      <c r="F7938">
        <v>0.01</v>
      </c>
      <c r="G7938">
        <v>1.1499999999999999</v>
      </c>
    </row>
    <row r="7939" spans="1:7" x14ac:dyDescent="0.25">
      <c r="A7939" t="s">
        <v>14</v>
      </c>
      <c r="B7939">
        <v>5</v>
      </c>
      <c r="C7939">
        <v>2761</v>
      </c>
      <c r="D7939">
        <v>975</v>
      </c>
      <c r="E7939">
        <v>975</v>
      </c>
      <c r="F7939">
        <v>0.01</v>
      </c>
      <c r="G7939">
        <v>1.27</v>
      </c>
    </row>
    <row r="7940" spans="1:7" x14ac:dyDescent="0.25">
      <c r="A7940" t="s">
        <v>14</v>
      </c>
      <c r="B7940">
        <v>5</v>
      </c>
      <c r="C7940">
        <v>2781</v>
      </c>
      <c r="D7940">
        <v>975</v>
      </c>
      <c r="E7940">
        <v>975</v>
      </c>
      <c r="F7940">
        <v>0.01</v>
      </c>
      <c r="G7940">
        <v>1.1499999999999999</v>
      </c>
    </row>
    <row r="7941" spans="1:7" x14ac:dyDescent="0.25">
      <c r="A7941" t="s">
        <v>14</v>
      </c>
      <c r="B7941">
        <v>5</v>
      </c>
      <c r="C7941">
        <v>2801</v>
      </c>
      <c r="D7941">
        <v>975</v>
      </c>
      <c r="E7941">
        <v>975</v>
      </c>
      <c r="F7941">
        <v>0.01</v>
      </c>
      <c r="G7941">
        <v>1.1499999999999999</v>
      </c>
    </row>
    <row r="7942" spans="1:7" x14ac:dyDescent="0.25">
      <c r="A7942" t="s">
        <v>14</v>
      </c>
      <c r="B7942">
        <v>5</v>
      </c>
      <c r="C7942">
        <v>2821</v>
      </c>
      <c r="D7942">
        <v>975</v>
      </c>
      <c r="E7942">
        <v>975</v>
      </c>
      <c r="F7942">
        <v>0.01</v>
      </c>
      <c r="G7942">
        <v>1.19</v>
      </c>
    </row>
    <row r="7943" spans="1:7" x14ac:dyDescent="0.25">
      <c r="A7943" t="s">
        <v>14</v>
      </c>
      <c r="B7943">
        <v>5</v>
      </c>
      <c r="C7943">
        <v>2841</v>
      </c>
      <c r="D7943">
        <v>975</v>
      </c>
      <c r="E7943">
        <v>975</v>
      </c>
      <c r="F7943">
        <v>0.01</v>
      </c>
      <c r="G7943">
        <v>0.98</v>
      </c>
    </row>
    <row r="7944" spans="1:7" x14ac:dyDescent="0.25">
      <c r="A7944" t="s">
        <v>14</v>
      </c>
      <c r="B7944">
        <v>5</v>
      </c>
      <c r="C7944">
        <v>2861</v>
      </c>
      <c r="D7944">
        <v>975</v>
      </c>
      <c r="E7944">
        <v>975</v>
      </c>
      <c r="F7944">
        <v>0.01</v>
      </c>
      <c r="G7944">
        <v>1.23</v>
      </c>
    </row>
    <row r="7945" spans="1:7" x14ac:dyDescent="0.25">
      <c r="A7945" t="s">
        <v>14</v>
      </c>
      <c r="B7945">
        <v>5</v>
      </c>
      <c r="C7945">
        <v>2881</v>
      </c>
      <c r="D7945">
        <v>975</v>
      </c>
      <c r="E7945">
        <v>975</v>
      </c>
      <c r="F7945">
        <v>0.01</v>
      </c>
      <c r="G7945">
        <v>1.2</v>
      </c>
    </row>
    <row r="7946" spans="1:7" x14ac:dyDescent="0.25">
      <c r="A7946" t="s">
        <v>14</v>
      </c>
      <c r="B7946">
        <v>5</v>
      </c>
      <c r="C7946">
        <v>2901</v>
      </c>
      <c r="D7946">
        <v>975</v>
      </c>
      <c r="E7946">
        <v>975</v>
      </c>
      <c r="F7946">
        <v>0.01</v>
      </c>
      <c r="G7946">
        <v>1.1100000000000001</v>
      </c>
    </row>
    <row r="7947" spans="1:7" x14ac:dyDescent="0.25">
      <c r="A7947" t="s">
        <v>14</v>
      </c>
      <c r="B7947">
        <v>5</v>
      </c>
      <c r="C7947">
        <v>2921</v>
      </c>
      <c r="D7947">
        <v>975</v>
      </c>
      <c r="E7947">
        <v>975</v>
      </c>
      <c r="F7947">
        <v>0.01</v>
      </c>
      <c r="G7947">
        <v>1.1000000000000001</v>
      </c>
    </row>
    <row r="7948" spans="1:7" x14ac:dyDescent="0.25">
      <c r="A7948" t="s">
        <v>14</v>
      </c>
      <c r="B7948">
        <v>5</v>
      </c>
      <c r="C7948">
        <v>2941</v>
      </c>
      <c r="D7948">
        <v>975</v>
      </c>
      <c r="E7948">
        <v>975</v>
      </c>
      <c r="F7948">
        <v>0.01</v>
      </c>
      <c r="G7948">
        <v>1.2</v>
      </c>
    </row>
    <row r="7949" spans="1:7" x14ac:dyDescent="0.25">
      <c r="A7949" t="s">
        <v>14</v>
      </c>
      <c r="B7949">
        <v>5</v>
      </c>
      <c r="C7949">
        <v>2961</v>
      </c>
      <c r="D7949">
        <v>975</v>
      </c>
      <c r="E7949">
        <v>975</v>
      </c>
      <c r="F7949">
        <v>0.01</v>
      </c>
      <c r="G7949">
        <v>0.96</v>
      </c>
    </row>
    <row r="7950" spans="1:7" x14ac:dyDescent="0.25">
      <c r="A7950" t="s">
        <v>14</v>
      </c>
      <c r="B7950">
        <v>5</v>
      </c>
      <c r="C7950">
        <v>2981</v>
      </c>
      <c r="D7950">
        <v>975</v>
      </c>
      <c r="E7950">
        <v>975</v>
      </c>
      <c r="F7950">
        <v>0.01</v>
      </c>
      <c r="G7950">
        <v>1</v>
      </c>
    </row>
    <row r="7951" spans="1:7" x14ac:dyDescent="0.25">
      <c r="A7951" t="s">
        <v>14</v>
      </c>
      <c r="B7951">
        <v>5</v>
      </c>
      <c r="C7951">
        <v>3001</v>
      </c>
      <c r="D7951">
        <v>975</v>
      </c>
      <c r="E7951">
        <v>975</v>
      </c>
      <c r="F7951">
        <v>0.01</v>
      </c>
      <c r="G7951">
        <v>0.98</v>
      </c>
    </row>
    <row r="7952" spans="1:7" x14ac:dyDescent="0.25">
      <c r="A7952" t="s">
        <v>14</v>
      </c>
      <c r="B7952">
        <v>5</v>
      </c>
      <c r="C7952">
        <v>3021</v>
      </c>
      <c r="D7952">
        <v>975</v>
      </c>
      <c r="E7952">
        <v>975</v>
      </c>
      <c r="F7952">
        <v>0.01</v>
      </c>
      <c r="G7952">
        <v>1.1399999999999999</v>
      </c>
    </row>
    <row r="7953" spans="1:7" x14ac:dyDescent="0.25">
      <c r="A7953" t="s">
        <v>14</v>
      </c>
      <c r="B7953">
        <v>5</v>
      </c>
      <c r="C7953">
        <v>3041</v>
      </c>
      <c r="D7953">
        <v>975</v>
      </c>
      <c r="E7953">
        <v>975</v>
      </c>
      <c r="F7953">
        <v>0.01</v>
      </c>
      <c r="G7953">
        <v>1.25</v>
      </c>
    </row>
    <row r="7954" spans="1:7" x14ac:dyDescent="0.25">
      <c r="A7954" t="s">
        <v>14</v>
      </c>
      <c r="B7954">
        <v>5</v>
      </c>
      <c r="C7954">
        <v>3061</v>
      </c>
      <c r="D7954">
        <v>975</v>
      </c>
      <c r="E7954">
        <v>975</v>
      </c>
      <c r="F7954">
        <v>0.01</v>
      </c>
      <c r="G7954">
        <v>1.39</v>
      </c>
    </row>
    <row r="7955" spans="1:7" x14ac:dyDescent="0.25">
      <c r="A7955" t="s">
        <v>14</v>
      </c>
      <c r="B7955">
        <v>5</v>
      </c>
      <c r="C7955">
        <v>3081</v>
      </c>
      <c r="D7955">
        <v>975</v>
      </c>
      <c r="E7955">
        <v>975</v>
      </c>
      <c r="F7955">
        <v>0.01</v>
      </c>
      <c r="G7955">
        <v>1.04</v>
      </c>
    </row>
    <row r="7956" spans="1:7" x14ac:dyDescent="0.25">
      <c r="A7956" t="s">
        <v>14</v>
      </c>
      <c r="B7956">
        <v>5</v>
      </c>
      <c r="C7956">
        <v>3101</v>
      </c>
      <c r="D7956">
        <v>975</v>
      </c>
      <c r="E7956">
        <v>975</v>
      </c>
      <c r="F7956">
        <v>0.01</v>
      </c>
      <c r="G7956">
        <v>1.01</v>
      </c>
    </row>
    <row r="7957" spans="1:7" x14ac:dyDescent="0.25">
      <c r="A7957" t="s">
        <v>14</v>
      </c>
      <c r="B7957">
        <v>5</v>
      </c>
      <c r="C7957">
        <v>3121</v>
      </c>
      <c r="D7957">
        <v>975</v>
      </c>
      <c r="E7957">
        <v>975</v>
      </c>
      <c r="F7957">
        <v>0.01</v>
      </c>
      <c r="G7957">
        <v>0.97</v>
      </c>
    </row>
    <row r="7958" spans="1:7" x14ac:dyDescent="0.25">
      <c r="A7958" t="s">
        <v>14</v>
      </c>
      <c r="B7958">
        <v>5</v>
      </c>
      <c r="C7958">
        <v>3141</v>
      </c>
      <c r="D7958">
        <v>975</v>
      </c>
      <c r="E7958">
        <v>975</v>
      </c>
      <c r="F7958">
        <v>0.01</v>
      </c>
      <c r="G7958">
        <v>1.18</v>
      </c>
    </row>
    <row r="7959" spans="1:7" x14ac:dyDescent="0.25">
      <c r="A7959" t="s">
        <v>14</v>
      </c>
      <c r="B7959">
        <v>5</v>
      </c>
      <c r="C7959">
        <v>3161</v>
      </c>
      <c r="D7959">
        <v>975</v>
      </c>
      <c r="E7959">
        <v>975</v>
      </c>
      <c r="F7959">
        <v>0.01</v>
      </c>
      <c r="G7959">
        <v>1.32</v>
      </c>
    </row>
    <row r="7960" spans="1:7" x14ac:dyDescent="0.25">
      <c r="A7960" t="s">
        <v>14</v>
      </c>
      <c r="B7960">
        <v>5</v>
      </c>
      <c r="C7960">
        <v>3181</v>
      </c>
      <c r="D7960">
        <v>975</v>
      </c>
      <c r="E7960">
        <v>975</v>
      </c>
      <c r="F7960">
        <v>0.01</v>
      </c>
      <c r="G7960">
        <v>0.86</v>
      </c>
    </row>
    <row r="7961" spans="1:7" x14ac:dyDescent="0.25">
      <c r="A7961" t="s">
        <v>14</v>
      </c>
      <c r="B7961">
        <v>5</v>
      </c>
      <c r="C7961">
        <v>3201</v>
      </c>
      <c r="D7961">
        <v>975</v>
      </c>
      <c r="E7961">
        <v>975</v>
      </c>
      <c r="F7961">
        <v>0.01</v>
      </c>
      <c r="G7961">
        <v>1.1499999999999999</v>
      </c>
    </row>
    <row r="7962" spans="1:7" x14ac:dyDescent="0.25">
      <c r="A7962" t="s">
        <v>14</v>
      </c>
      <c r="B7962">
        <v>5</v>
      </c>
      <c r="C7962">
        <v>3221</v>
      </c>
      <c r="D7962">
        <v>975</v>
      </c>
      <c r="E7962">
        <v>975</v>
      </c>
      <c r="F7962">
        <v>0.01</v>
      </c>
      <c r="G7962">
        <v>1.18</v>
      </c>
    </row>
    <row r="7963" spans="1:7" x14ac:dyDescent="0.25">
      <c r="A7963" t="s">
        <v>14</v>
      </c>
      <c r="B7963">
        <v>5</v>
      </c>
      <c r="C7963">
        <v>3241</v>
      </c>
      <c r="D7963">
        <v>975</v>
      </c>
      <c r="E7963">
        <v>975</v>
      </c>
      <c r="F7963">
        <v>0.01</v>
      </c>
      <c r="G7963">
        <v>1.04</v>
      </c>
    </row>
    <row r="7964" spans="1:7" x14ac:dyDescent="0.25">
      <c r="A7964" t="s">
        <v>14</v>
      </c>
      <c r="B7964">
        <v>5</v>
      </c>
      <c r="C7964">
        <v>3261</v>
      </c>
      <c r="D7964">
        <v>975</v>
      </c>
      <c r="E7964">
        <v>975</v>
      </c>
      <c r="F7964">
        <v>0.01</v>
      </c>
      <c r="G7964">
        <v>1.19</v>
      </c>
    </row>
    <row r="7965" spans="1:7" x14ac:dyDescent="0.25">
      <c r="A7965" t="s">
        <v>14</v>
      </c>
      <c r="B7965">
        <v>5</v>
      </c>
      <c r="C7965">
        <v>3281</v>
      </c>
      <c r="D7965">
        <v>975</v>
      </c>
      <c r="E7965">
        <v>975</v>
      </c>
      <c r="F7965">
        <v>0.01</v>
      </c>
      <c r="G7965">
        <v>0.95</v>
      </c>
    </row>
    <row r="7966" spans="1:7" x14ac:dyDescent="0.25">
      <c r="A7966" t="s">
        <v>14</v>
      </c>
      <c r="B7966">
        <v>5</v>
      </c>
      <c r="C7966">
        <v>3301</v>
      </c>
      <c r="D7966">
        <v>975</v>
      </c>
      <c r="E7966">
        <v>975</v>
      </c>
      <c r="F7966">
        <v>0.01</v>
      </c>
      <c r="G7966">
        <v>1.27</v>
      </c>
    </row>
    <row r="7967" spans="1:7" x14ac:dyDescent="0.25">
      <c r="A7967" t="s">
        <v>14</v>
      </c>
      <c r="B7967">
        <v>5</v>
      </c>
      <c r="C7967">
        <v>3321</v>
      </c>
      <c r="D7967">
        <v>975</v>
      </c>
      <c r="E7967">
        <v>975</v>
      </c>
      <c r="F7967">
        <v>0.01</v>
      </c>
      <c r="G7967">
        <v>1.1399999999999999</v>
      </c>
    </row>
    <row r="7968" spans="1:7" x14ac:dyDescent="0.25">
      <c r="A7968" t="s">
        <v>14</v>
      </c>
      <c r="B7968">
        <v>5</v>
      </c>
      <c r="C7968">
        <v>3341</v>
      </c>
      <c r="D7968">
        <v>975</v>
      </c>
      <c r="E7968">
        <v>975</v>
      </c>
      <c r="F7968">
        <v>0.01</v>
      </c>
      <c r="G7968">
        <v>1.18</v>
      </c>
    </row>
    <row r="7969" spans="1:7" x14ac:dyDescent="0.25">
      <c r="A7969" t="s">
        <v>14</v>
      </c>
      <c r="B7969">
        <v>5</v>
      </c>
      <c r="C7969">
        <v>3361</v>
      </c>
      <c r="D7969">
        <v>975</v>
      </c>
      <c r="E7969">
        <v>975</v>
      </c>
      <c r="F7969">
        <v>0.01</v>
      </c>
      <c r="G7969">
        <v>1.19</v>
      </c>
    </row>
    <row r="7970" spans="1:7" x14ac:dyDescent="0.25">
      <c r="A7970" t="s">
        <v>14</v>
      </c>
      <c r="B7970">
        <v>5</v>
      </c>
      <c r="C7970">
        <v>3381</v>
      </c>
      <c r="D7970">
        <v>975</v>
      </c>
      <c r="E7970">
        <v>975</v>
      </c>
      <c r="F7970">
        <v>0.01</v>
      </c>
      <c r="G7970">
        <v>1.05</v>
      </c>
    </row>
    <row r="7971" spans="1:7" x14ac:dyDescent="0.25">
      <c r="A7971" t="s">
        <v>14</v>
      </c>
      <c r="B7971">
        <v>5</v>
      </c>
      <c r="C7971">
        <v>3401</v>
      </c>
      <c r="D7971">
        <v>975</v>
      </c>
      <c r="E7971">
        <v>975</v>
      </c>
      <c r="F7971">
        <v>0.01</v>
      </c>
      <c r="G7971">
        <v>1.25</v>
      </c>
    </row>
    <row r="7972" spans="1:7" x14ac:dyDescent="0.25">
      <c r="A7972" t="s">
        <v>14</v>
      </c>
      <c r="B7972">
        <v>5</v>
      </c>
      <c r="C7972">
        <v>3421</v>
      </c>
      <c r="D7972">
        <v>975</v>
      </c>
      <c r="E7972">
        <v>975</v>
      </c>
      <c r="F7972">
        <v>0.01</v>
      </c>
      <c r="G7972">
        <v>1.34</v>
      </c>
    </row>
    <row r="7973" spans="1:7" x14ac:dyDescent="0.25">
      <c r="A7973" t="s">
        <v>14</v>
      </c>
      <c r="B7973">
        <v>5</v>
      </c>
      <c r="C7973">
        <v>3441</v>
      </c>
      <c r="D7973">
        <v>975</v>
      </c>
      <c r="E7973">
        <v>975</v>
      </c>
      <c r="F7973">
        <v>0.01</v>
      </c>
      <c r="G7973">
        <v>1.1200000000000001</v>
      </c>
    </row>
    <row r="7974" spans="1:7" x14ac:dyDescent="0.25">
      <c r="A7974" t="s">
        <v>14</v>
      </c>
      <c r="B7974">
        <v>5</v>
      </c>
      <c r="C7974">
        <v>3461</v>
      </c>
      <c r="D7974">
        <v>975</v>
      </c>
      <c r="E7974">
        <v>975</v>
      </c>
      <c r="F7974">
        <v>0.01</v>
      </c>
      <c r="G7974">
        <v>1.1100000000000001</v>
      </c>
    </row>
    <row r="7975" spans="1:7" x14ac:dyDescent="0.25">
      <c r="A7975" t="s">
        <v>14</v>
      </c>
      <c r="B7975">
        <v>5</v>
      </c>
      <c r="C7975">
        <v>3481</v>
      </c>
      <c r="D7975">
        <v>975</v>
      </c>
      <c r="E7975">
        <v>975</v>
      </c>
      <c r="F7975">
        <v>0.01</v>
      </c>
      <c r="G7975">
        <v>1.18</v>
      </c>
    </row>
    <row r="7976" spans="1:7" x14ac:dyDescent="0.25">
      <c r="A7976" t="s">
        <v>14</v>
      </c>
      <c r="B7976">
        <v>5</v>
      </c>
      <c r="C7976">
        <v>3501</v>
      </c>
      <c r="D7976">
        <v>975</v>
      </c>
      <c r="E7976">
        <v>975</v>
      </c>
      <c r="F7976">
        <v>0.01</v>
      </c>
      <c r="G7976">
        <v>1.25</v>
      </c>
    </row>
    <row r="7977" spans="1:7" x14ac:dyDescent="0.25">
      <c r="A7977" t="s">
        <v>14</v>
      </c>
      <c r="B7977">
        <v>5</v>
      </c>
      <c r="C7977">
        <v>3521</v>
      </c>
      <c r="D7977">
        <v>975</v>
      </c>
      <c r="E7977">
        <v>975</v>
      </c>
      <c r="F7977">
        <v>0.01</v>
      </c>
      <c r="G7977">
        <v>1.26</v>
      </c>
    </row>
    <row r="7978" spans="1:7" x14ac:dyDescent="0.25">
      <c r="A7978" t="s">
        <v>14</v>
      </c>
      <c r="B7978">
        <v>5</v>
      </c>
      <c r="C7978">
        <v>3541</v>
      </c>
      <c r="D7978">
        <v>975</v>
      </c>
      <c r="E7978">
        <v>975</v>
      </c>
      <c r="F7978">
        <v>0.01</v>
      </c>
      <c r="G7978">
        <v>1.17</v>
      </c>
    </row>
    <row r="7979" spans="1:7" x14ac:dyDescent="0.25">
      <c r="A7979" t="s">
        <v>14</v>
      </c>
      <c r="B7979">
        <v>5</v>
      </c>
      <c r="C7979">
        <v>3561</v>
      </c>
      <c r="D7979">
        <v>975</v>
      </c>
      <c r="E7979">
        <v>975</v>
      </c>
      <c r="F7979">
        <v>0.01</v>
      </c>
      <c r="G7979">
        <v>1.22</v>
      </c>
    </row>
    <row r="7980" spans="1:7" x14ac:dyDescent="0.25">
      <c r="A7980" t="s">
        <v>14</v>
      </c>
      <c r="B7980">
        <v>5</v>
      </c>
      <c r="C7980">
        <v>3581</v>
      </c>
      <c r="D7980">
        <v>975</v>
      </c>
      <c r="E7980">
        <v>975</v>
      </c>
      <c r="F7980">
        <v>0.01</v>
      </c>
      <c r="G7980">
        <v>1.19</v>
      </c>
    </row>
    <row r="7981" spans="1:7" x14ac:dyDescent="0.25">
      <c r="A7981" t="s">
        <v>14</v>
      </c>
      <c r="B7981">
        <v>5</v>
      </c>
      <c r="C7981">
        <v>3601</v>
      </c>
      <c r="D7981">
        <v>975</v>
      </c>
      <c r="E7981">
        <v>975</v>
      </c>
      <c r="F7981">
        <v>0.01</v>
      </c>
      <c r="G7981">
        <v>1.02</v>
      </c>
    </row>
    <row r="7982" spans="1:7" x14ac:dyDescent="0.25">
      <c r="A7982" t="s">
        <v>14</v>
      </c>
      <c r="B7982">
        <v>5</v>
      </c>
      <c r="C7982">
        <v>3621</v>
      </c>
      <c r="D7982">
        <v>975</v>
      </c>
      <c r="E7982">
        <v>975</v>
      </c>
      <c r="F7982">
        <v>0.01</v>
      </c>
      <c r="G7982">
        <v>1.1499999999999999</v>
      </c>
    </row>
    <row r="7983" spans="1:7" x14ac:dyDescent="0.25">
      <c r="A7983" t="s">
        <v>14</v>
      </c>
      <c r="B7983">
        <v>5</v>
      </c>
      <c r="C7983">
        <v>3641</v>
      </c>
      <c r="D7983">
        <v>975</v>
      </c>
      <c r="E7983">
        <v>975</v>
      </c>
      <c r="F7983">
        <v>0.01</v>
      </c>
      <c r="G7983">
        <v>1.04</v>
      </c>
    </row>
    <row r="7984" spans="1:7" x14ac:dyDescent="0.25">
      <c r="A7984" t="s">
        <v>14</v>
      </c>
      <c r="B7984">
        <v>5</v>
      </c>
      <c r="C7984">
        <v>3661</v>
      </c>
      <c r="D7984">
        <v>975</v>
      </c>
      <c r="E7984">
        <v>975</v>
      </c>
      <c r="F7984">
        <v>0.01</v>
      </c>
      <c r="G7984">
        <v>0.96</v>
      </c>
    </row>
    <row r="7985" spans="1:7" x14ac:dyDescent="0.25">
      <c r="A7985" t="s">
        <v>14</v>
      </c>
      <c r="B7985">
        <v>5</v>
      </c>
      <c r="C7985">
        <v>3681</v>
      </c>
      <c r="D7985">
        <v>975</v>
      </c>
      <c r="E7985">
        <v>975</v>
      </c>
      <c r="F7985">
        <v>0.01</v>
      </c>
      <c r="G7985">
        <v>1.02</v>
      </c>
    </row>
    <row r="7986" spans="1:7" x14ac:dyDescent="0.25">
      <c r="A7986" t="s">
        <v>14</v>
      </c>
      <c r="B7986">
        <v>5</v>
      </c>
      <c r="C7986">
        <v>3701</v>
      </c>
      <c r="D7986">
        <v>975</v>
      </c>
      <c r="E7986">
        <v>975</v>
      </c>
      <c r="F7986">
        <v>0.01</v>
      </c>
      <c r="G7986">
        <v>1</v>
      </c>
    </row>
    <row r="7987" spans="1:7" x14ac:dyDescent="0.25">
      <c r="A7987" t="s">
        <v>14</v>
      </c>
      <c r="B7987">
        <v>5</v>
      </c>
      <c r="C7987">
        <v>3721</v>
      </c>
      <c r="D7987">
        <v>975</v>
      </c>
      <c r="E7987">
        <v>975</v>
      </c>
      <c r="F7987">
        <v>0.01</v>
      </c>
      <c r="G7987">
        <v>1.0900000000000001</v>
      </c>
    </row>
    <row r="7988" spans="1:7" x14ac:dyDescent="0.25">
      <c r="A7988" t="s">
        <v>14</v>
      </c>
      <c r="B7988">
        <v>5</v>
      </c>
      <c r="C7988">
        <v>3741</v>
      </c>
      <c r="D7988">
        <v>975</v>
      </c>
      <c r="E7988">
        <v>975</v>
      </c>
      <c r="F7988">
        <v>0.01</v>
      </c>
      <c r="G7988">
        <v>1.1100000000000001</v>
      </c>
    </row>
    <row r="7989" spans="1:7" x14ac:dyDescent="0.25">
      <c r="A7989" t="s">
        <v>14</v>
      </c>
      <c r="B7989">
        <v>5</v>
      </c>
      <c r="C7989">
        <v>3761</v>
      </c>
      <c r="D7989">
        <v>975</v>
      </c>
      <c r="E7989">
        <v>975</v>
      </c>
      <c r="F7989">
        <v>0.01</v>
      </c>
      <c r="G7989">
        <v>0.99</v>
      </c>
    </row>
    <row r="7990" spans="1:7" x14ac:dyDescent="0.25">
      <c r="A7990" t="s">
        <v>14</v>
      </c>
      <c r="B7990">
        <v>5</v>
      </c>
      <c r="C7990">
        <v>3781</v>
      </c>
      <c r="D7990">
        <v>975</v>
      </c>
      <c r="E7990">
        <v>975</v>
      </c>
      <c r="F7990">
        <v>0.01</v>
      </c>
      <c r="G7990">
        <v>1.22</v>
      </c>
    </row>
    <row r="7991" spans="1:7" x14ac:dyDescent="0.25">
      <c r="A7991" t="s">
        <v>14</v>
      </c>
      <c r="B7991">
        <v>5</v>
      </c>
      <c r="C7991">
        <v>3801</v>
      </c>
      <c r="D7991">
        <v>975</v>
      </c>
      <c r="E7991">
        <v>975</v>
      </c>
      <c r="F7991">
        <v>0.01</v>
      </c>
      <c r="G7991">
        <v>1.17</v>
      </c>
    </row>
    <row r="7992" spans="1:7" x14ac:dyDescent="0.25">
      <c r="A7992" t="s">
        <v>14</v>
      </c>
      <c r="B7992">
        <v>5</v>
      </c>
      <c r="C7992">
        <v>3821</v>
      </c>
      <c r="D7992">
        <v>975</v>
      </c>
      <c r="E7992">
        <v>975</v>
      </c>
      <c r="F7992">
        <v>0.01</v>
      </c>
      <c r="G7992">
        <v>1</v>
      </c>
    </row>
    <row r="7993" spans="1:7" x14ac:dyDescent="0.25">
      <c r="A7993" t="s">
        <v>14</v>
      </c>
      <c r="B7993">
        <v>5</v>
      </c>
      <c r="C7993">
        <v>3841</v>
      </c>
      <c r="D7993">
        <v>975</v>
      </c>
      <c r="E7993">
        <v>975</v>
      </c>
      <c r="F7993">
        <v>0.01</v>
      </c>
      <c r="G7993">
        <v>1.07</v>
      </c>
    </row>
    <row r="7994" spans="1:7" x14ac:dyDescent="0.25">
      <c r="A7994" t="s">
        <v>14</v>
      </c>
      <c r="B7994">
        <v>5</v>
      </c>
      <c r="C7994">
        <v>3861</v>
      </c>
      <c r="D7994">
        <v>975</v>
      </c>
      <c r="E7994">
        <v>975</v>
      </c>
      <c r="F7994">
        <v>0.01</v>
      </c>
      <c r="G7994">
        <v>1.1499999999999999</v>
      </c>
    </row>
    <row r="7995" spans="1:7" x14ac:dyDescent="0.25">
      <c r="A7995" t="s">
        <v>14</v>
      </c>
      <c r="B7995">
        <v>5</v>
      </c>
      <c r="C7995">
        <v>3881</v>
      </c>
      <c r="D7995">
        <v>975</v>
      </c>
      <c r="E7995">
        <v>975</v>
      </c>
      <c r="F7995">
        <v>0.01</v>
      </c>
      <c r="G7995">
        <v>1.43</v>
      </c>
    </row>
    <row r="7996" spans="1:7" x14ac:dyDescent="0.25">
      <c r="A7996" t="s">
        <v>14</v>
      </c>
      <c r="B7996">
        <v>5</v>
      </c>
      <c r="C7996">
        <v>3901</v>
      </c>
      <c r="D7996">
        <v>975</v>
      </c>
      <c r="E7996">
        <v>975</v>
      </c>
      <c r="F7996">
        <v>0.01</v>
      </c>
      <c r="G7996">
        <v>1.23</v>
      </c>
    </row>
    <row r="7997" spans="1:7" x14ac:dyDescent="0.25">
      <c r="A7997" t="s">
        <v>14</v>
      </c>
      <c r="B7997">
        <v>5</v>
      </c>
      <c r="C7997">
        <v>3921</v>
      </c>
      <c r="D7997">
        <v>975</v>
      </c>
      <c r="E7997">
        <v>975</v>
      </c>
      <c r="F7997">
        <v>0.01</v>
      </c>
      <c r="G7997">
        <v>1.5</v>
      </c>
    </row>
    <row r="7998" spans="1:7" x14ac:dyDescent="0.25">
      <c r="A7998" t="s">
        <v>14</v>
      </c>
      <c r="B7998">
        <v>5</v>
      </c>
      <c r="C7998">
        <v>3941</v>
      </c>
      <c r="D7998">
        <v>975</v>
      </c>
      <c r="E7998">
        <v>975</v>
      </c>
      <c r="F7998">
        <v>0.01</v>
      </c>
      <c r="G7998">
        <v>1.21</v>
      </c>
    </row>
    <row r="7999" spans="1:7" x14ac:dyDescent="0.25">
      <c r="A7999" t="s">
        <v>14</v>
      </c>
      <c r="B7999">
        <v>5</v>
      </c>
      <c r="C7999">
        <v>3961</v>
      </c>
      <c r="D7999">
        <v>975</v>
      </c>
      <c r="E7999">
        <v>975</v>
      </c>
      <c r="F7999">
        <v>0.01</v>
      </c>
      <c r="G7999">
        <v>1.03</v>
      </c>
    </row>
    <row r="8000" spans="1:7" x14ac:dyDescent="0.25">
      <c r="A8000" t="s">
        <v>14</v>
      </c>
      <c r="B8000">
        <v>5</v>
      </c>
      <c r="C8000">
        <v>3981</v>
      </c>
      <c r="D8000">
        <v>975</v>
      </c>
      <c r="E8000">
        <v>975</v>
      </c>
      <c r="F8000">
        <v>0.01</v>
      </c>
      <c r="G8000">
        <v>1.08</v>
      </c>
    </row>
    <row r="8001" spans="1:7" x14ac:dyDescent="0.25">
      <c r="A8001" t="s">
        <v>14</v>
      </c>
      <c r="B8001">
        <v>5</v>
      </c>
      <c r="C8001">
        <v>4001</v>
      </c>
      <c r="D8001">
        <v>975</v>
      </c>
      <c r="E8001">
        <v>975</v>
      </c>
      <c r="F8001">
        <v>0.01</v>
      </c>
      <c r="G8001">
        <v>1.1200000000000001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Tabelle3</vt:lpstr>
      <vt:lpstr>multi-140118-211745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Wolfgang</dc:creator>
  <cp:lastModifiedBy>Wagner Wolfgang</cp:lastModifiedBy>
  <dcterms:created xsi:type="dcterms:W3CDTF">2014-01-18T20:36:31Z</dcterms:created>
  <dcterms:modified xsi:type="dcterms:W3CDTF">2014-01-18T22:00:04Z</dcterms:modified>
</cp:coreProperties>
</file>