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740" activeTab="6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</sheets>
  <calcPr calcId="145621"/>
</workbook>
</file>

<file path=xl/sharedStrings.xml><?xml version="1.0" encoding="utf-8"?>
<sst xmlns="http://schemas.openxmlformats.org/spreadsheetml/2006/main" count="35" uniqueCount="5">
  <si>
    <t xml:space="preserve">  gen</t>
  </si>
  <si>
    <t>first</t>
  </si>
  <si>
    <t xml:space="preserve"> last</t>
  </si>
  <si>
    <t xml:space="preserve"> vari</t>
  </si>
  <si>
    <t>vari1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</si>
</sst>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Tabelle1!$A$2:$A$302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Tabelle1!$B$2:$B$302</c:f>
              <c:numCache>
                <c:formatCode>General</c:formatCode>
                <c:ptCount val="301"/>
                <c:pt idx="0">
                  <c:v>-10047</c:v>
                </c:pt>
                <c:pt idx="1">
                  <c:v>-2285</c:v>
                </c:pt>
                <c:pt idx="2">
                  <c:v>980</c:v>
                </c:pt>
                <c:pt idx="3">
                  <c:v>980</c:v>
                </c:pt>
                <c:pt idx="4">
                  <c:v>1125</c:v>
                </c:pt>
                <c:pt idx="5">
                  <c:v>1125</c:v>
                </c:pt>
                <c:pt idx="6">
                  <c:v>1473</c:v>
                </c:pt>
                <c:pt idx="7">
                  <c:v>2307</c:v>
                </c:pt>
                <c:pt idx="8">
                  <c:v>2580</c:v>
                </c:pt>
                <c:pt idx="9">
                  <c:v>2580</c:v>
                </c:pt>
                <c:pt idx="10">
                  <c:v>2960</c:v>
                </c:pt>
                <c:pt idx="11">
                  <c:v>3509</c:v>
                </c:pt>
                <c:pt idx="12">
                  <c:v>4909</c:v>
                </c:pt>
                <c:pt idx="13">
                  <c:v>4979</c:v>
                </c:pt>
                <c:pt idx="14">
                  <c:v>5720</c:v>
                </c:pt>
                <c:pt idx="15">
                  <c:v>6561</c:v>
                </c:pt>
                <c:pt idx="16">
                  <c:v>10220</c:v>
                </c:pt>
                <c:pt idx="17">
                  <c:v>10240</c:v>
                </c:pt>
                <c:pt idx="18">
                  <c:v>10240</c:v>
                </c:pt>
                <c:pt idx="19">
                  <c:v>10240</c:v>
                </c:pt>
                <c:pt idx="20">
                  <c:v>10240</c:v>
                </c:pt>
                <c:pt idx="21">
                  <c:v>10240</c:v>
                </c:pt>
                <c:pt idx="22">
                  <c:v>10240</c:v>
                </c:pt>
                <c:pt idx="23">
                  <c:v>10420</c:v>
                </c:pt>
                <c:pt idx="24">
                  <c:v>10420</c:v>
                </c:pt>
                <c:pt idx="25">
                  <c:v>10442</c:v>
                </c:pt>
                <c:pt idx="26">
                  <c:v>10442</c:v>
                </c:pt>
                <c:pt idx="27">
                  <c:v>10470</c:v>
                </c:pt>
                <c:pt idx="28">
                  <c:v>10676</c:v>
                </c:pt>
                <c:pt idx="29">
                  <c:v>10900</c:v>
                </c:pt>
                <c:pt idx="30">
                  <c:v>11420</c:v>
                </c:pt>
                <c:pt idx="31">
                  <c:v>12097</c:v>
                </c:pt>
                <c:pt idx="32">
                  <c:v>13482</c:v>
                </c:pt>
                <c:pt idx="33">
                  <c:v>13525</c:v>
                </c:pt>
                <c:pt idx="34">
                  <c:v>15065</c:v>
                </c:pt>
                <c:pt idx="35">
                  <c:v>21180</c:v>
                </c:pt>
                <c:pt idx="36">
                  <c:v>25916</c:v>
                </c:pt>
                <c:pt idx="37">
                  <c:v>27063</c:v>
                </c:pt>
                <c:pt idx="38">
                  <c:v>32565</c:v>
                </c:pt>
                <c:pt idx="39">
                  <c:v>36374</c:v>
                </c:pt>
                <c:pt idx="40">
                  <c:v>45048</c:v>
                </c:pt>
                <c:pt idx="41">
                  <c:v>48004</c:v>
                </c:pt>
                <c:pt idx="42">
                  <c:v>50530</c:v>
                </c:pt>
                <c:pt idx="43">
                  <c:v>54879</c:v>
                </c:pt>
                <c:pt idx="44">
                  <c:v>59498</c:v>
                </c:pt>
                <c:pt idx="45">
                  <c:v>61076</c:v>
                </c:pt>
                <c:pt idx="46">
                  <c:v>61076</c:v>
                </c:pt>
                <c:pt idx="47">
                  <c:v>62429</c:v>
                </c:pt>
                <c:pt idx="48">
                  <c:v>69990</c:v>
                </c:pt>
                <c:pt idx="49">
                  <c:v>70364</c:v>
                </c:pt>
                <c:pt idx="50">
                  <c:v>75492</c:v>
                </c:pt>
                <c:pt idx="51">
                  <c:v>82230</c:v>
                </c:pt>
                <c:pt idx="52">
                  <c:v>83420</c:v>
                </c:pt>
                <c:pt idx="53">
                  <c:v>84336</c:v>
                </c:pt>
                <c:pt idx="54">
                  <c:v>87164</c:v>
                </c:pt>
                <c:pt idx="55">
                  <c:v>89627</c:v>
                </c:pt>
                <c:pt idx="56">
                  <c:v>89627</c:v>
                </c:pt>
                <c:pt idx="57">
                  <c:v>90900</c:v>
                </c:pt>
                <c:pt idx="58">
                  <c:v>90900</c:v>
                </c:pt>
                <c:pt idx="59">
                  <c:v>92580</c:v>
                </c:pt>
                <c:pt idx="60">
                  <c:v>92580</c:v>
                </c:pt>
                <c:pt idx="61">
                  <c:v>92580</c:v>
                </c:pt>
                <c:pt idx="62">
                  <c:v>92605</c:v>
                </c:pt>
                <c:pt idx="63">
                  <c:v>92894</c:v>
                </c:pt>
                <c:pt idx="64">
                  <c:v>93434</c:v>
                </c:pt>
                <c:pt idx="65">
                  <c:v>93434</c:v>
                </c:pt>
                <c:pt idx="66">
                  <c:v>93836</c:v>
                </c:pt>
                <c:pt idx="67">
                  <c:v>94385</c:v>
                </c:pt>
                <c:pt idx="68">
                  <c:v>94385</c:v>
                </c:pt>
                <c:pt idx="69">
                  <c:v>94715</c:v>
                </c:pt>
                <c:pt idx="70">
                  <c:v>95475</c:v>
                </c:pt>
                <c:pt idx="71">
                  <c:v>95475</c:v>
                </c:pt>
                <c:pt idx="72">
                  <c:v>95475</c:v>
                </c:pt>
                <c:pt idx="73">
                  <c:v>95485</c:v>
                </c:pt>
                <c:pt idx="74">
                  <c:v>95525</c:v>
                </c:pt>
                <c:pt idx="75">
                  <c:v>95740</c:v>
                </c:pt>
                <c:pt idx="76">
                  <c:v>95785</c:v>
                </c:pt>
                <c:pt idx="77">
                  <c:v>95785</c:v>
                </c:pt>
                <c:pt idx="78">
                  <c:v>95830</c:v>
                </c:pt>
                <c:pt idx="79">
                  <c:v>95855</c:v>
                </c:pt>
                <c:pt idx="80">
                  <c:v>95890</c:v>
                </c:pt>
                <c:pt idx="81">
                  <c:v>96060</c:v>
                </c:pt>
                <c:pt idx="82">
                  <c:v>96220</c:v>
                </c:pt>
                <c:pt idx="83">
                  <c:v>96220</c:v>
                </c:pt>
                <c:pt idx="84">
                  <c:v>96335</c:v>
                </c:pt>
                <c:pt idx="85">
                  <c:v>96375</c:v>
                </c:pt>
                <c:pt idx="86">
                  <c:v>96375</c:v>
                </c:pt>
                <c:pt idx="87">
                  <c:v>96380</c:v>
                </c:pt>
                <c:pt idx="88">
                  <c:v>96670</c:v>
                </c:pt>
                <c:pt idx="89">
                  <c:v>96670</c:v>
                </c:pt>
                <c:pt idx="90">
                  <c:v>96670</c:v>
                </c:pt>
                <c:pt idx="91">
                  <c:v>96670</c:v>
                </c:pt>
                <c:pt idx="92">
                  <c:v>96670</c:v>
                </c:pt>
                <c:pt idx="93">
                  <c:v>96680</c:v>
                </c:pt>
                <c:pt idx="94">
                  <c:v>96725</c:v>
                </c:pt>
                <c:pt idx="95">
                  <c:v>96765</c:v>
                </c:pt>
                <c:pt idx="96">
                  <c:v>96765</c:v>
                </c:pt>
                <c:pt idx="97">
                  <c:v>96805</c:v>
                </c:pt>
                <c:pt idx="98">
                  <c:v>96815</c:v>
                </c:pt>
                <c:pt idx="99">
                  <c:v>96815</c:v>
                </c:pt>
                <c:pt idx="100">
                  <c:v>96815</c:v>
                </c:pt>
                <c:pt idx="101">
                  <c:v>96815</c:v>
                </c:pt>
                <c:pt idx="102">
                  <c:v>96815</c:v>
                </c:pt>
                <c:pt idx="103">
                  <c:v>96815</c:v>
                </c:pt>
                <c:pt idx="104">
                  <c:v>96820</c:v>
                </c:pt>
                <c:pt idx="105">
                  <c:v>96900</c:v>
                </c:pt>
                <c:pt idx="106">
                  <c:v>96910</c:v>
                </c:pt>
                <c:pt idx="107">
                  <c:v>96960</c:v>
                </c:pt>
                <c:pt idx="108">
                  <c:v>96960</c:v>
                </c:pt>
                <c:pt idx="109">
                  <c:v>96960</c:v>
                </c:pt>
                <c:pt idx="110">
                  <c:v>96970</c:v>
                </c:pt>
                <c:pt idx="111">
                  <c:v>96985</c:v>
                </c:pt>
                <c:pt idx="112">
                  <c:v>97000</c:v>
                </c:pt>
                <c:pt idx="113">
                  <c:v>97000</c:v>
                </c:pt>
                <c:pt idx="114">
                  <c:v>97000</c:v>
                </c:pt>
                <c:pt idx="115">
                  <c:v>97110</c:v>
                </c:pt>
                <c:pt idx="116">
                  <c:v>97110</c:v>
                </c:pt>
                <c:pt idx="117">
                  <c:v>97110</c:v>
                </c:pt>
                <c:pt idx="118">
                  <c:v>97110</c:v>
                </c:pt>
                <c:pt idx="119">
                  <c:v>97130</c:v>
                </c:pt>
                <c:pt idx="120">
                  <c:v>97130</c:v>
                </c:pt>
                <c:pt idx="121">
                  <c:v>97180</c:v>
                </c:pt>
                <c:pt idx="122">
                  <c:v>97325</c:v>
                </c:pt>
                <c:pt idx="123">
                  <c:v>97430</c:v>
                </c:pt>
                <c:pt idx="124">
                  <c:v>97430</c:v>
                </c:pt>
                <c:pt idx="125">
                  <c:v>97530</c:v>
                </c:pt>
                <c:pt idx="126">
                  <c:v>97550</c:v>
                </c:pt>
                <c:pt idx="127">
                  <c:v>97595</c:v>
                </c:pt>
                <c:pt idx="128">
                  <c:v>97595</c:v>
                </c:pt>
                <c:pt idx="129">
                  <c:v>97620</c:v>
                </c:pt>
                <c:pt idx="130">
                  <c:v>97620</c:v>
                </c:pt>
                <c:pt idx="131">
                  <c:v>97630</c:v>
                </c:pt>
                <c:pt idx="132">
                  <c:v>97630</c:v>
                </c:pt>
                <c:pt idx="133">
                  <c:v>97630</c:v>
                </c:pt>
                <c:pt idx="134">
                  <c:v>97630</c:v>
                </c:pt>
                <c:pt idx="135">
                  <c:v>97660</c:v>
                </c:pt>
                <c:pt idx="136">
                  <c:v>97660</c:v>
                </c:pt>
                <c:pt idx="137">
                  <c:v>97670</c:v>
                </c:pt>
                <c:pt idx="138">
                  <c:v>97680</c:v>
                </c:pt>
                <c:pt idx="139">
                  <c:v>97680</c:v>
                </c:pt>
                <c:pt idx="140">
                  <c:v>97680</c:v>
                </c:pt>
                <c:pt idx="141">
                  <c:v>97680</c:v>
                </c:pt>
                <c:pt idx="142">
                  <c:v>97680</c:v>
                </c:pt>
                <c:pt idx="143">
                  <c:v>97680</c:v>
                </c:pt>
                <c:pt idx="144">
                  <c:v>97680</c:v>
                </c:pt>
                <c:pt idx="145">
                  <c:v>97680</c:v>
                </c:pt>
                <c:pt idx="146">
                  <c:v>97680</c:v>
                </c:pt>
                <c:pt idx="147">
                  <c:v>97680</c:v>
                </c:pt>
                <c:pt idx="148">
                  <c:v>97680</c:v>
                </c:pt>
                <c:pt idx="149">
                  <c:v>97680</c:v>
                </c:pt>
                <c:pt idx="150">
                  <c:v>97680</c:v>
                </c:pt>
                <c:pt idx="151">
                  <c:v>97680</c:v>
                </c:pt>
                <c:pt idx="152">
                  <c:v>97680</c:v>
                </c:pt>
                <c:pt idx="153">
                  <c:v>97680</c:v>
                </c:pt>
                <c:pt idx="154">
                  <c:v>97680</c:v>
                </c:pt>
                <c:pt idx="155">
                  <c:v>97680</c:v>
                </c:pt>
                <c:pt idx="156">
                  <c:v>97680</c:v>
                </c:pt>
                <c:pt idx="157">
                  <c:v>97680</c:v>
                </c:pt>
                <c:pt idx="158">
                  <c:v>97680</c:v>
                </c:pt>
                <c:pt idx="159">
                  <c:v>97680</c:v>
                </c:pt>
                <c:pt idx="160">
                  <c:v>97680</c:v>
                </c:pt>
                <c:pt idx="161">
                  <c:v>97680</c:v>
                </c:pt>
                <c:pt idx="162">
                  <c:v>97680</c:v>
                </c:pt>
                <c:pt idx="163">
                  <c:v>97680</c:v>
                </c:pt>
                <c:pt idx="164">
                  <c:v>97680</c:v>
                </c:pt>
                <c:pt idx="165">
                  <c:v>97680</c:v>
                </c:pt>
                <c:pt idx="166">
                  <c:v>97680</c:v>
                </c:pt>
                <c:pt idx="167">
                  <c:v>97680</c:v>
                </c:pt>
                <c:pt idx="168">
                  <c:v>97680</c:v>
                </c:pt>
                <c:pt idx="169">
                  <c:v>97680</c:v>
                </c:pt>
                <c:pt idx="170">
                  <c:v>97680</c:v>
                </c:pt>
                <c:pt idx="171">
                  <c:v>97680</c:v>
                </c:pt>
                <c:pt idx="172">
                  <c:v>97680</c:v>
                </c:pt>
                <c:pt idx="173">
                  <c:v>97680</c:v>
                </c:pt>
                <c:pt idx="174">
                  <c:v>97680</c:v>
                </c:pt>
                <c:pt idx="175">
                  <c:v>97680</c:v>
                </c:pt>
                <c:pt idx="176">
                  <c:v>97680</c:v>
                </c:pt>
                <c:pt idx="177">
                  <c:v>97680</c:v>
                </c:pt>
                <c:pt idx="178">
                  <c:v>97680</c:v>
                </c:pt>
                <c:pt idx="179">
                  <c:v>97680</c:v>
                </c:pt>
                <c:pt idx="180">
                  <c:v>97680</c:v>
                </c:pt>
                <c:pt idx="181">
                  <c:v>97680</c:v>
                </c:pt>
                <c:pt idx="182">
                  <c:v>97680</c:v>
                </c:pt>
                <c:pt idx="183">
                  <c:v>97680</c:v>
                </c:pt>
                <c:pt idx="184">
                  <c:v>97680</c:v>
                </c:pt>
                <c:pt idx="185">
                  <c:v>97680</c:v>
                </c:pt>
                <c:pt idx="186">
                  <c:v>97680</c:v>
                </c:pt>
                <c:pt idx="187">
                  <c:v>97680</c:v>
                </c:pt>
                <c:pt idx="188">
                  <c:v>97680</c:v>
                </c:pt>
                <c:pt idx="189">
                  <c:v>97680</c:v>
                </c:pt>
                <c:pt idx="190">
                  <c:v>97680</c:v>
                </c:pt>
                <c:pt idx="191">
                  <c:v>97680</c:v>
                </c:pt>
                <c:pt idx="192">
                  <c:v>97680</c:v>
                </c:pt>
                <c:pt idx="193">
                  <c:v>97680</c:v>
                </c:pt>
                <c:pt idx="194">
                  <c:v>97680</c:v>
                </c:pt>
                <c:pt idx="195">
                  <c:v>97680</c:v>
                </c:pt>
                <c:pt idx="196">
                  <c:v>97680</c:v>
                </c:pt>
                <c:pt idx="197">
                  <c:v>97680</c:v>
                </c:pt>
                <c:pt idx="198">
                  <c:v>97680</c:v>
                </c:pt>
                <c:pt idx="199">
                  <c:v>97680</c:v>
                </c:pt>
                <c:pt idx="200">
                  <c:v>97680</c:v>
                </c:pt>
                <c:pt idx="201">
                  <c:v>97680</c:v>
                </c:pt>
                <c:pt idx="202">
                  <c:v>97680</c:v>
                </c:pt>
                <c:pt idx="203">
                  <c:v>97680</c:v>
                </c:pt>
                <c:pt idx="204">
                  <c:v>97680</c:v>
                </c:pt>
                <c:pt idx="205">
                  <c:v>97680</c:v>
                </c:pt>
                <c:pt idx="206">
                  <c:v>97680</c:v>
                </c:pt>
                <c:pt idx="207">
                  <c:v>97680</c:v>
                </c:pt>
                <c:pt idx="208">
                  <c:v>97680</c:v>
                </c:pt>
                <c:pt idx="209">
                  <c:v>97680</c:v>
                </c:pt>
                <c:pt idx="210">
                  <c:v>97680</c:v>
                </c:pt>
                <c:pt idx="211">
                  <c:v>97680</c:v>
                </c:pt>
                <c:pt idx="212">
                  <c:v>97680</c:v>
                </c:pt>
                <c:pt idx="213">
                  <c:v>97680</c:v>
                </c:pt>
                <c:pt idx="214">
                  <c:v>97680</c:v>
                </c:pt>
                <c:pt idx="215">
                  <c:v>97680</c:v>
                </c:pt>
                <c:pt idx="216">
                  <c:v>97680</c:v>
                </c:pt>
                <c:pt idx="217">
                  <c:v>97680</c:v>
                </c:pt>
                <c:pt idx="218">
                  <c:v>97680</c:v>
                </c:pt>
                <c:pt idx="219">
                  <c:v>97680</c:v>
                </c:pt>
                <c:pt idx="220">
                  <c:v>97680</c:v>
                </c:pt>
                <c:pt idx="221">
                  <c:v>97680</c:v>
                </c:pt>
                <c:pt idx="222">
                  <c:v>97680</c:v>
                </c:pt>
                <c:pt idx="223">
                  <c:v>97680</c:v>
                </c:pt>
                <c:pt idx="224">
                  <c:v>97680</c:v>
                </c:pt>
                <c:pt idx="225">
                  <c:v>97680</c:v>
                </c:pt>
                <c:pt idx="226">
                  <c:v>97680</c:v>
                </c:pt>
                <c:pt idx="227">
                  <c:v>97680</c:v>
                </c:pt>
                <c:pt idx="228">
                  <c:v>97680</c:v>
                </c:pt>
                <c:pt idx="229">
                  <c:v>97680</c:v>
                </c:pt>
                <c:pt idx="230">
                  <c:v>97680</c:v>
                </c:pt>
                <c:pt idx="231">
                  <c:v>97680</c:v>
                </c:pt>
                <c:pt idx="232">
                  <c:v>97680</c:v>
                </c:pt>
                <c:pt idx="233">
                  <c:v>97680</c:v>
                </c:pt>
                <c:pt idx="234">
                  <c:v>97680</c:v>
                </c:pt>
                <c:pt idx="235">
                  <c:v>97680</c:v>
                </c:pt>
                <c:pt idx="236">
                  <c:v>97680</c:v>
                </c:pt>
                <c:pt idx="237">
                  <c:v>97680</c:v>
                </c:pt>
                <c:pt idx="238">
                  <c:v>97680</c:v>
                </c:pt>
                <c:pt idx="239">
                  <c:v>97680</c:v>
                </c:pt>
                <c:pt idx="240">
                  <c:v>97680</c:v>
                </c:pt>
                <c:pt idx="241">
                  <c:v>97680</c:v>
                </c:pt>
                <c:pt idx="242">
                  <c:v>97680</c:v>
                </c:pt>
                <c:pt idx="243">
                  <c:v>97680</c:v>
                </c:pt>
                <c:pt idx="244">
                  <c:v>97680</c:v>
                </c:pt>
                <c:pt idx="245">
                  <c:v>97680</c:v>
                </c:pt>
                <c:pt idx="246">
                  <c:v>97680</c:v>
                </c:pt>
                <c:pt idx="247">
                  <c:v>97680</c:v>
                </c:pt>
                <c:pt idx="248">
                  <c:v>97680</c:v>
                </c:pt>
                <c:pt idx="249">
                  <c:v>97680</c:v>
                </c:pt>
                <c:pt idx="250">
                  <c:v>97680</c:v>
                </c:pt>
                <c:pt idx="251">
                  <c:v>97680</c:v>
                </c:pt>
                <c:pt idx="252">
                  <c:v>97680</c:v>
                </c:pt>
                <c:pt idx="253">
                  <c:v>97680</c:v>
                </c:pt>
                <c:pt idx="254">
                  <c:v>97680</c:v>
                </c:pt>
                <c:pt idx="255">
                  <c:v>97680</c:v>
                </c:pt>
                <c:pt idx="256">
                  <c:v>97680</c:v>
                </c:pt>
                <c:pt idx="257">
                  <c:v>97680</c:v>
                </c:pt>
                <c:pt idx="258">
                  <c:v>97680</c:v>
                </c:pt>
                <c:pt idx="259">
                  <c:v>97680</c:v>
                </c:pt>
                <c:pt idx="260">
                  <c:v>97680</c:v>
                </c:pt>
                <c:pt idx="261">
                  <c:v>97680</c:v>
                </c:pt>
                <c:pt idx="262">
                  <c:v>97680</c:v>
                </c:pt>
                <c:pt idx="263">
                  <c:v>97680</c:v>
                </c:pt>
                <c:pt idx="264">
                  <c:v>97680</c:v>
                </c:pt>
                <c:pt idx="265">
                  <c:v>97680</c:v>
                </c:pt>
                <c:pt idx="266">
                  <c:v>97680</c:v>
                </c:pt>
                <c:pt idx="267">
                  <c:v>97680</c:v>
                </c:pt>
                <c:pt idx="268">
                  <c:v>97680</c:v>
                </c:pt>
                <c:pt idx="269">
                  <c:v>97680</c:v>
                </c:pt>
                <c:pt idx="270">
                  <c:v>97680</c:v>
                </c:pt>
                <c:pt idx="271">
                  <c:v>97680</c:v>
                </c:pt>
                <c:pt idx="272">
                  <c:v>97680</c:v>
                </c:pt>
                <c:pt idx="273">
                  <c:v>97680</c:v>
                </c:pt>
                <c:pt idx="274">
                  <c:v>97680</c:v>
                </c:pt>
                <c:pt idx="275">
                  <c:v>97680</c:v>
                </c:pt>
                <c:pt idx="276">
                  <c:v>97680</c:v>
                </c:pt>
                <c:pt idx="277">
                  <c:v>97680</c:v>
                </c:pt>
                <c:pt idx="278">
                  <c:v>97680</c:v>
                </c:pt>
                <c:pt idx="279">
                  <c:v>97680</c:v>
                </c:pt>
                <c:pt idx="280">
                  <c:v>97680</c:v>
                </c:pt>
                <c:pt idx="281">
                  <c:v>97680</c:v>
                </c:pt>
                <c:pt idx="282">
                  <c:v>97680</c:v>
                </c:pt>
                <c:pt idx="283">
                  <c:v>97680</c:v>
                </c:pt>
                <c:pt idx="284">
                  <c:v>97680</c:v>
                </c:pt>
                <c:pt idx="285">
                  <c:v>97680</c:v>
                </c:pt>
                <c:pt idx="286">
                  <c:v>97680</c:v>
                </c:pt>
                <c:pt idx="287">
                  <c:v>97680</c:v>
                </c:pt>
                <c:pt idx="288">
                  <c:v>97680</c:v>
                </c:pt>
                <c:pt idx="289">
                  <c:v>97680</c:v>
                </c:pt>
                <c:pt idx="290">
                  <c:v>97680</c:v>
                </c:pt>
                <c:pt idx="291">
                  <c:v>97680</c:v>
                </c:pt>
                <c:pt idx="292">
                  <c:v>97680</c:v>
                </c:pt>
                <c:pt idx="293">
                  <c:v>97680</c:v>
                </c:pt>
                <c:pt idx="294">
                  <c:v>97680</c:v>
                </c:pt>
                <c:pt idx="295">
                  <c:v>97680</c:v>
                </c:pt>
                <c:pt idx="296">
                  <c:v>97680</c:v>
                </c:pt>
                <c:pt idx="297">
                  <c:v>97680</c:v>
                </c:pt>
                <c:pt idx="298">
                  <c:v>97680</c:v>
                </c:pt>
                <c:pt idx="299">
                  <c:v>97680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Tabelle1!$A$2:$A$302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Tabelle1!$C$2:$C$302</c:f>
              <c:numCache>
                <c:formatCode>General</c:formatCode>
                <c:ptCount val="301"/>
                <c:pt idx="0">
                  <c:v>-30358</c:v>
                </c:pt>
                <c:pt idx="1">
                  <c:v>-17671</c:v>
                </c:pt>
                <c:pt idx="2">
                  <c:v>-11096</c:v>
                </c:pt>
                <c:pt idx="3">
                  <c:v>-7140</c:v>
                </c:pt>
                <c:pt idx="4">
                  <c:v>-4859</c:v>
                </c:pt>
                <c:pt idx="5">
                  <c:v>-2972</c:v>
                </c:pt>
                <c:pt idx="6">
                  <c:v>-1560</c:v>
                </c:pt>
                <c:pt idx="7">
                  <c:v>-623</c:v>
                </c:pt>
                <c:pt idx="8">
                  <c:v>128</c:v>
                </c:pt>
                <c:pt idx="9">
                  <c:v>885</c:v>
                </c:pt>
                <c:pt idx="10">
                  <c:v>1320</c:v>
                </c:pt>
                <c:pt idx="11">
                  <c:v>1920</c:v>
                </c:pt>
                <c:pt idx="12">
                  <c:v>2960</c:v>
                </c:pt>
                <c:pt idx="13">
                  <c:v>3165</c:v>
                </c:pt>
                <c:pt idx="14">
                  <c:v>4070</c:v>
                </c:pt>
                <c:pt idx="15">
                  <c:v>4662</c:v>
                </c:pt>
                <c:pt idx="16">
                  <c:v>5720</c:v>
                </c:pt>
                <c:pt idx="17">
                  <c:v>7717</c:v>
                </c:pt>
                <c:pt idx="18">
                  <c:v>10220</c:v>
                </c:pt>
                <c:pt idx="19">
                  <c:v>10220</c:v>
                </c:pt>
                <c:pt idx="20">
                  <c:v>10220</c:v>
                </c:pt>
                <c:pt idx="21">
                  <c:v>10220</c:v>
                </c:pt>
                <c:pt idx="22">
                  <c:v>10220</c:v>
                </c:pt>
                <c:pt idx="23">
                  <c:v>10220</c:v>
                </c:pt>
                <c:pt idx="24">
                  <c:v>10220</c:v>
                </c:pt>
                <c:pt idx="25">
                  <c:v>10220</c:v>
                </c:pt>
                <c:pt idx="26">
                  <c:v>10220</c:v>
                </c:pt>
                <c:pt idx="27">
                  <c:v>10220</c:v>
                </c:pt>
                <c:pt idx="28">
                  <c:v>10360</c:v>
                </c:pt>
                <c:pt idx="29">
                  <c:v>10450</c:v>
                </c:pt>
                <c:pt idx="30">
                  <c:v>10580</c:v>
                </c:pt>
                <c:pt idx="31">
                  <c:v>10800</c:v>
                </c:pt>
                <c:pt idx="32">
                  <c:v>11010</c:v>
                </c:pt>
                <c:pt idx="33">
                  <c:v>11380</c:v>
                </c:pt>
                <c:pt idx="34">
                  <c:v>11940</c:v>
                </c:pt>
                <c:pt idx="35">
                  <c:v>12840</c:v>
                </c:pt>
                <c:pt idx="36">
                  <c:v>14530</c:v>
                </c:pt>
                <c:pt idx="37">
                  <c:v>16774</c:v>
                </c:pt>
                <c:pt idx="38">
                  <c:v>20245</c:v>
                </c:pt>
                <c:pt idx="39">
                  <c:v>23359</c:v>
                </c:pt>
                <c:pt idx="40">
                  <c:v>27573</c:v>
                </c:pt>
                <c:pt idx="41">
                  <c:v>33325</c:v>
                </c:pt>
                <c:pt idx="42">
                  <c:v>38762</c:v>
                </c:pt>
                <c:pt idx="43">
                  <c:v>43951</c:v>
                </c:pt>
                <c:pt idx="44">
                  <c:v>48096</c:v>
                </c:pt>
                <c:pt idx="45">
                  <c:v>51000</c:v>
                </c:pt>
                <c:pt idx="46">
                  <c:v>53880</c:v>
                </c:pt>
                <c:pt idx="47">
                  <c:v>55778</c:v>
                </c:pt>
                <c:pt idx="48">
                  <c:v>57882</c:v>
                </c:pt>
                <c:pt idx="49">
                  <c:v>59966</c:v>
                </c:pt>
                <c:pt idx="50">
                  <c:v>61604</c:v>
                </c:pt>
                <c:pt idx="51">
                  <c:v>64116</c:v>
                </c:pt>
                <c:pt idx="52">
                  <c:v>68958</c:v>
                </c:pt>
                <c:pt idx="53">
                  <c:v>73520</c:v>
                </c:pt>
                <c:pt idx="54">
                  <c:v>77800</c:v>
                </c:pt>
                <c:pt idx="55">
                  <c:v>80504</c:v>
                </c:pt>
                <c:pt idx="56">
                  <c:v>82940</c:v>
                </c:pt>
                <c:pt idx="57">
                  <c:v>85460</c:v>
                </c:pt>
                <c:pt idx="58">
                  <c:v>86840</c:v>
                </c:pt>
                <c:pt idx="59">
                  <c:v>88010</c:v>
                </c:pt>
                <c:pt idx="60">
                  <c:v>88915</c:v>
                </c:pt>
                <c:pt idx="61">
                  <c:v>89918</c:v>
                </c:pt>
                <c:pt idx="62">
                  <c:v>90570</c:v>
                </c:pt>
                <c:pt idx="63">
                  <c:v>91065</c:v>
                </c:pt>
                <c:pt idx="64">
                  <c:v>91517</c:v>
                </c:pt>
                <c:pt idx="65">
                  <c:v>91910</c:v>
                </c:pt>
                <c:pt idx="66">
                  <c:v>92370</c:v>
                </c:pt>
                <c:pt idx="67">
                  <c:v>92603</c:v>
                </c:pt>
                <c:pt idx="68">
                  <c:v>92870</c:v>
                </c:pt>
                <c:pt idx="69">
                  <c:v>93100</c:v>
                </c:pt>
                <c:pt idx="70">
                  <c:v>93395</c:v>
                </c:pt>
                <c:pt idx="71">
                  <c:v>93720</c:v>
                </c:pt>
                <c:pt idx="72">
                  <c:v>94070</c:v>
                </c:pt>
                <c:pt idx="73">
                  <c:v>94505</c:v>
                </c:pt>
                <c:pt idx="74">
                  <c:v>94895</c:v>
                </c:pt>
                <c:pt idx="75">
                  <c:v>95085</c:v>
                </c:pt>
                <c:pt idx="76">
                  <c:v>95260</c:v>
                </c:pt>
                <c:pt idx="77">
                  <c:v>95340</c:v>
                </c:pt>
                <c:pt idx="78">
                  <c:v>95390</c:v>
                </c:pt>
                <c:pt idx="79">
                  <c:v>95450</c:v>
                </c:pt>
                <c:pt idx="80">
                  <c:v>95530</c:v>
                </c:pt>
                <c:pt idx="81">
                  <c:v>95630</c:v>
                </c:pt>
                <c:pt idx="82">
                  <c:v>95700</c:v>
                </c:pt>
                <c:pt idx="83">
                  <c:v>95750</c:v>
                </c:pt>
                <c:pt idx="84">
                  <c:v>95820</c:v>
                </c:pt>
                <c:pt idx="85">
                  <c:v>95880</c:v>
                </c:pt>
                <c:pt idx="86">
                  <c:v>96000</c:v>
                </c:pt>
                <c:pt idx="87">
                  <c:v>96120</c:v>
                </c:pt>
                <c:pt idx="88">
                  <c:v>96200</c:v>
                </c:pt>
                <c:pt idx="89">
                  <c:v>96300</c:v>
                </c:pt>
                <c:pt idx="90">
                  <c:v>96360</c:v>
                </c:pt>
                <c:pt idx="91">
                  <c:v>96420</c:v>
                </c:pt>
                <c:pt idx="92">
                  <c:v>96440</c:v>
                </c:pt>
                <c:pt idx="93">
                  <c:v>96440</c:v>
                </c:pt>
                <c:pt idx="94">
                  <c:v>96450</c:v>
                </c:pt>
                <c:pt idx="95">
                  <c:v>96600</c:v>
                </c:pt>
                <c:pt idx="96">
                  <c:v>96670</c:v>
                </c:pt>
                <c:pt idx="97">
                  <c:v>96715</c:v>
                </c:pt>
                <c:pt idx="98">
                  <c:v>96760</c:v>
                </c:pt>
                <c:pt idx="99">
                  <c:v>96785</c:v>
                </c:pt>
                <c:pt idx="100">
                  <c:v>96795</c:v>
                </c:pt>
                <c:pt idx="101">
                  <c:v>96800</c:v>
                </c:pt>
                <c:pt idx="102">
                  <c:v>96805</c:v>
                </c:pt>
                <c:pt idx="103">
                  <c:v>96805</c:v>
                </c:pt>
                <c:pt idx="104">
                  <c:v>96810</c:v>
                </c:pt>
                <c:pt idx="105">
                  <c:v>96815</c:v>
                </c:pt>
                <c:pt idx="106">
                  <c:v>96815</c:v>
                </c:pt>
                <c:pt idx="107">
                  <c:v>96820</c:v>
                </c:pt>
                <c:pt idx="108">
                  <c:v>96825</c:v>
                </c:pt>
                <c:pt idx="109">
                  <c:v>96880</c:v>
                </c:pt>
                <c:pt idx="110">
                  <c:v>96910</c:v>
                </c:pt>
                <c:pt idx="111">
                  <c:v>96940</c:v>
                </c:pt>
                <c:pt idx="112">
                  <c:v>96950</c:v>
                </c:pt>
                <c:pt idx="113">
                  <c:v>96960</c:v>
                </c:pt>
                <c:pt idx="114">
                  <c:v>96960</c:v>
                </c:pt>
                <c:pt idx="115">
                  <c:v>96970</c:v>
                </c:pt>
                <c:pt idx="116">
                  <c:v>96970</c:v>
                </c:pt>
                <c:pt idx="117">
                  <c:v>96980</c:v>
                </c:pt>
                <c:pt idx="118">
                  <c:v>96990</c:v>
                </c:pt>
                <c:pt idx="119">
                  <c:v>97000</c:v>
                </c:pt>
                <c:pt idx="120">
                  <c:v>97000</c:v>
                </c:pt>
                <c:pt idx="121">
                  <c:v>97000</c:v>
                </c:pt>
                <c:pt idx="122">
                  <c:v>97070</c:v>
                </c:pt>
                <c:pt idx="123">
                  <c:v>97190</c:v>
                </c:pt>
                <c:pt idx="124">
                  <c:v>97300</c:v>
                </c:pt>
                <c:pt idx="125">
                  <c:v>97395</c:v>
                </c:pt>
                <c:pt idx="126">
                  <c:v>97440</c:v>
                </c:pt>
                <c:pt idx="127">
                  <c:v>97540</c:v>
                </c:pt>
                <c:pt idx="128">
                  <c:v>97560</c:v>
                </c:pt>
                <c:pt idx="129">
                  <c:v>97570</c:v>
                </c:pt>
                <c:pt idx="130">
                  <c:v>97615</c:v>
                </c:pt>
                <c:pt idx="131">
                  <c:v>97620</c:v>
                </c:pt>
                <c:pt idx="132">
                  <c:v>97620</c:v>
                </c:pt>
                <c:pt idx="133">
                  <c:v>97620</c:v>
                </c:pt>
                <c:pt idx="134">
                  <c:v>97620</c:v>
                </c:pt>
                <c:pt idx="135">
                  <c:v>97620</c:v>
                </c:pt>
                <c:pt idx="136">
                  <c:v>97630</c:v>
                </c:pt>
                <c:pt idx="137">
                  <c:v>97645</c:v>
                </c:pt>
                <c:pt idx="138">
                  <c:v>97660</c:v>
                </c:pt>
                <c:pt idx="139">
                  <c:v>97670</c:v>
                </c:pt>
                <c:pt idx="140">
                  <c:v>97670</c:v>
                </c:pt>
                <c:pt idx="141">
                  <c:v>97670</c:v>
                </c:pt>
                <c:pt idx="142">
                  <c:v>97670</c:v>
                </c:pt>
                <c:pt idx="143">
                  <c:v>97670</c:v>
                </c:pt>
                <c:pt idx="144">
                  <c:v>97670</c:v>
                </c:pt>
                <c:pt idx="145">
                  <c:v>97680</c:v>
                </c:pt>
                <c:pt idx="146">
                  <c:v>97680</c:v>
                </c:pt>
                <c:pt idx="147">
                  <c:v>97680</c:v>
                </c:pt>
                <c:pt idx="148">
                  <c:v>97680</c:v>
                </c:pt>
                <c:pt idx="149">
                  <c:v>97680</c:v>
                </c:pt>
                <c:pt idx="150">
                  <c:v>97680</c:v>
                </c:pt>
                <c:pt idx="151">
                  <c:v>97680</c:v>
                </c:pt>
                <c:pt idx="152">
                  <c:v>97680</c:v>
                </c:pt>
                <c:pt idx="153">
                  <c:v>97680</c:v>
                </c:pt>
                <c:pt idx="154">
                  <c:v>97680</c:v>
                </c:pt>
                <c:pt idx="155">
                  <c:v>97680</c:v>
                </c:pt>
                <c:pt idx="156">
                  <c:v>97680</c:v>
                </c:pt>
                <c:pt idx="157">
                  <c:v>97680</c:v>
                </c:pt>
                <c:pt idx="158">
                  <c:v>97680</c:v>
                </c:pt>
                <c:pt idx="159">
                  <c:v>97680</c:v>
                </c:pt>
                <c:pt idx="160">
                  <c:v>97680</c:v>
                </c:pt>
                <c:pt idx="161">
                  <c:v>97680</c:v>
                </c:pt>
                <c:pt idx="162">
                  <c:v>97680</c:v>
                </c:pt>
                <c:pt idx="163">
                  <c:v>97680</c:v>
                </c:pt>
                <c:pt idx="164">
                  <c:v>97680</c:v>
                </c:pt>
                <c:pt idx="165">
                  <c:v>97680</c:v>
                </c:pt>
                <c:pt idx="166">
                  <c:v>97680</c:v>
                </c:pt>
                <c:pt idx="167">
                  <c:v>97680</c:v>
                </c:pt>
                <c:pt idx="168">
                  <c:v>97680</c:v>
                </c:pt>
                <c:pt idx="169">
                  <c:v>97680</c:v>
                </c:pt>
                <c:pt idx="170">
                  <c:v>97680</c:v>
                </c:pt>
                <c:pt idx="171">
                  <c:v>97680</c:v>
                </c:pt>
                <c:pt idx="172">
                  <c:v>97680</c:v>
                </c:pt>
                <c:pt idx="173">
                  <c:v>97680</c:v>
                </c:pt>
                <c:pt idx="174">
                  <c:v>97680</c:v>
                </c:pt>
                <c:pt idx="175">
                  <c:v>97680</c:v>
                </c:pt>
                <c:pt idx="176">
                  <c:v>97680</c:v>
                </c:pt>
                <c:pt idx="177">
                  <c:v>97680</c:v>
                </c:pt>
                <c:pt idx="178">
                  <c:v>97680</c:v>
                </c:pt>
                <c:pt idx="179">
                  <c:v>97680</c:v>
                </c:pt>
                <c:pt idx="180">
                  <c:v>97680</c:v>
                </c:pt>
                <c:pt idx="181">
                  <c:v>97680</c:v>
                </c:pt>
                <c:pt idx="182">
                  <c:v>97680</c:v>
                </c:pt>
                <c:pt idx="183">
                  <c:v>97680</c:v>
                </c:pt>
                <c:pt idx="184">
                  <c:v>97680</c:v>
                </c:pt>
                <c:pt idx="185">
                  <c:v>97680</c:v>
                </c:pt>
                <c:pt idx="186">
                  <c:v>97680</c:v>
                </c:pt>
                <c:pt idx="187">
                  <c:v>97680</c:v>
                </c:pt>
                <c:pt idx="188">
                  <c:v>97680</c:v>
                </c:pt>
                <c:pt idx="189">
                  <c:v>97680</c:v>
                </c:pt>
                <c:pt idx="190">
                  <c:v>97680</c:v>
                </c:pt>
                <c:pt idx="191">
                  <c:v>97680</c:v>
                </c:pt>
                <c:pt idx="192">
                  <c:v>97680</c:v>
                </c:pt>
                <c:pt idx="193">
                  <c:v>97680</c:v>
                </c:pt>
                <c:pt idx="194">
                  <c:v>97680</c:v>
                </c:pt>
                <c:pt idx="195">
                  <c:v>97680</c:v>
                </c:pt>
                <c:pt idx="196">
                  <c:v>97680</c:v>
                </c:pt>
                <c:pt idx="197">
                  <c:v>97680</c:v>
                </c:pt>
                <c:pt idx="198">
                  <c:v>97680</c:v>
                </c:pt>
                <c:pt idx="199">
                  <c:v>97680</c:v>
                </c:pt>
                <c:pt idx="200">
                  <c:v>97680</c:v>
                </c:pt>
                <c:pt idx="201">
                  <c:v>97680</c:v>
                </c:pt>
                <c:pt idx="202">
                  <c:v>97680</c:v>
                </c:pt>
                <c:pt idx="203">
                  <c:v>97680</c:v>
                </c:pt>
                <c:pt idx="204">
                  <c:v>97680</c:v>
                </c:pt>
                <c:pt idx="205">
                  <c:v>97680</c:v>
                </c:pt>
                <c:pt idx="206">
                  <c:v>97680</c:v>
                </c:pt>
                <c:pt idx="207">
                  <c:v>97680</c:v>
                </c:pt>
                <c:pt idx="208">
                  <c:v>97680</c:v>
                </c:pt>
                <c:pt idx="209">
                  <c:v>97680</c:v>
                </c:pt>
                <c:pt idx="210">
                  <c:v>97680</c:v>
                </c:pt>
                <c:pt idx="211">
                  <c:v>97680</c:v>
                </c:pt>
                <c:pt idx="212">
                  <c:v>97680</c:v>
                </c:pt>
                <c:pt idx="213">
                  <c:v>97680</c:v>
                </c:pt>
                <c:pt idx="214">
                  <c:v>97680</c:v>
                </c:pt>
                <c:pt idx="215">
                  <c:v>97680</c:v>
                </c:pt>
                <c:pt idx="216">
                  <c:v>97680</c:v>
                </c:pt>
                <c:pt idx="217">
                  <c:v>97680</c:v>
                </c:pt>
                <c:pt idx="218">
                  <c:v>97680</c:v>
                </c:pt>
                <c:pt idx="219">
                  <c:v>97680</c:v>
                </c:pt>
                <c:pt idx="220">
                  <c:v>97680</c:v>
                </c:pt>
                <c:pt idx="221">
                  <c:v>97680</c:v>
                </c:pt>
                <c:pt idx="222">
                  <c:v>97680</c:v>
                </c:pt>
                <c:pt idx="223">
                  <c:v>97680</c:v>
                </c:pt>
                <c:pt idx="224">
                  <c:v>97680</c:v>
                </c:pt>
                <c:pt idx="225">
                  <c:v>97680</c:v>
                </c:pt>
                <c:pt idx="226">
                  <c:v>97680</c:v>
                </c:pt>
                <c:pt idx="227">
                  <c:v>97680</c:v>
                </c:pt>
                <c:pt idx="228">
                  <c:v>97680</c:v>
                </c:pt>
                <c:pt idx="229">
                  <c:v>97680</c:v>
                </c:pt>
                <c:pt idx="230">
                  <c:v>97680</c:v>
                </c:pt>
                <c:pt idx="231">
                  <c:v>97680</c:v>
                </c:pt>
                <c:pt idx="232">
                  <c:v>97680</c:v>
                </c:pt>
                <c:pt idx="233">
                  <c:v>97680</c:v>
                </c:pt>
                <c:pt idx="234">
                  <c:v>97680</c:v>
                </c:pt>
                <c:pt idx="235">
                  <c:v>97680</c:v>
                </c:pt>
                <c:pt idx="236">
                  <c:v>97680</c:v>
                </c:pt>
                <c:pt idx="237">
                  <c:v>97680</c:v>
                </c:pt>
                <c:pt idx="238">
                  <c:v>97680</c:v>
                </c:pt>
                <c:pt idx="239">
                  <c:v>97680</c:v>
                </c:pt>
                <c:pt idx="240">
                  <c:v>97680</c:v>
                </c:pt>
                <c:pt idx="241">
                  <c:v>97680</c:v>
                </c:pt>
                <c:pt idx="242">
                  <c:v>97680</c:v>
                </c:pt>
                <c:pt idx="243">
                  <c:v>97680</c:v>
                </c:pt>
                <c:pt idx="244">
                  <c:v>97680</c:v>
                </c:pt>
                <c:pt idx="245">
                  <c:v>97680</c:v>
                </c:pt>
                <c:pt idx="246">
                  <c:v>97680</c:v>
                </c:pt>
                <c:pt idx="247">
                  <c:v>97680</c:v>
                </c:pt>
                <c:pt idx="248">
                  <c:v>97680</c:v>
                </c:pt>
                <c:pt idx="249">
                  <c:v>97680</c:v>
                </c:pt>
                <c:pt idx="250">
                  <c:v>97680</c:v>
                </c:pt>
                <c:pt idx="251">
                  <c:v>97680</c:v>
                </c:pt>
                <c:pt idx="252">
                  <c:v>97680</c:v>
                </c:pt>
                <c:pt idx="253">
                  <c:v>97680</c:v>
                </c:pt>
                <c:pt idx="254">
                  <c:v>97680</c:v>
                </c:pt>
                <c:pt idx="255">
                  <c:v>97680</c:v>
                </c:pt>
                <c:pt idx="256">
                  <c:v>97680</c:v>
                </c:pt>
                <c:pt idx="257">
                  <c:v>97680</c:v>
                </c:pt>
                <c:pt idx="258">
                  <c:v>97680</c:v>
                </c:pt>
                <c:pt idx="259">
                  <c:v>97680</c:v>
                </c:pt>
                <c:pt idx="260">
                  <c:v>97680</c:v>
                </c:pt>
                <c:pt idx="261">
                  <c:v>97680</c:v>
                </c:pt>
                <c:pt idx="262">
                  <c:v>97680</c:v>
                </c:pt>
                <c:pt idx="263">
                  <c:v>97680</c:v>
                </c:pt>
                <c:pt idx="264">
                  <c:v>97680</c:v>
                </c:pt>
                <c:pt idx="265">
                  <c:v>97680</c:v>
                </c:pt>
                <c:pt idx="266">
                  <c:v>97680</c:v>
                </c:pt>
                <c:pt idx="267">
                  <c:v>97680</c:v>
                </c:pt>
                <c:pt idx="268">
                  <c:v>97680</c:v>
                </c:pt>
                <c:pt idx="269">
                  <c:v>97680</c:v>
                </c:pt>
                <c:pt idx="270">
                  <c:v>97680</c:v>
                </c:pt>
                <c:pt idx="271">
                  <c:v>97680</c:v>
                </c:pt>
                <c:pt idx="272">
                  <c:v>97680</c:v>
                </c:pt>
                <c:pt idx="273">
                  <c:v>97680</c:v>
                </c:pt>
                <c:pt idx="274">
                  <c:v>97680</c:v>
                </c:pt>
                <c:pt idx="275">
                  <c:v>97680</c:v>
                </c:pt>
                <c:pt idx="276">
                  <c:v>97680</c:v>
                </c:pt>
                <c:pt idx="277">
                  <c:v>97680</c:v>
                </c:pt>
                <c:pt idx="278">
                  <c:v>97680</c:v>
                </c:pt>
                <c:pt idx="279">
                  <c:v>97680</c:v>
                </c:pt>
                <c:pt idx="280">
                  <c:v>97680</c:v>
                </c:pt>
                <c:pt idx="281">
                  <c:v>97680</c:v>
                </c:pt>
                <c:pt idx="282">
                  <c:v>97680</c:v>
                </c:pt>
                <c:pt idx="283">
                  <c:v>97680</c:v>
                </c:pt>
                <c:pt idx="284">
                  <c:v>97680</c:v>
                </c:pt>
                <c:pt idx="285">
                  <c:v>97680</c:v>
                </c:pt>
                <c:pt idx="286">
                  <c:v>97680</c:v>
                </c:pt>
                <c:pt idx="287">
                  <c:v>97680</c:v>
                </c:pt>
                <c:pt idx="288">
                  <c:v>97680</c:v>
                </c:pt>
                <c:pt idx="289">
                  <c:v>97680</c:v>
                </c:pt>
                <c:pt idx="290">
                  <c:v>97680</c:v>
                </c:pt>
                <c:pt idx="291">
                  <c:v>97680</c:v>
                </c:pt>
                <c:pt idx="292">
                  <c:v>97680</c:v>
                </c:pt>
                <c:pt idx="293">
                  <c:v>97680</c:v>
                </c:pt>
                <c:pt idx="294">
                  <c:v>97680</c:v>
                </c:pt>
                <c:pt idx="295">
                  <c:v>97680</c:v>
                </c:pt>
                <c:pt idx="296">
                  <c:v>97680</c:v>
                </c:pt>
                <c:pt idx="297">
                  <c:v>97680</c:v>
                </c:pt>
                <c:pt idx="298">
                  <c:v>97680</c:v>
                </c:pt>
                <c:pt idx="299">
                  <c:v>97680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8096"/>
        <c:axId val="41346560"/>
      </c:scatterChart>
      <c:valAx>
        <c:axId val="413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46560"/>
        <c:crosses val="autoZero"/>
        <c:crossBetween val="midCat"/>
      </c:valAx>
      <c:valAx>
        <c:axId val="413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4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Tabelle5!$E$1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Tabelle5!$A$2:$A$302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Tabelle5!$E$2:$E$302</c:f>
              <c:numCache>
                <c:formatCode>General</c:formatCode>
                <c:ptCount val="301"/>
                <c:pt idx="0">
                  <c:v>104.64</c:v>
                </c:pt>
                <c:pt idx="1">
                  <c:v>101.97</c:v>
                </c:pt>
                <c:pt idx="2">
                  <c:v>100.7</c:v>
                </c:pt>
                <c:pt idx="3">
                  <c:v>100.52500000000001</c:v>
                </c:pt>
                <c:pt idx="4">
                  <c:v>99.6</c:v>
                </c:pt>
                <c:pt idx="5">
                  <c:v>95.95</c:v>
                </c:pt>
                <c:pt idx="6">
                  <c:v>94.394000000000005</c:v>
                </c:pt>
                <c:pt idx="7">
                  <c:v>90.18</c:v>
                </c:pt>
                <c:pt idx="8">
                  <c:v>87.24</c:v>
                </c:pt>
                <c:pt idx="9">
                  <c:v>86.84</c:v>
                </c:pt>
                <c:pt idx="10">
                  <c:v>85.72</c:v>
                </c:pt>
                <c:pt idx="11">
                  <c:v>86.531000000000006</c:v>
                </c:pt>
                <c:pt idx="12">
                  <c:v>87.94</c:v>
                </c:pt>
                <c:pt idx="13">
                  <c:v>85.63</c:v>
                </c:pt>
                <c:pt idx="14">
                  <c:v>82.070999999999998</c:v>
                </c:pt>
                <c:pt idx="15">
                  <c:v>86.73</c:v>
                </c:pt>
                <c:pt idx="16">
                  <c:v>80.253</c:v>
                </c:pt>
                <c:pt idx="17">
                  <c:v>81.77</c:v>
                </c:pt>
                <c:pt idx="18">
                  <c:v>83.706999999999994</c:v>
                </c:pt>
                <c:pt idx="19">
                  <c:v>81.260000000000005</c:v>
                </c:pt>
                <c:pt idx="20">
                  <c:v>82.42</c:v>
                </c:pt>
                <c:pt idx="21">
                  <c:v>81.5</c:v>
                </c:pt>
                <c:pt idx="22">
                  <c:v>84.04</c:v>
                </c:pt>
                <c:pt idx="23">
                  <c:v>73.454999999999998</c:v>
                </c:pt>
                <c:pt idx="24">
                  <c:v>64.8</c:v>
                </c:pt>
                <c:pt idx="25">
                  <c:v>70.44</c:v>
                </c:pt>
                <c:pt idx="26">
                  <c:v>72.319999999999993</c:v>
                </c:pt>
                <c:pt idx="27">
                  <c:v>70.069999999999993</c:v>
                </c:pt>
                <c:pt idx="28">
                  <c:v>67.66</c:v>
                </c:pt>
                <c:pt idx="29">
                  <c:v>69.656999999999996</c:v>
                </c:pt>
                <c:pt idx="30">
                  <c:v>67.97</c:v>
                </c:pt>
                <c:pt idx="31">
                  <c:v>66.63</c:v>
                </c:pt>
                <c:pt idx="32">
                  <c:v>69</c:v>
                </c:pt>
                <c:pt idx="33">
                  <c:v>64.510000000000005</c:v>
                </c:pt>
                <c:pt idx="34">
                  <c:v>64.97</c:v>
                </c:pt>
                <c:pt idx="35">
                  <c:v>64.28</c:v>
                </c:pt>
                <c:pt idx="36">
                  <c:v>66.909000000000006</c:v>
                </c:pt>
                <c:pt idx="37">
                  <c:v>63.06</c:v>
                </c:pt>
                <c:pt idx="38">
                  <c:v>50.28</c:v>
                </c:pt>
                <c:pt idx="39">
                  <c:v>50.63</c:v>
                </c:pt>
                <c:pt idx="40">
                  <c:v>51.454999999999998</c:v>
                </c:pt>
                <c:pt idx="41">
                  <c:v>51.161999999999999</c:v>
                </c:pt>
                <c:pt idx="42">
                  <c:v>51.23</c:v>
                </c:pt>
                <c:pt idx="43">
                  <c:v>49.22</c:v>
                </c:pt>
                <c:pt idx="44">
                  <c:v>49.32</c:v>
                </c:pt>
                <c:pt idx="45">
                  <c:v>50.47</c:v>
                </c:pt>
                <c:pt idx="46">
                  <c:v>60.55</c:v>
                </c:pt>
                <c:pt idx="47">
                  <c:v>55.677</c:v>
                </c:pt>
                <c:pt idx="48">
                  <c:v>58</c:v>
                </c:pt>
                <c:pt idx="49">
                  <c:v>46.133000000000003</c:v>
                </c:pt>
                <c:pt idx="50">
                  <c:v>47.59</c:v>
                </c:pt>
                <c:pt idx="51">
                  <c:v>51.32</c:v>
                </c:pt>
                <c:pt idx="52">
                  <c:v>54.182000000000002</c:v>
                </c:pt>
                <c:pt idx="53">
                  <c:v>50.662999999999997</c:v>
                </c:pt>
                <c:pt idx="54">
                  <c:v>48.869</c:v>
                </c:pt>
                <c:pt idx="55">
                  <c:v>49.33</c:v>
                </c:pt>
                <c:pt idx="56">
                  <c:v>48.64</c:v>
                </c:pt>
                <c:pt idx="57">
                  <c:v>44.99</c:v>
                </c:pt>
                <c:pt idx="58">
                  <c:v>46.99</c:v>
                </c:pt>
                <c:pt idx="59">
                  <c:v>45.3</c:v>
                </c:pt>
                <c:pt idx="60">
                  <c:v>46.34</c:v>
                </c:pt>
                <c:pt idx="61">
                  <c:v>45.73</c:v>
                </c:pt>
                <c:pt idx="62">
                  <c:v>44.63</c:v>
                </c:pt>
                <c:pt idx="63">
                  <c:v>43.737000000000002</c:v>
                </c:pt>
                <c:pt idx="64">
                  <c:v>43.3</c:v>
                </c:pt>
                <c:pt idx="65">
                  <c:v>42.55</c:v>
                </c:pt>
                <c:pt idx="66">
                  <c:v>42</c:v>
                </c:pt>
                <c:pt idx="67">
                  <c:v>42.505000000000003</c:v>
                </c:pt>
                <c:pt idx="68">
                  <c:v>40.630000000000003</c:v>
                </c:pt>
                <c:pt idx="69">
                  <c:v>40.44</c:v>
                </c:pt>
                <c:pt idx="70">
                  <c:v>40.58</c:v>
                </c:pt>
                <c:pt idx="71">
                  <c:v>36.540999999999997</c:v>
                </c:pt>
                <c:pt idx="72">
                  <c:v>34.222000000000001</c:v>
                </c:pt>
                <c:pt idx="73">
                  <c:v>32.817999999999998</c:v>
                </c:pt>
                <c:pt idx="74">
                  <c:v>32.380000000000003</c:v>
                </c:pt>
                <c:pt idx="75">
                  <c:v>32.71</c:v>
                </c:pt>
                <c:pt idx="76">
                  <c:v>33.33</c:v>
                </c:pt>
                <c:pt idx="77">
                  <c:v>33.049999999999997</c:v>
                </c:pt>
                <c:pt idx="78">
                  <c:v>32.39</c:v>
                </c:pt>
                <c:pt idx="79">
                  <c:v>33</c:v>
                </c:pt>
                <c:pt idx="80">
                  <c:v>33.555999999999997</c:v>
                </c:pt>
                <c:pt idx="81">
                  <c:v>34.31</c:v>
                </c:pt>
                <c:pt idx="82">
                  <c:v>32.630000000000003</c:v>
                </c:pt>
                <c:pt idx="83">
                  <c:v>31.353999999999999</c:v>
                </c:pt>
                <c:pt idx="84">
                  <c:v>32.14</c:v>
                </c:pt>
                <c:pt idx="85">
                  <c:v>33.75</c:v>
                </c:pt>
                <c:pt idx="86">
                  <c:v>31.56</c:v>
                </c:pt>
                <c:pt idx="87">
                  <c:v>32.049999999999997</c:v>
                </c:pt>
                <c:pt idx="88">
                  <c:v>30.65</c:v>
                </c:pt>
                <c:pt idx="89">
                  <c:v>31.343</c:v>
                </c:pt>
                <c:pt idx="90">
                  <c:v>31.585999999999999</c:v>
                </c:pt>
                <c:pt idx="91">
                  <c:v>33.686999999999998</c:v>
                </c:pt>
                <c:pt idx="92">
                  <c:v>32.61</c:v>
                </c:pt>
                <c:pt idx="93">
                  <c:v>32.729999999999997</c:v>
                </c:pt>
                <c:pt idx="94">
                  <c:v>30.788</c:v>
                </c:pt>
                <c:pt idx="95">
                  <c:v>26.56</c:v>
                </c:pt>
                <c:pt idx="96">
                  <c:v>28.77</c:v>
                </c:pt>
                <c:pt idx="97">
                  <c:v>30</c:v>
                </c:pt>
                <c:pt idx="98">
                  <c:v>25.38</c:v>
                </c:pt>
                <c:pt idx="99">
                  <c:v>24.32</c:v>
                </c:pt>
                <c:pt idx="100">
                  <c:v>25.85</c:v>
                </c:pt>
                <c:pt idx="101">
                  <c:v>26.27</c:v>
                </c:pt>
                <c:pt idx="102">
                  <c:v>26.02</c:v>
                </c:pt>
                <c:pt idx="103">
                  <c:v>25.888999999999999</c:v>
                </c:pt>
                <c:pt idx="104">
                  <c:v>25.17</c:v>
                </c:pt>
                <c:pt idx="105">
                  <c:v>25.2</c:v>
                </c:pt>
                <c:pt idx="106">
                  <c:v>24.62</c:v>
                </c:pt>
                <c:pt idx="107">
                  <c:v>24.43</c:v>
                </c:pt>
                <c:pt idx="108">
                  <c:v>24.53</c:v>
                </c:pt>
                <c:pt idx="109">
                  <c:v>23.34</c:v>
                </c:pt>
                <c:pt idx="110">
                  <c:v>19.149999999999999</c:v>
                </c:pt>
                <c:pt idx="111">
                  <c:v>20.22</c:v>
                </c:pt>
                <c:pt idx="112">
                  <c:v>19.41</c:v>
                </c:pt>
                <c:pt idx="113">
                  <c:v>20.556000000000001</c:v>
                </c:pt>
                <c:pt idx="114">
                  <c:v>20.02</c:v>
                </c:pt>
                <c:pt idx="115">
                  <c:v>20.87</c:v>
                </c:pt>
                <c:pt idx="116">
                  <c:v>20.295999999999999</c:v>
                </c:pt>
                <c:pt idx="117">
                  <c:v>21.25</c:v>
                </c:pt>
                <c:pt idx="118">
                  <c:v>19.757999999999999</c:v>
                </c:pt>
                <c:pt idx="119">
                  <c:v>21.193999999999999</c:v>
                </c:pt>
                <c:pt idx="120">
                  <c:v>19.475000000000001</c:v>
                </c:pt>
                <c:pt idx="121">
                  <c:v>19.79</c:v>
                </c:pt>
                <c:pt idx="122">
                  <c:v>16.792000000000002</c:v>
                </c:pt>
                <c:pt idx="123">
                  <c:v>18.591999999999999</c:v>
                </c:pt>
                <c:pt idx="124">
                  <c:v>13.16</c:v>
                </c:pt>
                <c:pt idx="125">
                  <c:v>15.827</c:v>
                </c:pt>
                <c:pt idx="126">
                  <c:v>15.384</c:v>
                </c:pt>
                <c:pt idx="127">
                  <c:v>15.01</c:v>
                </c:pt>
                <c:pt idx="128">
                  <c:v>15.29</c:v>
                </c:pt>
                <c:pt idx="129">
                  <c:v>14.27</c:v>
                </c:pt>
                <c:pt idx="130">
                  <c:v>15.131</c:v>
                </c:pt>
                <c:pt idx="131">
                  <c:v>15.09</c:v>
                </c:pt>
                <c:pt idx="132">
                  <c:v>15.22</c:v>
                </c:pt>
                <c:pt idx="133">
                  <c:v>15.196</c:v>
                </c:pt>
                <c:pt idx="134">
                  <c:v>14.76</c:v>
                </c:pt>
                <c:pt idx="135">
                  <c:v>15.18</c:v>
                </c:pt>
                <c:pt idx="136">
                  <c:v>14.919</c:v>
                </c:pt>
                <c:pt idx="137">
                  <c:v>15</c:v>
                </c:pt>
                <c:pt idx="138">
                  <c:v>15.65</c:v>
                </c:pt>
                <c:pt idx="139">
                  <c:v>14.53</c:v>
                </c:pt>
                <c:pt idx="140">
                  <c:v>14.12</c:v>
                </c:pt>
                <c:pt idx="141">
                  <c:v>14.8</c:v>
                </c:pt>
                <c:pt idx="142">
                  <c:v>15.06</c:v>
                </c:pt>
                <c:pt idx="143">
                  <c:v>14.54</c:v>
                </c:pt>
                <c:pt idx="144">
                  <c:v>15.859</c:v>
                </c:pt>
                <c:pt idx="145">
                  <c:v>14.68</c:v>
                </c:pt>
                <c:pt idx="146">
                  <c:v>14.74</c:v>
                </c:pt>
                <c:pt idx="147">
                  <c:v>14.808</c:v>
                </c:pt>
                <c:pt idx="148">
                  <c:v>15.827999999999999</c:v>
                </c:pt>
                <c:pt idx="149">
                  <c:v>15.02</c:v>
                </c:pt>
                <c:pt idx="150">
                  <c:v>15.052</c:v>
                </c:pt>
                <c:pt idx="151">
                  <c:v>14.827</c:v>
                </c:pt>
                <c:pt idx="152">
                  <c:v>15.361000000000001</c:v>
                </c:pt>
                <c:pt idx="153">
                  <c:v>14.82</c:v>
                </c:pt>
                <c:pt idx="154">
                  <c:v>14.222</c:v>
                </c:pt>
                <c:pt idx="155">
                  <c:v>15.4</c:v>
                </c:pt>
                <c:pt idx="156">
                  <c:v>14.343</c:v>
                </c:pt>
                <c:pt idx="157">
                  <c:v>14.54</c:v>
                </c:pt>
                <c:pt idx="158">
                  <c:v>14.5</c:v>
                </c:pt>
                <c:pt idx="159">
                  <c:v>15.19</c:v>
                </c:pt>
                <c:pt idx="160">
                  <c:v>15.28</c:v>
                </c:pt>
                <c:pt idx="161">
                  <c:v>15.691000000000001</c:v>
                </c:pt>
                <c:pt idx="162">
                  <c:v>15.222</c:v>
                </c:pt>
                <c:pt idx="163">
                  <c:v>15.23</c:v>
                </c:pt>
                <c:pt idx="164">
                  <c:v>14.596</c:v>
                </c:pt>
                <c:pt idx="165">
                  <c:v>15.353999999999999</c:v>
                </c:pt>
                <c:pt idx="166">
                  <c:v>15.23</c:v>
                </c:pt>
                <c:pt idx="167">
                  <c:v>14.96</c:v>
                </c:pt>
                <c:pt idx="168">
                  <c:v>15.02</c:v>
                </c:pt>
                <c:pt idx="169">
                  <c:v>14.99</c:v>
                </c:pt>
                <c:pt idx="170">
                  <c:v>10.95</c:v>
                </c:pt>
                <c:pt idx="171">
                  <c:v>8.6259999999999994</c:v>
                </c:pt>
                <c:pt idx="172">
                  <c:v>11.57</c:v>
                </c:pt>
                <c:pt idx="173">
                  <c:v>11.45</c:v>
                </c:pt>
                <c:pt idx="174">
                  <c:v>11.596</c:v>
                </c:pt>
                <c:pt idx="175">
                  <c:v>11.747</c:v>
                </c:pt>
                <c:pt idx="176">
                  <c:v>11.9</c:v>
                </c:pt>
                <c:pt idx="177">
                  <c:v>12.03</c:v>
                </c:pt>
                <c:pt idx="178">
                  <c:v>11.31</c:v>
                </c:pt>
                <c:pt idx="179">
                  <c:v>12.07</c:v>
                </c:pt>
                <c:pt idx="180">
                  <c:v>12.08</c:v>
                </c:pt>
                <c:pt idx="181">
                  <c:v>11.79</c:v>
                </c:pt>
                <c:pt idx="182">
                  <c:v>11.79</c:v>
                </c:pt>
                <c:pt idx="183">
                  <c:v>12.42</c:v>
                </c:pt>
                <c:pt idx="184">
                  <c:v>11.43</c:v>
                </c:pt>
                <c:pt idx="185">
                  <c:v>11.414</c:v>
                </c:pt>
                <c:pt idx="186">
                  <c:v>11.667</c:v>
                </c:pt>
                <c:pt idx="187">
                  <c:v>11.43</c:v>
                </c:pt>
                <c:pt idx="188">
                  <c:v>11.888</c:v>
                </c:pt>
                <c:pt idx="189">
                  <c:v>11.99</c:v>
                </c:pt>
                <c:pt idx="190">
                  <c:v>11.12</c:v>
                </c:pt>
                <c:pt idx="191">
                  <c:v>12.234999999999999</c:v>
                </c:pt>
                <c:pt idx="192">
                  <c:v>7.1210000000000004</c:v>
                </c:pt>
                <c:pt idx="193">
                  <c:v>6.3940000000000001</c:v>
                </c:pt>
                <c:pt idx="194">
                  <c:v>6.72</c:v>
                </c:pt>
                <c:pt idx="195">
                  <c:v>6.4649999999999999</c:v>
                </c:pt>
                <c:pt idx="196">
                  <c:v>6.54</c:v>
                </c:pt>
                <c:pt idx="197">
                  <c:v>6.4340000000000002</c:v>
                </c:pt>
                <c:pt idx="198">
                  <c:v>6.657</c:v>
                </c:pt>
                <c:pt idx="199">
                  <c:v>6.5449999999999999</c:v>
                </c:pt>
                <c:pt idx="200">
                  <c:v>7</c:v>
                </c:pt>
                <c:pt idx="201">
                  <c:v>6.5</c:v>
                </c:pt>
                <c:pt idx="202">
                  <c:v>6.63</c:v>
                </c:pt>
                <c:pt idx="203">
                  <c:v>6.3230000000000004</c:v>
                </c:pt>
                <c:pt idx="204">
                  <c:v>6.66</c:v>
                </c:pt>
                <c:pt idx="205">
                  <c:v>7.0620000000000003</c:v>
                </c:pt>
                <c:pt idx="206">
                  <c:v>6.71</c:v>
                </c:pt>
                <c:pt idx="207">
                  <c:v>6.5350000000000001</c:v>
                </c:pt>
                <c:pt idx="208">
                  <c:v>6.91</c:v>
                </c:pt>
                <c:pt idx="209">
                  <c:v>6.7649999999999997</c:v>
                </c:pt>
                <c:pt idx="210">
                  <c:v>6.97</c:v>
                </c:pt>
                <c:pt idx="211">
                  <c:v>7.17</c:v>
                </c:pt>
                <c:pt idx="212">
                  <c:v>6.68</c:v>
                </c:pt>
                <c:pt idx="213">
                  <c:v>6.63</c:v>
                </c:pt>
                <c:pt idx="214">
                  <c:v>6.5659999999999998</c:v>
                </c:pt>
                <c:pt idx="215">
                  <c:v>6.657</c:v>
                </c:pt>
                <c:pt idx="216">
                  <c:v>6.8470000000000004</c:v>
                </c:pt>
                <c:pt idx="217">
                  <c:v>6.5149999999999997</c:v>
                </c:pt>
                <c:pt idx="218">
                  <c:v>6.56</c:v>
                </c:pt>
                <c:pt idx="219">
                  <c:v>6.55</c:v>
                </c:pt>
                <c:pt idx="220">
                  <c:v>6.58</c:v>
                </c:pt>
                <c:pt idx="221">
                  <c:v>6.7779999999999996</c:v>
                </c:pt>
                <c:pt idx="222">
                  <c:v>6.75</c:v>
                </c:pt>
                <c:pt idx="223">
                  <c:v>6.83</c:v>
                </c:pt>
                <c:pt idx="224">
                  <c:v>6.3840000000000003</c:v>
                </c:pt>
                <c:pt idx="225">
                  <c:v>6.98</c:v>
                </c:pt>
                <c:pt idx="226">
                  <c:v>6.52</c:v>
                </c:pt>
                <c:pt idx="227">
                  <c:v>6.85</c:v>
                </c:pt>
                <c:pt idx="228">
                  <c:v>6.5449999999999999</c:v>
                </c:pt>
                <c:pt idx="229">
                  <c:v>6.99</c:v>
                </c:pt>
                <c:pt idx="230">
                  <c:v>6.54</c:v>
                </c:pt>
                <c:pt idx="231">
                  <c:v>6.7679999999999998</c:v>
                </c:pt>
                <c:pt idx="232">
                  <c:v>6.6360000000000001</c:v>
                </c:pt>
                <c:pt idx="233">
                  <c:v>6.77</c:v>
                </c:pt>
                <c:pt idx="234">
                  <c:v>6.6360000000000001</c:v>
                </c:pt>
                <c:pt idx="235">
                  <c:v>6.6260000000000003</c:v>
                </c:pt>
                <c:pt idx="236">
                  <c:v>6.6970000000000001</c:v>
                </c:pt>
                <c:pt idx="237">
                  <c:v>6.67</c:v>
                </c:pt>
                <c:pt idx="238">
                  <c:v>6.8280000000000003</c:v>
                </c:pt>
                <c:pt idx="239">
                  <c:v>6.92</c:v>
                </c:pt>
                <c:pt idx="240">
                  <c:v>6.69</c:v>
                </c:pt>
                <c:pt idx="241">
                  <c:v>6.82</c:v>
                </c:pt>
                <c:pt idx="242">
                  <c:v>6.86</c:v>
                </c:pt>
                <c:pt idx="243">
                  <c:v>6.8079999999999998</c:v>
                </c:pt>
                <c:pt idx="244">
                  <c:v>6.7</c:v>
                </c:pt>
                <c:pt idx="245">
                  <c:v>6.4039999999999999</c:v>
                </c:pt>
                <c:pt idx="246">
                  <c:v>6.7960000000000003</c:v>
                </c:pt>
                <c:pt idx="247">
                  <c:v>6.673</c:v>
                </c:pt>
                <c:pt idx="248">
                  <c:v>6.65</c:v>
                </c:pt>
                <c:pt idx="249">
                  <c:v>6.38</c:v>
                </c:pt>
                <c:pt idx="250">
                  <c:v>6.5659999999999998</c:v>
                </c:pt>
                <c:pt idx="251">
                  <c:v>6.7469999999999999</c:v>
                </c:pt>
                <c:pt idx="252">
                  <c:v>7.0709999999999997</c:v>
                </c:pt>
                <c:pt idx="253">
                  <c:v>6.5250000000000004</c:v>
                </c:pt>
                <c:pt idx="254">
                  <c:v>6.69</c:v>
                </c:pt>
                <c:pt idx="255">
                  <c:v>6.58</c:v>
                </c:pt>
                <c:pt idx="256">
                  <c:v>6.92</c:v>
                </c:pt>
                <c:pt idx="257">
                  <c:v>6.6459999999999999</c:v>
                </c:pt>
                <c:pt idx="258">
                  <c:v>6.6459999999999999</c:v>
                </c:pt>
                <c:pt idx="259">
                  <c:v>6.6</c:v>
                </c:pt>
                <c:pt idx="260">
                  <c:v>6.57</c:v>
                </c:pt>
                <c:pt idx="261">
                  <c:v>6.85</c:v>
                </c:pt>
                <c:pt idx="262">
                  <c:v>6.81</c:v>
                </c:pt>
                <c:pt idx="263">
                  <c:v>6.74</c:v>
                </c:pt>
                <c:pt idx="264">
                  <c:v>6.6260000000000003</c:v>
                </c:pt>
                <c:pt idx="265">
                  <c:v>6.5759999999999996</c:v>
                </c:pt>
                <c:pt idx="266">
                  <c:v>6.5</c:v>
                </c:pt>
                <c:pt idx="267">
                  <c:v>6.165</c:v>
                </c:pt>
                <c:pt idx="268">
                  <c:v>6.899</c:v>
                </c:pt>
                <c:pt idx="269">
                  <c:v>6.5350000000000001</c:v>
                </c:pt>
                <c:pt idx="270">
                  <c:v>6.77</c:v>
                </c:pt>
                <c:pt idx="271">
                  <c:v>6.5049999999999999</c:v>
                </c:pt>
                <c:pt idx="272">
                  <c:v>6.8380000000000001</c:v>
                </c:pt>
                <c:pt idx="273">
                  <c:v>6.84</c:v>
                </c:pt>
                <c:pt idx="274">
                  <c:v>6.4</c:v>
                </c:pt>
                <c:pt idx="275">
                  <c:v>6.8890000000000002</c:v>
                </c:pt>
                <c:pt idx="276">
                  <c:v>6.49</c:v>
                </c:pt>
                <c:pt idx="277">
                  <c:v>6.91</c:v>
                </c:pt>
                <c:pt idx="278">
                  <c:v>6.3540000000000001</c:v>
                </c:pt>
                <c:pt idx="279">
                  <c:v>6.65</c:v>
                </c:pt>
                <c:pt idx="280">
                  <c:v>6.8159999999999998</c:v>
                </c:pt>
                <c:pt idx="281">
                  <c:v>6.76</c:v>
                </c:pt>
                <c:pt idx="282">
                  <c:v>6.66</c:v>
                </c:pt>
                <c:pt idx="283">
                  <c:v>6.77</c:v>
                </c:pt>
                <c:pt idx="284">
                  <c:v>6.8479999999999999</c:v>
                </c:pt>
                <c:pt idx="285">
                  <c:v>6.657</c:v>
                </c:pt>
                <c:pt idx="286">
                  <c:v>6.6669999999999998</c:v>
                </c:pt>
                <c:pt idx="287">
                  <c:v>6.7069999999999999</c:v>
                </c:pt>
                <c:pt idx="288">
                  <c:v>6.3129999999999997</c:v>
                </c:pt>
                <c:pt idx="289">
                  <c:v>6.27</c:v>
                </c:pt>
                <c:pt idx="290">
                  <c:v>6.5</c:v>
                </c:pt>
                <c:pt idx="291">
                  <c:v>6.4039999999999999</c:v>
                </c:pt>
                <c:pt idx="292">
                  <c:v>7.12</c:v>
                </c:pt>
                <c:pt idx="293">
                  <c:v>6.5819999999999999</c:v>
                </c:pt>
                <c:pt idx="294">
                  <c:v>6.77</c:v>
                </c:pt>
                <c:pt idx="295">
                  <c:v>6.657</c:v>
                </c:pt>
                <c:pt idx="296">
                  <c:v>6.444</c:v>
                </c:pt>
                <c:pt idx="297">
                  <c:v>6.53</c:v>
                </c:pt>
                <c:pt idx="298">
                  <c:v>6.68</c:v>
                </c:pt>
                <c:pt idx="299">
                  <c:v>6.758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82048"/>
        <c:axId val="113280512"/>
      </c:scatterChart>
      <c:valAx>
        <c:axId val="1132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280512"/>
        <c:crosses val="autoZero"/>
        <c:crossBetween val="midCat"/>
      </c:valAx>
      <c:valAx>
        <c:axId val="1132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8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Tabelle6!$B$1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Tabelle6!$A$2:$A$302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Tabelle6!$B$2:$B$302</c:f>
              <c:numCache>
                <c:formatCode>General</c:formatCode>
                <c:ptCount val="301"/>
                <c:pt idx="0">
                  <c:v>-7202</c:v>
                </c:pt>
                <c:pt idx="1">
                  <c:v>-3163</c:v>
                </c:pt>
                <c:pt idx="2">
                  <c:v>-1182</c:v>
                </c:pt>
                <c:pt idx="3">
                  <c:v>559</c:v>
                </c:pt>
                <c:pt idx="4">
                  <c:v>1295</c:v>
                </c:pt>
                <c:pt idx="5">
                  <c:v>1295</c:v>
                </c:pt>
                <c:pt idx="6">
                  <c:v>1844</c:v>
                </c:pt>
                <c:pt idx="7">
                  <c:v>2260</c:v>
                </c:pt>
                <c:pt idx="8">
                  <c:v>2260</c:v>
                </c:pt>
                <c:pt idx="9">
                  <c:v>2970</c:v>
                </c:pt>
                <c:pt idx="10">
                  <c:v>3180</c:v>
                </c:pt>
                <c:pt idx="11">
                  <c:v>3630</c:v>
                </c:pt>
                <c:pt idx="12">
                  <c:v>5125</c:v>
                </c:pt>
                <c:pt idx="13">
                  <c:v>5360</c:v>
                </c:pt>
                <c:pt idx="14">
                  <c:v>5370</c:v>
                </c:pt>
                <c:pt idx="15">
                  <c:v>9980</c:v>
                </c:pt>
                <c:pt idx="16">
                  <c:v>9980</c:v>
                </c:pt>
                <c:pt idx="17">
                  <c:v>9980</c:v>
                </c:pt>
                <c:pt idx="18">
                  <c:v>10040</c:v>
                </c:pt>
                <c:pt idx="19">
                  <c:v>10135</c:v>
                </c:pt>
                <c:pt idx="20">
                  <c:v>10135</c:v>
                </c:pt>
                <c:pt idx="21">
                  <c:v>10590</c:v>
                </c:pt>
                <c:pt idx="22">
                  <c:v>10590</c:v>
                </c:pt>
                <c:pt idx="23">
                  <c:v>10755</c:v>
                </c:pt>
                <c:pt idx="24">
                  <c:v>10900</c:v>
                </c:pt>
                <c:pt idx="25">
                  <c:v>10900</c:v>
                </c:pt>
                <c:pt idx="26">
                  <c:v>10900</c:v>
                </c:pt>
                <c:pt idx="27">
                  <c:v>11120</c:v>
                </c:pt>
                <c:pt idx="28">
                  <c:v>11160</c:v>
                </c:pt>
                <c:pt idx="29">
                  <c:v>11370</c:v>
                </c:pt>
                <c:pt idx="30">
                  <c:v>11610</c:v>
                </c:pt>
                <c:pt idx="31">
                  <c:v>11870</c:v>
                </c:pt>
                <c:pt idx="32">
                  <c:v>11940</c:v>
                </c:pt>
                <c:pt idx="33">
                  <c:v>12690</c:v>
                </c:pt>
                <c:pt idx="34">
                  <c:v>13260</c:v>
                </c:pt>
                <c:pt idx="35">
                  <c:v>13740</c:v>
                </c:pt>
                <c:pt idx="36">
                  <c:v>15512</c:v>
                </c:pt>
                <c:pt idx="37">
                  <c:v>17014</c:v>
                </c:pt>
                <c:pt idx="38">
                  <c:v>24397</c:v>
                </c:pt>
                <c:pt idx="39">
                  <c:v>32491</c:v>
                </c:pt>
                <c:pt idx="40">
                  <c:v>38604</c:v>
                </c:pt>
                <c:pt idx="41">
                  <c:v>41789</c:v>
                </c:pt>
                <c:pt idx="42">
                  <c:v>46285</c:v>
                </c:pt>
                <c:pt idx="43">
                  <c:v>46285</c:v>
                </c:pt>
                <c:pt idx="44">
                  <c:v>50079</c:v>
                </c:pt>
                <c:pt idx="45">
                  <c:v>50079</c:v>
                </c:pt>
                <c:pt idx="46">
                  <c:v>53770</c:v>
                </c:pt>
                <c:pt idx="47">
                  <c:v>53770</c:v>
                </c:pt>
                <c:pt idx="48">
                  <c:v>53770</c:v>
                </c:pt>
                <c:pt idx="49">
                  <c:v>53770</c:v>
                </c:pt>
                <c:pt idx="50">
                  <c:v>58181</c:v>
                </c:pt>
                <c:pt idx="51">
                  <c:v>58181</c:v>
                </c:pt>
                <c:pt idx="52">
                  <c:v>60710</c:v>
                </c:pt>
                <c:pt idx="53">
                  <c:v>61348</c:v>
                </c:pt>
                <c:pt idx="54">
                  <c:v>64546</c:v>
                </c:pt>
                <c:pt idx="55">
                  <c:v>64546</c:v>
                </c:pt>
                <c:pt idx="56">
                  <c:v>64546</c:v>
                </c:pt>
                <c:pt idx="57">
                  <c:v>69299</c:v>
                </c:pt>
                <c:pt idx="58">
                  <c:v>69470</c:v>
                </c:pt>
                <c:pt idx="59">
                  <c:v>71295</c:v>
                </c:pt>
                <c:pt idx="60">
                  <c:v>74109</c:v>
                </c:pt>
                <c:pt idx="61">
                  <c:v>75290</c:v>
                </c:pt>
                <c:pt idx="62">
                  <c:v>77975</c:v>
                </c:pt>
                <c:pt idx="63">
                  <c:v>79755</c:v>
                </c:pt>
                <c:pt idx="64">
                  <c:v>79755</c:v>
                </c:pt>
                <c:pt idx="65">
                  <c:v>81420</c:v>
                </c:pt>
                <c:pt idx="66">
                  <c:v>83010</c:v>
                </c:pt>
                <c:pt idx="67">
                  <c:v>84540</c:v>
                </c:pt>
                <c:pt idx="68">
                  <c:v>84540</c:v>
                </c:pt>
                <c:pt idx="69">
                  <c:v>85040</c:v>
                </c:pt>
                <c:pt idx="70">
                  <c:v>85615</c:v>
                </c:pt>
                <c:pt idx="71">
                  <c:v>86020</c:v>
                </c:pt>
                <c:pt idx="72">
                  <c:v>86490</c:v>
                </c:pt>
                <c:pt idx="73">
                  <c:v>87430</c:v>
                </c:pt>
                <c:pt idx="74">
                  <c:v>88975</c:v>
                </c:pt>
                <c:pt idx="75">
                  <c:v>89080</c:v>
                </c:pt>
                <c:pt idx="76">
                  <c:v>89170</c:v>
                </c:pt>
                <c:pt idx="77">
                  <c:v>89485</c:v>
                </c:pt>
                <c:pt idx="78">
                  <c:v>90345</c:v>
                </c:pt>
                <c:pt idx="79">
                  <c:v>90905</c:v>
                </c:pt>
                <c:pt idx="80">
                  <c:v>91010</c:v>
                </c:pt>
                <c:pt idx="81">
                  <c:v>91480</c:v>
                </c:pt>
                <c:pt idx="82">
                  <c:v>92030</c:v>
                </c:pt>
                <c:pt idx="83">
                  <c:v>92570</c:v>
                </c:pt>
                <c:pt idx="84">
                  <c:v>93190</c:v>
                </c:pt>
                <c:pt idx="85">
                  <c:v>93190</c:v>
                </c:pt>
                <c:pt idx="86">
                  <c:v>93560</c:v>
                </c:pt>
                <c:pt idx="87">
                  <c:v>93560</c:v>
                </c:pt>
                <c:pt idx="88">
                  <c:v>93560</c:v>
                </c:pt>
                <c:pt idx="89">
                  <c:v>94098</c:v>
                </c:pt>
                <c:pt idx="90">
                  <c:v>94135</c:v>
                </c:pt>
                <c:pt idx="91">
                  <c:v>94315</c:v>
                </c:pt>
                <c:pt idx="92">
                  <c:v>95250</c:v>
                </c:pt>
                <c:pt idx="93">
                  <c:v>95800</c:v>
                </c:pt>
                <c:pt idx="94">
                  <c:v>96240</c:v>
                </c:pt>
                <c:pt idx="95">
                  <c:v>96490</c:v>
                </c:pt>
                <c:pt idx="96">
                  <c:v>96630</c:v>
                </c:pt>
                <c:pt idx="97">
                  <c:v>96740</c:v>
                </c:pt>
                <c:pt idx="98">
                  <c:v>96830</c:v>
                </c:pt>
                <c:pt idx="99">
                  <c:v>97145</c:v>
                </c:pt>
                <c:pt idx="100">
                  <c:v>97145</c:v>
                </c:pt>
                <c:pt idx="101">
                  <c:v>97145</c:v>
                </c:pt>
                <c:pt idx="102">
                  <c:v>97175</c:v>
                </c:pt>
                <c:pt idx="103">
                  <c:v>97175</c:v>
                </c:pt>
                <c:pt idx="104">
                  <c:v>97175</c:v>
                </c:pt>
                <c:pt idx="105">
                  <c:v>97175</c:v>
                </c:pt>
                <c:pt idx="106">
                  <c:v>97175</c:v>
                </c:pt>
                <c:pt idx="107">
                  <c:v>97175</c:v>
                </c:pt>
                <c:pt idx="108">
                  <c:v>97175</c:v>
                </c:pt>
                <c:pt idx="109">
                  <c:v>97240</c:v>
                </c:pt>
                <c:pt idx="110">
                  <c:v>97240</c:v>
                </c:pt>
                <c:pt idx="111">
                  <c:v>97250</c:v>
                </c:pt>
                <c:pt idx="112">
                  <c:v>97250</c:v>
                </c:pt>
                <c:pt idx="113">
                  <c:v>97260</c:v>
                </c:pt>
                <c:pt idx="114">
                  <c:v>97260</c:v>
                </c:pt>
                <c:pt idx="115">
                  <c:v>97315</c:v>
                </c:pt>
                <c:pt idx="116">
                  <c:v>97315</c:v>
                </c:pt>
                <c:pt idx="117">
                  <c:v>97315</c:v>
                </c:pt>
                <c:pt idx="118">
                  <c:v>97315</c:v>
                </c:pt>
                <c:pt idx="119">
                  <c:v>97315</c:v>
                </c:pt>
                <c:pt idx="120">
                  <c:v>97315</c:v>
                </c:pt>
                <c:pt idx="121">
                  <c:v>97335</c:v>
                </c:pt>
                <c:pt idx="122">
                  <c:v>97335</c:v>
                </c:pt>
                <c:pt idx="123">
                  <c:v>97335</c:v>
                </c:pt>
                <c:pt idx="124">
                  <c:v>97360</c:v>
                </c:pt>
                <c:pt idx="125">
                  <c:v>97360</c:v>
                </c:pt>
                <c:pt idx="126">
                  <c:v>97360</c:v>
                </c:pt>
                <c:pt idx="127">
                  <c:v>97360</c:v>
                </c:pt>
                <c:pt idx="128">
                  <c:v>97395</c:v>
                </c:pt>
                <c:pt idx="129">
                  <c:v>97395</c:v>
                </c:pt>
                <c:pt idx="130">
                  <c:v>97450</c:v>
                </c:pt>
                <c:pt idx="131">
                  <c:v>97450</c:v>
                </c:pt>
                <c:pt idx="132">
                  <c:v>97455</c:v>
                </c:pt>
                <c:pt idx="133">
                  <c:v>97535</c:v>
                </c:pt>
                <c:pt idx="134">
                  <c:v>97535</c:v>
                </c:pt>
                <c:pt idx="135">
                  <c:v>97570</c:v>
                </c:pt>
                <c:pt idx="136">
                  <c:v>97620</c:v>
                </c:pt>
                <c:pt idx="137">
                  <c:v>97620</c:v>
                </c:pt>
                <c:pt idx="138">
                  <c:v>97620</c:v>
                </c:pt>
                <c:pt idx="139">
                  <c:v>97620</c:v>
                </c:pt>
                <c:pt idx="140">
                  <c:v>97620</c:v>
                </c:pt>
                <c:pt idx="141">
                  <c:v>97620</c:v>
                </c:pt>
                <c:pt idx="142">
                  <c:v>97620</c:v>
                </c:pt>
                <c:pt idx="143">
                  <c:v>97620</c:v>
                </c:pt>
                <c:pt idx="144">
                  <c:v>97620</c:v>
                </c:pt>
                <c:pt idx="145">
                  <c:v>97620</c:v>
                </c:pt>
                <c:pt idx="146">
                  <c:v>97620</c:v>
                </c:pt>
                <c:pt idx="147">
                  <c:v>97620</c:v>
                </c:pt>
                <c:pt idx="148">
                  <c:v>97625</c:v>
                </c:pt>
                <c:pt idx="149">
                  <c:v>97625</c:v>
                </c:pt>
                <c:pt idx="150">
                  <c:v>97625</c:v>
                </c:pt>
                <c:pt idx="151">
                  <c:v>97625</c:v>
                </c:pt>
                <c:pt idx="152">
                  <c:v>97625</c:v>
                </c:pt>
                <c:pt idx="153">
                  <c:v>97625</c:v>
                </c:pt>
                <c:pt idx="154">
                  <c:v>97625</c:v>
                </c:pt>
                <c:pt idx="155">
                  <c:v>97625</c:v>
                </c:pt>
                <c:pt idx="156">
                  <c:v>97625</c:v>
                </c:pt>
                <c:pt idx="157">
                  <c:v>97625</c:v>
                </c:pt>
                <c:pt idx="158">
                  <c:v>97625</c:v>
                </c:pt>
                <c:pt idx="159">
                  <c:v>97625</c:v>
                </c:pt>
                <c:pt idx="160">
                  <c:v>97625</c:v>
                </c:pt>
                <c:pt idx="161">
                  <c:v>97625</c:v>
                </c:pt>
                <c:pt idx="162">
                  <c:v>97625</c:v>
                </c:pt>
                <c:pt idx="163">
                  <c:v>97625</c:v>
                </c:pt>
                <c:pt idx="164">
                  <c:v>97625</c:v>
                </c:pt>
                <c:pt idx="165">
                  <c:v>97625</c:v>
                </c:pt>
                <c:pt idx="166">
                  <c:v>97625</c:v>
                </c:pt>
                <c:pt idx="167">
                  <c:v>97625</c:v>
                </c:pt>
                <c:pt idx="168">
                  <c:v>97625</c:v>
                </c:pt>
                <c:pt idx="169">
                  <c:v>97625</c:v>
                </c:pt>
                <c:pt idx="170">
                  <c:v>97625</c:v>
                </c:pt>
                <c:pt idx="171">
                  <c:v>97625</c:v>
                </c:pt>
                <c:pt idx="172">
                  <c:v>97625</c:v>
                </c:pt>
                <c:pt idx="173">
                  <c:v>97625</c:v>
                </c:pt>
                <c:pt idx="174">
                  <c:v>97625</c:v>
                </c:pt>
                <c:pt idx="175">
                  <c:v>97625</c:v>
                </c:pt>
                <c:pt idx="176">
                  <c:v>97625</c:v>
                </c:pt>
                <c:pt idx="177">
                  <c:v>97625</c:v>
                </c:pt>
                <c:pt idx="178">
                  <c:v>97625</c:v>
                </c:pt>
                <c:pt idx="179">
                  <c:v>97625</c:v>
                </c:pt>
                <c:pt idx="180">
                  <c:v>97625</c:v>
                </c:pt>
                <c:pt idx="181">
                  <c:v>97625</c:v>
                </c:pt>
                <c:pt idx="182">
                  <c:v>97625</c:v>
                </c:pt>
                <c:pt idx="183">
                  <c:v>97625</c:v>
                </c:pt>
                <c:pt idx="184">
                  <c:v>97625</c:v>
                </c:pt>
                <c:pt idx="185">
                  <c:v>97625</c:v>
                </c:pt>
                <c:pt idx="186">
                  <c:v>97625</c:v>
                </c:pt>
                <c:pt idx="187">
                  <c:v>97625</c:v>
                </c:pt>
                <c:pt idx="188">
                  <c:v>97625</c:v>
                </c:pt>
                <c:pt idx="189">
                  <c:v>97625</c:v>
                </c:pt>
                <c:pt idx="190">
                  <c:v>97625</c:v>
                </c:pt>
                <c:pt idx="191">
                  <c:v>97625</c:v>
                </c:pt>
                <c:pt idx="192">
                  <c:v>97625</c:v>
                </c:pt>
                <c:pt idx="193">
                  <c:v>97625</c:v>
                </c:pt>
                <c:pt idx="194">
                  <c:v>97625</c:v>
                </c:pt>
                <c:pt idx="195">
                  <c:v>97625</c:v>
                </c:pt>
                <c:pt idx="196">
                  <c:v>97625</c:v>
                </c:pt>
                <c:pt idx="197">
                  <c:v>97625</c:v>
                </c:pt>
                <c:pt idx="198">
                  <c:v>97625</c:v>
                </c:pt>
                <c:pt idx="199">
                  <c:v>97625</c:v>
                </c:pt>
                <c:pt idx="200">
                  <c:v>97625</c:v>
                </c:pt>
                <c:pt idx="201">
                  <c:v>97625</c:v>
                </c:pt>
                <c:pt idx="202">
                  <c:v>97625</c:v>
                </c:pt>
                <c:pt idx="203">
                  <c:v>97625</c:v>
                </c:pt>
                <c:pt idx="204">
                  <c:v>97625</c:v>
                </c:pt>
                <c:pt idx="205">
                  <c:v>97625</c:v>
                </c:pt>
                <c:pt idx="206">
                  <c:v>97625</c:v>
                </c:pt>
                <c:pt idx="207">
                  <c:v>97625</c:v>
                </c:pt>
                <c:pt idx="208">
                  <c:v>97625</c:v>
                </c:pt>
                <c:pt idx="209">
                  <c:v>97625</c:v>
                </c:pt>
                <c:pt idx="210">
                  <c:v>97625</c:v>
                </c:pt>
                <c:pt idx="211">
                  <c:v>97625</c:v>
                </c:pt>
                <c:pt idx="212">
                  <c:v>97625</c:v>
                </c:pt>
                <c:pt idx="213">
                  <c:v>97625</c:v>
                </c:pt>
                <c:pt idx="214">
                  <c:v>97625</c:v>
                </c:pt>
                <c:pt idx="215">
                  <c:v>97625</c:v>
                </c:pt>
                <c:pt idx="216">
                  <c:v>97625</c:v>
                </c:pt>
                <c:pt idx="217">
                  <c:v>97625</c:v>
                </c:pt>
                <c:pt idx="218">
                  <c:v>97625</c:v>
                </c:pt>
                <c:pt idx="219">
                  <c:v>97625</c:v>
                </c:pt>
                <c:pt idx="220">
                  <c:v>97625</c:v>
                </c:pt>
                <c:pt idx="221">
                  <c:v>97625</c:v>
                </c:pt>
                <c:pt idx="222">
                  <c:v>97625</c:v>
                </c:pt>
                <c:pt idx="223">
                  <c:v>97625</c:v>
                </c:pt>
                <c:pt idx="224">
                  <c:v>97625</c:v>
                </c:pt>
                <c:pt idx="225">
                  <c:v>97625</c:v>
                </c:pt>
                <c:pt idx="226">
                  <c:v>97625</c:v>
                </c:pt>
                <c:pt idx="227">
                  <c:v>97625</c:v>
                </c:pt>
                <c:pt idx="228">
                  <c:v>97625</c:v>
                </c:pt>
                <c:pt idx="229">
                  <c:v>97625</c:v>
                </c:pt>
                <c:pt idx="230">
                  <c:v>97625</c:v>
                </c:pt>
                <c:pt idx="231">
                  <c:v>97625</c:v>
                </c:pt>
                <c:pt idx="232">
                  <c:v>97625</c:v>
                </c:pt>
                <c:pt idx="233">
                  <c:v>97625</c:v>
                </c:pt>
                <c:pt idx="234">
                  <c:v>97625</c:v>
                </c:pt>
                <c:pt idx="235">
                  <c:v>97625</c:v>
                </c:pt>
                <c:pt idx="236">
                  <c:v>97625</c:v>
                </c:pt>
                <c:pt idx="237">
                  <c:v>97625</c:v>
                </c:pt>
                <c:pt idx="238">
                  <c:v>97625</c:v>
                </c:pt>
                <c:pt idx="239">
                  <c:v>97625</c:v>
                </c:pt>
                <c:pt idx="240">
                  <c:v>97625</c:v>
                </c:pt>
                <c:pt idx="241">
                  <c:v>97625</c:v>
                </c:pt>
                <c:pt idx="242">
                  <c:v>97625</c:v>
                </c:pt>
                <c:pt idx="243">
                  <c:v>97625</c:v>
                </c:pt>
                <c:pt idx="244">
                  <c:v>97625</c:v>
                </c:pt>
                <c:pt idx="245">
                  <c:v>97625</c:v>
                </c:pt>
                <c:pt idx="246">
                  <c:v>97625</c:v>
                </c:pt>
                <c:pt idx="247">
                  <c:v>97625</c:v>
                </c:pt>
                <c:pt idx="248">
                  <c:v>97625</c:v>
                </c:pt>
                <c:pt idx="249">
                  <c:v>97625</c:v>
                </c:pt>
                <c:pt idx="250">
                  <c:v>97625</c:v>
                </c:pt>
                <c:pt idx="251">
                  <c:v>97625</c:v>
                </c:pt>
                <c:pt idx="252">
                  <c:v>97625</c:v>
                </c:pt>
                <c:pt idx="253">
                  <c:v>97625</c:v>
                </c:pt>
                <c:pt idx="254">
                  <c:v>97625</c:v>
                </c:pt>
                <c:pt idx="255">
                  <c:v>97625</c:v>
                </c:pt>
                <c:pt idx="256">
                  <c:v>97625</c:v>
                </c:pt>
                <c:pt idx="257">
                  <c:v>97625</c:v>
                </c:pt>
                <c:pt idx="258">
                  <c:v>97625</c:v>
                </c:pt>
                <c:pt idx="259">
                  <c:v>97625</c:v>
                </c:pt>
                <c:pt idx="260">
                  <c:v>97625</c:v>
                </c:pt>
                <c:pt idx="261">
                  <c:v>97625</c:v>
                </c:pt>
                <c:pt idx="262">
                  <c:v>97625</c:v>
                </c:pt>
                <c:pt idx="263">
                  <c:v>97625</c:v>
                </c:pt>
                <c:pt idx="264">
                  <c:v>97625</c:v>
                </c:pt>
                <c:pt idx="265">
                  <c:v>97625</c:v>
                </c:pt>
                <c:pt idx="266">
                  <c:v>97625</c:v>
                </c:pt>
                <c:pt idx="267">
                  <c:v>97625</c:v>
                </c:pt>
                <c:pt idx="268">
                  <c:v>97625</c:v>
                </c:pt>
                <c:pt idx="269">
                  <c:v>97625</c:v>
                </c:pt>
                <c:pt idx="270">
                  <c:v>97625</c:v>
                </c:pt>
                <c:pt idx="271">
                  <c:v>97625</c:v>
                </c:pt>
                <c:pt idx="272">
                  <c:v>97625</c:v>
                </c:pt>
                <c:pt idx="273">
                  <c:v>97625</c:v>
                </c:pt>
                <c:pt idx="274">
                  <c:v>97625</c:v>
                </c:pt>
                <c:pt idx="275">
                  <c:v>97625</c:v>
                </c:pt>
                <c:pt idx="276">
                  <c:v>97625</c:v>
                </c:pt>
                <c:pt idx="277">
                  <c:v>97625</c:v>
                </c:pt>
                <c:pt idx="278">
                  <c:v>97625</c:v>
                </c:pt>
                <c:pt idx="279">
                  <c:v>97625</c:v>
                </c:pt>
                <c:pt idx="280">
                  <c:v>97625</c:v>
                </c:pt>
                <c:pt idx="281">
                  <c:v>97625</c:v>
                </c:pt>
                <c:pt idx="282">
                  <c:v>97625</c:v>
                </c:pt>
                <c:pt idx="283">
                  <c:v>97625</c:v>
                </c:pt>
                <c:pt idx="284">
                  <c:v>97625</c:v>
                </c:pt>
                <c:pt idx="285">
                  <c:v>97625</c:v>
                </c:pt>
                <c:pt idx="286">
                  <c:v>97625</c:v>
                </c:pt>
                <c:pt idx="287">
                  <c:v>97625</c:v>
                </c:pt>
                <c:pt idx="288">
                  <c:v>97625</c:v>
                </c:pt>
                <c:pt idx="289">
                  <c:v>97625</c:v>
                </c:pt>
                <c:pt idx="290">
                  <c:v>97625</c:v>
                </c:pt>
                <c:pt idx="291">
                  <c:v>97625</c:v>
                </c:pt>
                <c:pt idx="292">
                  <c:v>97625</c:v>
                </c:pt>
                <c:pt idx="293">
                  <c:v>97625</c:v>
                </c:pt>
                <c:pt idx="294">
                  <c:v>97625</c:v>
                </c:pt>
                <c:pt idx="295">
                  <c:v>97625</c:v>
                </c:pt>
                <c:pt idx="296">
                  <c:v>97625</c:v>
                </c:pt>
                <c:pt idx="297">
                  <c:v>97625</c:v>
                </c:pt>
                <c:pt idx="298">
                  <c:v>97625</c:v>
                </c:pt>
                <c:pt idx="299">
                  <c:v>97625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Tabelle6!$C$1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Tabelle6!$A$2:$A$302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Tabelle6!$C$2:$C$302</c:f>
              <c:numCache>
                <c:formatCode>General</c:formatCode>
                <c:ptCount val="301"/>
                <c:pt idx="0">
                  <c:v>-28901</c:v>
                </c:pt>
                <c:pt idx="1">
                  <c:v>-17318</c:v>
                </c:pt>
                <c:pt idx="2">
                  <c:v>-11846</c:v>
                </c:pt>
                <c:pt idx="3">
                  <c:v>-8403</c:v>
                </c:pt>
                <c:pt idx="4">
                  <c:v>-5599</c:v>
                </c:pt>
                <c:pt idx="5">
                  <c:v>-3350</c:v>
                </c:pt>
                <c:pt idx="6">
                  <c:v>-1507</c:v>
                </c:pt>
                <c:pt idx="7">
                  <c:v>-133</c:v>
                </c:pt>
                <c:pt idx="8">
                  <c:v>641</c:v>
                </c:pt>
                <c:pt idx="9">
                  <c:v>1496</c:v>
                </c:pt>
                <c:pt idx="10">
                  <c:v>2190</c:v>
                </c:pt>
                <c:pt idx="11">
                  <c:v>2870</c:v>
                </c:pt>
                <c:pt idx="12">
                  <c:v>2970</c:v>
                </c:pt>
                <c:pt idx="13">
                  <c:v>3630</c:v>
                </c:pt>
                <c:pt idx="14">
                  <c:v>4365</c:v>
                </c:pt>
                <c:pt idx="15">
                  <c:v>5173</c:v>
                </c:pt>
                <c:pt idx="16">
                  <c:v>8730</c:v>
                </c:pt>
                <c:pt idx="17">
                  <c:v>9870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10040</c:v>
                </c:pt>
                <c:pt idx="22">
                  <c:v>10040</c:v>
                </c:pt>
                <c:pt idx="23">
                  <c:v>10040</c:v>
                </c:pt>
                <c:pt idx="24">
                  <c:v>10590</c:v>
                </c:pt>
                <c:pt idx="25">
                  <c:v>10820</c:v>
                </c:pt>
                <c:pt idx="26">
                  <c:v>10900</c:v>
                </c:pt>
                <c:pt idx="27">
                  <c:v>10900</c:v>
                </c:pt>
                <c:pt idx="28">
                  <c:v>10900</c:v>
                </c:pt>
                <c:pt idx="29">
                  <c:v>11020</c:v>
                </c:pt>
                <c:pt idx="30">
                  <c:v>11150</c:v>
                </c:pt>
                <c:pt idx="31">
                  <c:v>11370</c:v>
                </c:pt>
                <c:pt idx="32">
                  <c:v>11370</c:v>
                </c:pt>
                <c:pt idx="33">
                  <c:v>11540</c:v>
                </c:pt>
                <c:pt idx="34">
                  <c:v>12050</c:v>
                </c:pt>
                <c:pt idx="35">
                  <c:v>12720</c:v>
                </c:pt>
                <c:pt idx="36">
                  <c:v>13285</c:v>
                </c:pt>
                <c:pt idx="37">
                  <c:v>13935</c:v>
                </c:pt>
                <c:pt idx="38">
                  <c:v>14780</c:v>
                </c:pt>
                <c:pt idx="39">
                  <c:v>17292</c:v>
                </c:pt>
                <c:pt idx="40">
                  <c:v>22034</c:v>
                </c:pt>
                <c:pt idx="41">
                  <c:v>27675</c:v>
                </c:pt>
                <c:pt idx="42">
                  <c:v>32953</c:v>
                </c:pt>
                <c:pt idx="43">
                  <c:v>36803</c:v>
                </c:pt>
                <c:pt idx="44">
                  <c:v>40109</c:v>
                </c:pt>
                <c:pt idx="45">
                  <c:v>42081</c:v>
                </c:pt>
                <c:pt idx="46">
                  <c:v>44118</c:v>
                </c:pt>
                <c:pt idx="47">
                  <c:v>45654</c:v>
                </c:pt>
                <c:pt idx="48">
                  <c:v>47247</c:v>
                </c:pt>
                <c:pt idx="49">
                  <c:v>48760</c:v>
                </c:pt>
                <c:pt idx="50">
                  <c:v>50202</c:v>
                </c:pt>
                <c:pt idx="51">
                  <c:v>51597</c:v>
                </c:pt>
                <c:pt idx="52">
                  <c:v>53289</c:v>
                </c:pt>
                <c:pt idx="53">
                  <c:v>54775</c:v>
                </c:pt>
                <c:pt idx="54">
                  <c:v>55962</c:v>
                </c:pt>
                <c:pt idx="55">
                  <c:v>56935</c:v>
                </c:pt>
                <c:pt idx="56">
                  <c:v>57990</c:v>
                </c:pt>
                <c:pt idx="57">
                  <c:v>59937</c:v>
                </c:pt>
                <c:pt idx="58">
                  <c:v>61745</c:v>
                </c:pt>
                <c:pt idx="59">
                  <c:v>63994</c:v>
                </c:pt>
                <c:pt idx="60">
                  <c:v>66590</c:v>
                </c:pt>
                <c:pt idx="61">
                  <c:v>68770</c:v>
                </c:pt>
                <c:pt idx="62">
                  <c:v>70575</c:v>
                </c:pt>
                <c:pt idx="63">
                  <c:v>72047</c:v>
                </c:pt>
                <c:pt idx="64">
                  <c:v>74087</c:v>
                </c:pt>
                <c:pt idx="65">
                  <c:v>75520</c:v>
                </c:pt>
                <c:pt idx="66">
                  <c:v>77160</c:v>
                </c:pt>
                <c:pt idx="67">
                  <c:v>78380</c:v>
                </c:pt>
                <c:pt idx="68">
                  <c:v>79722</c:v>
                </c:pt>
                <c:pt idx="69">
                  <c:v>80803</c:v>
                </c:pt>
                <c:pt idx="70">
                  <c:v>82815</c:v>
                </c:pt>
                <c:pt idx="71">
                  <c:v>84040</c:v>
                </c:pt>
                <c:pt idx="72">
                  <c:v>84710</c:v>
                </c:pt>
                <c:pt idx="73">
                  <c:v>85280</c:v>
                </c:pt>
                <c:pt idx="74">
                  <c:v>85680</c:v>
                </c:pt>
                <c:pt idx="75">
                  <c:v>86165</c:v>
                </c:pt>
                <c:pt idx="76">
                  <c:v>86635</c:v>
                </c:pt>
                <c:pt idx="77">
                  <c:v>87255</c:v>
                </c:pt>
                <c:pt idx="78">
                  <c:v>87955</c:v>
                </c:pt>
                <c:pt idx="79">
                  <c:v>88384</c:v>
                </c:pt>
                <c:pt idx="80">
                  <c:v>88805</c:v>
                </c:pt>
                <c:pt idx="81">
                  <c:v>89092</c:v>
                </c:pt>
                <c:pt idx="82">
                  <c:v>89440</c:v>
                </c:pt>
                <c:pt idx="83">
                  <c:v>90000</c:v>
                </c:pt>
                <c:pt idx="84">
                  <c:v>90580</c:v>
                </c:pt>
                <c:pt idx="85">
                  <c:v>90990</c:v>
                </c:pt>
                <c:pt idx="86">
                  <c:v>91500</c:v>
                </c:pt>
                <c:pt idx="87">
                  <c:v>91715</c:v>
                </c:pt>
                <c:pt idx="88">
                  <c:v>91925</c:v>
                </c:pt>
                <c:pt idx="89">
                  <c:v>92210</c:v>
                </c:pt>
                <c:pt idx="90">
                  <c:v>92525</c:v>
                </c:pt>
                <c:pt idx="91">
                  <c:v>92815</c:v>
                </c:pt>
                <c:pt idx="92">
                  <c:v>93090</c:v>
                </c:pt>
                <c:pt idx="93">
                  <c:v>93489</c:v>
                </c:pt>
                <c:pt idx="94">
                  <c:v>94315</c:v>
                </c:pt>
                <c:pt idx="95">
                  <c:v>95124</c:v>
                </c:pt>
                <c:pt idx="96">
                  <c:v>95635</c:v>
                </c:pt>
                <c:pt idx="97">
                  <c:v>95980</c:v>
                </c:pt>
                <c:pt idx="98">
                  <c:v>96195</c:v>
                </c:pt>
                <c:pt idx="99">
                  <c:v>96335</c:v>
                </c:pt>
                <c:pt idx="100">
                  <c:v>96430</c:v>
                </c:pt>
                <c:pt idx="101">
                  <c:v>96490</c:v>
                </c:pt>
                <c:pt idx="102">
                  <c:v>96550</c:v>
                </c:pt>
                <c:pt idx="103">
                  <c:v>96620</c:v>
                </c:pt>
                <c:pt idx="104">
                  <c:v>96680</c:v>
                </c:pt>
                <c:pt idx="105">
                  <c:v>96720</c:v>
                </c:pt>
                <c:pt idx="106">
                  <c:v>96745</c:v>
                </c:pt>
                <c:pt idx="107">
                  <c:v>96780</c:v>
                </c:pt>
                <c:pt idx="108">
                  <c:v>96825</c:v>
                </c:pt>
                <c:pt idx="109">
                  <c:v>96865</c:v>
                </c:pt>
                <c:pt idx="110">
                  <c:v>96910</c:v>
                </c:pt>
                <c:pt idx="111">
                  <c:v>96970</c:v>
                </c:pt>
                <c:pt idx="112">
                  <c:v>97015</c:v>
                </c:pt>
                <c:pt idx="113">
                  <c:v>97095</c:v>
                </c:pt>
                <c:pt idx="114">
                  <c:v>97140</c:v>
                </c:pt>
                <c:pt idx="115">
                  <c:v>97140</c:v>
                </c:pt>
                <c:pt idx="116">
                  <c:v>97140</c:v>
                </c:pt>
                <c:pt idx="117">
                  <c:v>97175</c:v>
                </c:pt>
                <c:pt idx="118">
                  <c:v>97230</c:v>
                </c:pt>
                <c:pt idx="119">
                  <c:v>97240</c:v>
                </c:pt>
                <c:pt idx="120">
                  <c:v>97250</c:v>
                </c:pt>
                <c:pt idx="121">
                  <c:v>97250</c:v>
                </c:pt>
                <c:pt idx="122">
                  <c:v>97270</c:v>
                </c:pt>
                <c:pt idx="123">
                  <c:v>97270</c:v>
                </c:pt>
                <c:pt idx="124">
                  <c:v>97315</c:v>
                </c:pt>
                <c:pt idx="125">
                  <c:v>97335</c:v>
                </c:pt>
                <c:pt idx="126">
                  <c:v>97335</c:v>
                </c:pt>
                <c:pt idx="127">
                  <c:v>97335</c:v>
                </c:pt>
                <c:pt idx="128">
                  <c:v>97335</c:v>
                </c:pt>
                <c:pt idx="129">
                  <c:v>97360</c:v>
                </c:pt>
                <c:pt idx="130">
                  <c:v>97360</c:v>
                </c:pt>
                <c:pt idx="131">
                  <c:v>97360</c:v>
                </c:pt>
                <c:pt idx="132">
                  <c:v>97360</c:v>
                </c:pt>
                <c:pt idx="133">
                  <c:v>97415</c:v>
                </c:pt>
                <c:pt idx="134">
                  <c:v>97450</c:v>
                </c:pt>
                <c:pt idx="135">
                  <c:v>97455</c:v>
                </c:pt>
                <c:pt idx="136">
                  <c:v>97535</c:v>
                </c:pt>
                <c:pt idx="137">
                  <c:v>97535</c:v>
                </c:pt>
                <c:pt idx="138">
                  <c:v>97570</c:v>
                </c:pt>
                <c:pt idx="139">
                  <c:v>97570</c:v>
                </c:pt>
                <c:pt idx="140">
                  <c:v>97570</c:v>
                </c:pt>
                <c:pt idx="141">
                  <c:v>97620</c:v>
                </c:pt>
                <c:pt idx="142">
                  <c:v>97620</c:v>
                </c:pt>
                <c:pt idx="143">
                  <c:v>97620</c:v>
                </c:pt>
                <c:pt idx="144">
                  <c:v>97620</c:v>
                </c:pt>
                <c:pt idx="145">
                  <c:v>97620</c:v>
                </c:pt>
                <c:pt idx="146">
                  <c:v>97620</c:v>
                </c:pt>
                <c:pt idx="147">
                  <c:v>97620</c:v>
                </c:pt>
                <c:pt idx="148">
                  <c:v>97620</c:v>
                </c:pt>
                <c:pt idx="149">
                  <c:v>97620</c:v>
                </c:pt>
                <c:pt idx="150">
                  <c:v>97620</c:v>
                </c:pt>
                <c:pt idx="151">
                  <c:v>97620</c:v>
                </c:pt>
                <c:pt idx="152">
                  <c:v>97620</c:v>
                </c:pt>
                <c:pt idx="153">
                  <c:v>97620</c:v>
                </c:pt>
                <c:pt idx="154">
                  <c:v>97625</c:v>
                </c:pt>
                <c:pt idx="155">
                  <c:v>97625</c:v>
                </c:pt>
                <c:pt idx="156">
                  <c:v>97625</c:v>
                </c:pt>
                <c:pt idx="157">
                  <c:v>97625</c:v>
                </c:pt>
                <c:pt idx="158">
                  <c:v>97625</c:v>
                </c:pt>
                <c:pt idx="159">
                  <c:v>97625</c:v>
                </c:pt>
                <c:pt idx="160">
                  <c:v>97625</c:v>
                </c:pt>
                <c:pt idx="161">
                  <c:v>97625</c:v>
                </c:pt>
                <c:pt idx="162">
                  <c:v>97625</c:v>
                </c:pt>
                <c:pt idx="163">
                  <c:v>97625</c:v>
                </c:pt>
                <c:pt idx="164">
                  <c:v>97625</c:v>
                </c:pt>
                <c:pt idx="165">
                  <c:v>97625</c:v>
                </c:pt>
                <c:pt idx="166">
                  <c:v>97625</c:v>
                </c:pt>
                <c:pt idx="167">
                  <c:v>97625</c:v>
                </c:pt>
                <c:pt idx="168">
                  <c:v>97625</c:v>
                </c:pt>
                <c:pt idx="169">
                  <c:v>97625</c:v>
                </c:pt>
                <c:pt idx="170">
                  <c:v>97625</c:v>
                </c:pt>
                <c:pt idx="171">
                  <c:v>97625</c:v>
                </c:pt>
                <c:pt idx="172">
                  <c:v>97625</c:v>
                </c:pt>
                <c:pt idx="173">
                  <c:v>97625</c:v>
                </c:pt>
                <c:pt idx="174">
                  <c:v>97625</c:v>
                </c:pt>
                <c:pt idx="175">
                  <c:v>97625</c:v>
                </c:pt>
                <c:pt idx="176">
                  <c:v>97625</c:v>
                </c:pt>
                <c:pt idx="177">
                  <c:v>97625</c:v>
                </c:pt>
                <c:pt idx="178">
                  <c:v>97625</c:v>
                </c:pt>
                <c:pt idx="179">
                  <c:v>97625</c:v>
                </c:pt>
                <c:pt idx="180">
                  <c:v>97625</c:v>
                </c:pt>
                <c:pt idx="181">
                  <c:v>97625</c:v>
                </c:pt>
                <c:pt idx="182">
                  <c:v>97625</c:v>
                </c:pt>
                <c:pt idx="183">
                  <c:v>97625</c:v>
                </c:pt>
                <c:pt idx="184">
                  <c:v>97625</c:v>
                </c:pt>
                <c:pt idx="185">
                  <c:v>97625</c:v>
                </c:pt>
                <c:pt idx="186">
                  <c:v>97625</c:v>
                </c:pt>
                <c:pt idx="187">
                  <c:v>97625</c:v>
                </c:pt>
                <c:pt idx="188">
                  <c:v>97625</c:v>
                </c:pt>
                <c:pt idx="189">
                  <c:v>97625</c:v>
                </c:pt>
                <c:pt idx="190">
                  <c:v>97625</c:v>
                </c:pt>
                <c:pt idx="191">
                  <c:v>97625</c:v>
                </c:pt>
                <c:pt idx="192">
                  <c:v>97625</c:v>
                </c:pt>
                <c:pt idx="193">
                  <c:v>97625</c:v>
                </c:pt>
                <c:pt idx="194">
                  <c:v>97625</c:v>
                </c:pt>
                <c:pt idx="195">
                  <c:v>97625</c:v>
                </c:pt>
                <c:pt idx="196">
                  <c:v>97625</c:v>
                </c:pt>
                <c:pt idx="197">
                  <c:v>97625</c:v>
                </c:pt>
                <c:pt idx="198">
                  <c:v>97625</c:v>
                </c:pt>
                <c:pt idx="199">
                  <c:v>97625</c:v>
                </c:pt>
                <c:pt idx="200">
                  <c:v>97625</c:v>
                </c:pt>
                <c:pt idx="201">
                  <c:v>97625</c:v>
                </c:pt>
                <c:pt idx="202">
                  <c:v>97625</c:v>
                </c:pt>
                <c:pt idx="203">
                  <c:v>97625</c:v>
                </c:pt>
                <c:pt idx="204">
                  <c:v>97625</c:v>
                </c:pt>
                <c:pt idx="205">
                  <c:v>97625</c:v>
                </c:pt>
                <c:pt idx="206">
                  <c:v>97625</c:v>
                </c:pt>
                <c:pt idx="207">
                  <c:v>97625</c:v>
                </c:pt>
                <c:pt idx="208">
                  <c:v>97625</c:v>
                </c:pt>
                <c:pt idx="209">
                  <c:v>97625</c:v>
                </c:pt>
                <c:pt idx="210">
                  <c:v>97625</c:v>
                </c:pt>
                <c:pt idx="211">
                  <c:v>97625</c:v>
                </c:pt>
                <c:pt idx="212">
                  <c:v>97625</c:v>
                </c:pt>
                <c:pt idx="213">
                  <c:v>97625</c:v>
                </c:pt>
                <c:pt idx="214">
                  <c:v>97625</c:v>
                </c:pt>
                <c:pt idx="215">
                  <c:v>97625</c:v>
                </c:pt>
                <c:pt idx="216">
                  <c:v>97625</c:v>
                </c:pt>
                <c:pt idx="217">
                  <c:v>97625</c:v>
                </c:pt>
                <c:pt idx="218">
                  <c:v>97625</c:v>
                </c:pt>
                <c:pt idx="219">
                  <c:v>97625</c:v>
                </c:pt>
                <c:pt idx="220">
                  <c:v>97625</c:v>
                </c:pt>
                <c:pt idx="221">
                  <c:v>97625</c:v>
                </c:pt>
                <c:pt idx="222">
                  <c:v>97625</c:v>
                </c:pt>
                <c:pt idx="223">
                  <c:v>97625</c:v>
                </c:pt>
                <c:pt idx="224">
                  <c:v>97625</c:v>
                </c:pt>
                <c:pt idx="225">
                  <c:v>97625</c:v>
                </c:pt>
                <c:pt idx="226">
                  <c:v>97625</c:v>
                </c:pt>
                <c:pt idx="227">
                  <c:v>97625</c:v>
                </c:pt>
                <c:pt idx="228">
                  <c:v>97625</c:v>
                </c:pt>
                <c:pt idx="229">
                  <c:v>97625</c:v>
                </c:pt>
                <c:pt idx="230">
                  <c:v>97625</c:v>
                </c:pt>
                <c:pt idx="231">
                  <c:v>97625</c:v>
                </c:pt>
                <c:pt idx="232">
                  <c:v>97625</c:v>
                </c:pt>
                <c:pt idx="233">
                  <c:v>97625</c:v>
                </c:pt>
                <c:pt idx="234">
                  <c:v>97625</c:v>
                </c:pt>
                <c:pt idx="235">
                  <c:v>97625</c:v>
                </c:pt>
                <c:pt idx="236">
                  <c:v>97625</c:v>
                </c:pt>
                <c:pt idx="237">
                  <c:v>97625</c:v>
                </c:pt>
                <c:pt idx="238">
                  <c:v>97625</c:v>
                </c:pt>
                <c:pt idx="239">
                  <c:v>97625</c:v>
                </c:pt>
                <c:pt idx="240">
                  <c:v>97625</c:v>
                </c:pt>
                <c:pt idx="241">
                  <c:v>97625</c:v>
                </c:pt>
                <c:pt idx="242">
                  <c:v>97625</c:v>
                </c:pt>
                <c:pt idx="243">
                  <c:v>97625</c:v>
                </c:pt>
                <c:pt idx="244">
                  <c:v>97625</c:v>
                </c:pt>
                <c:pt idx="245">
                  <c:v>97625</c:v>
                </c:pt>
                <c:pt idx="246">
                  <c:v>97625</c:v>
                </c:pt>
                <c:pt idx="247">
                  <c:v>97625</c:v>
                </c:pt>
                <c:pt idx="248">
                  <c:v>97625</c:v>
                </c:pt>
                <c:pt idx="249">
                  <c:v>97625</c:v>
                </c:pt>
                <c:pt idx="250">
                  <c:v>97625</c:v>
                </c:pt>
                <c:pt idx="251">
                  <c:v>97625</c:v>
                </c:pt>
                <c:pt idx="252">
                  <c:v>97625</c:v>
                </c:pt>
                <c:pt idx="253">
                  <c:v>97625</c:v>
                </c:pt>
                <c:pt idx="254">
                  <c:v>97625</c:v>
                </c:pt>
                <c:pt idx="255">
                  <c:v>97625</c:v>
                </c:pt>
                <c:pt idx="256">
                  <c:v>97625</c:v>
                </c:pt>
                <c:pt idx="257">
                  <c:v>97625</c:v>
                </c:pt>
                <c:pt idx="258">
                  <c:v>97625</c:v>
                </c:pt>
                <c:pt idx="259">
                  <c:v>97625</c:v>
                </c:pt>
                <c:pt idx="260">
                  <c:v>97625</c:v>
                </c:pt>
                <c:pt idx="261">
                  <c:v>97625</c:v>
                </c:pt>
                <c:pt idx="262">
                  <c:v>97625</c:v>
                </c:pt>
                <c:pt idx="263">
                  <c:v>97625</c:v>
                </c:pt>
                <c:pt idx="264">
                  <c:v>97625</c:v>
                </c:pt>
                <c:pt idx="265">
                  <c:v>97625</c:v>
                </c:pt>
                <c:pt idx="266">
                  <c:v>97625</c:v>
                </c:pt>
                <c:pt idx="267">
                  <c:v>97625</c:v>
                </c:pt>
                <c:pt idx="268">
                  <c:v>97625</c:v>
                </c:pt>
                <c:pt idx="269">
                  <c:v>97625</c:v>
                </c:pt>
                <c:pt idx="270">
                  <c:v>97625</c:v>
                </c:pt>
                <c:pt idx="271">
                  <c:v>97625</c:v>
                </c:pt>
                <c:pt idx="272">
                  <c:v>97625</c:v>
                </c:pt>
                <c:pt idx="273">
                  <c:v>97625</c:v>
                </c:pt>
                <c:pt idx="274">
                  <c:v>97625</c:v>
                </c:pt>
                <c:pt idx="275">
                  <c:v>97625</c:v>
                </c:pt>
                <c:pt idx="276">
                  <c:v>97625</c:v>
                </c:pt>
                <c:pt idx="277">
                  <c:v>97625</c:v>
                </c:pt>
                <c:pt idx="278">
                  <c:v>97625</c:v>
                </c:pt>
                <c:pt idx="279">
                  <c:v>97625</c:v>
                </c:pt>
                <c:pt idx="280">
                  <c:v>97625</c:v>
                </c:pt>
                <c:pt idx="281">
                  <c:v>97625</c:v>
                </c:pt>
                <c:pt idx="282">
                  <c:v>97625</c:v>
                </c:pt>
                <c:pt idx="283">
                  <c:v>97625</c:v>
                </c:pt>
                <c:pt idx="284">
                  <c:v>97625</c:v>
                </c:pt>
                <c:pt idx="285">
                  <c:v>97625</c:v>
                </c:pt>
                <c:pt idx="286">
                  <c:v>97625</c:v>
                </c:pt>
                <c:pt idx="287">
                  <c:v>97625</c:v>
                </c:pt>
                <c:pt idx="288">
                  <c:v>97625</c:v>
                </c:pt>
                <c:pt idx="289">
                  <c:v>97625</c:v>
                </c:pt>
                <c:pt idx="290">
                  <c:v>97625</c:v>
                </c:pt>
                <c:pt idx="291">
                  <c:v>97625</c:v>
                </c:pt>
                <c:pt idx="292">
                  <c:v>97625</c:v>
                </c:pt>
                <c:pt idx="293">
                  <c:v>97625</c:v>
                </c:pt>
                <c:pt idx="294">
                  <c:v>97625</c:v>
                </c:pt>
                <c:pt idx="295">
                  <c:v>97625</c:v>
                </c:pt>
                <c:pt idx="296">
                  <c:v>97625</c:v>
                </c:pt>
                <c:pt idx="297">
                  <c:v>97625</c:v>
                </c:pt>
                <c:pt idx="298">
                  <c:v>97625</c:v>
                </c:pt>
                <c:pt idx="299">
                  <c:v>97625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55360"/>
        <c:axId val="90811008"/>
      </c:scatterChart>
      <c:valAx>
        <c:axId val="11225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11008"/>
        <c:crosses val="autoZero"/>
        <c:crossBetween val="midCat"/>
      </c:valAx>
      <c:valAx>
        <c:axId val="908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5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Tabelle6!$E$1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Tabelle6!$A$2:$A$302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Tabelle6!$E$2:$E$302</c:f>
              <c:numCache>
                <c:formatCode>General</c:formatCode>
                <c:ptCount val="301"/>
                <c:pt idx="0">
                  <c:v>104.465</c:v>
                </c:pt>
                <c:pt idx="1">
                  <c:v>101.622</c:v>
                </c:pt>
                <c:pt idx="2">
                  <c:v>102.96</c:v>
                </c:pt>
                <c:pt idx="3">
                  <c:v>101.89</c:v>
                </c:pt>
                <c:pt idx="4">
                  <c:v>100.364</c:v>
                </c:pt>
                <c:pt idx="5">
                  <c:v>98.745000000000005</c:v>
                </c:pt>
                <c:pt idx="6">
                  <c:v>97.6</c:v>
                </c:pt>
                <c:pt idx="7">
                  <c:v>95.581999999999994</c:v>
                </c:pt>
                <c:pt idx="8">
                  <c:v>94.69</c:v>
                </c:pt>
                <c:pt idx="9">
                  <c:v>90.433999999999997</c:v>
                </c:pt>
                <c:pt idx="10">
                  <c:v>91.82</c:v>
                </c:pt>
                <c:pt idx="11">
                  <c:v>90.62</c:v>
                </c:pt>
                <c:pt idx="12">
                  <c:v>88.91</c:v>
                </c:pt>
                <c:pt idx="13">
                  <c:v>83.585999999999999</c:v>
                </c:pt>
                <c:pt idx="14">
                  <c:v>85.02</c:v>
                </c:pt>
                <c:pt idx="15">
                  <c:v>81.626000000000005</c:v>
                </c:pt>
                <c:pt idx="16">
                  <c:v>79.918999999999997</c:v>
                </c:pt>
                <c:pt idx="17">
                  <c:v>77.77</c:v>
                </c:pt>
                <c:pt idx="18">
                  <c:v>76.67</c:v>
                </c:pt>
                <c:pt idx="19">
                  <c:v>76.33</c:v>
                </c:pt>
                <c:pt idx="20">
                  <c:v>68.090999999999994</c:v>
                </c:pt>
                <c:pt idx="21">
                  <c:v>68.433999999999997</c:v>
                </c:pt>
                <c:pt idx="22">
                  <c:v>69.909000000000006</c:v>
                </c:pt>
                <c:pt idx="23">
                  <c:v>73.727000000000004</c:v>
                </c:pt>
                <c:pt idx="24">
                  <c:v>70.739999999999995</c:v>
                </c:pt>
                <c:pt idx="25">
                  <c:v>73.209999999999994</c:v>
                </c:pt>
                <c:pt idx="26">
                  <c:v>72.91</c:v>
                </c:pt>
                <c:pt idx="27">
                  <c:v>72.051000000000002</c:v>
                </c:pt>
                <c:pt idx="28">
                  <c:v>75.52</c:v>
                </c:pt>
                <c:pt idx="29">
                  <c:v>61.63</c:v>
                </c:pt>
                <c:pt idx="30">
                  <c:v>64.069999999999993</c:v>
                </c:pt>
                <c:pt idx="31">
                  <c:v>64.86</c:v>
                </c:pt>
                <c:pt idx="32">
                  <c:v>67.17</c:v>
                </c:pt>
                <c:pt idx="33">
                  <c:v>66.959999999999994</c:v>
                </c:pt>
                <c:pt idx="34">
                  <c:v>61.94</c:v>
                </c:pt>
                <c:pt idx="35">
                  <c:v>64.19</c:v>
                </c:pt>
                <c:pt idx="36">
                  <c:v>64.099999999999994</c:v>
                </c:pt>
                <c:pt idx="37">
                  <c:v>65.36</c:v>
                </c:pt>
                <c:pt idx="38">
                  <c:v>66.414000000000001</c:v>
                </c:pt>
                <c:pt idx="39">
                  <c:v>63.582000000000001</c:v>
                </c:pt>
                <c:pt idx="40">
                  <c:v>62.326999999999998</c:v>
                </c:pt>
                <c:pt idx="41">
                  <c:v>61.07</c:v>
                </c:pt>
                <c:pt idx="42">
                  <c:v>62.121000000000002</c:v>
                </c:pt>
                <c:pt idx="43">
                  <c:v>57.85</c:v>
                </c:pt>
                <c:pt idx="44">
                  <c:v>55.66</c:v>
                </c:pt>
                <c:pt idx="45">
                  <c:v>56.192</c:v>
                </c:pt>
                <c:pt idx="46">
                  <c:v>56.68</c:v>
                </c:pt>
                <c:pt idx="47">
                  <c:v>57.44</c:v>
                </c:pt>
                <c:pt idx="48">
                  <c:v>55.55</c:v>
                </c:pt>
                <c:pt idx="49">
                  <c:v>56.04</c:v>
                </c:pt>
                <c:pt idx="50">
                  <c:v>56.061</c:v>
                </c:pt>
                <c:pt idx="51">
                  <c:v>53.49</c:v>
                </c:pt>
                <c:pt idx="52">
                  <c:v>53.244999999999997</c:v>
                </c:pt>
                <c:pt idx="53">
                  <c:v>51.576000000000001</c:v>
                </c:pt>
                <c:pt idx="54">
                  <c:v>52.948999999999998</c:v>
                </c:pt>
                <c:pt idx="55">
                  <c:v>53.616</c:v>
                </c:pt>
                <c:pt idx="56">
                  <c:v>54.433999999999997</c:v>
                </c:pt>
                <c:pt idx="57">
                  <c:v>53.86</c:v>
                </c:pt>
                <c:pt idx="58">
                  <c:v>52.03</c:v>
                </c:pt>
                <c:pt idx="59">
                  <c:v>52.09</c:v>
                </c:pt>
                <c:pt idx="60">
                  <c:v>51.06</c:v>
                </c:pt>
                <c:pt idx="61">
                  <c:v>50.758000000000003</c:v>
                </c:pt>
                <c:pt idx="62">
                  <c:v>49.05</c:v>
                </c:pt>
                <c:pt idx="63">
                  <c:v>48.53</c:v>
                </c:pt>
                <c:pt idx="64">
                  <c:v>49.17</c:v>
                </c:pt>
                <c:pt idx="65">
                  <c:v>46.92</c:v>
                </c:pt>
                <c:pt idx="66">
                  <c:v>44.716999999999999</c:v>
                </c:pt>
                <c:pt idx="67">
                  <c:v>45.475000000000001</c:v>
                </c:pt>
                <c:pt idx="68">
                  <c:v>46.040999999999997</c:v>
                </c:pt>
                <c:pt idx="69">
                  <c:v>45.423999999999999</c:v>
                </c:pt>
                <c:pt idx="70">
                  <c:v>43.061</c:v>
                </c:pt>
                <c:pt idx="71">
                  <c:v>40.47</c:v>
                </c:pt>
                <c:pt idx="72">
                  <c:v>39.85</c:v>
                </c:pt>
                <c:pt idx="73">
                  <c:v>39.131</c:v>
                </c:pt>
                <c:pt idx="74">
                  <c:v>37.31</c:v>
                </c:pt>
                <c:pt idx="75">
                  <c:v>37.369999999999997</c:v>
                </c:pt>
                <c:pt idx="76">
                  <c:v>39.979999999999997</c:v>
                </c:pt>
                <c:pt idx="77">
                  <c:v>40.229999999999997</c:v>
                </c:pt>
                <c:pt idx="78">
                  <c:v>40.520000000000003</c:v>
                </c:pt>
                <c:pt idx="79">
                  <c:v>40.332999999999998</c:v>
                </c:pt>
                <c:pt idx="80">
                  <c:v>39.11</c:v>
                </c:pt>
                <c:pt idx="81">
                  <c:v>39.404000000000003</c:v>
                </c:pt>
                <c:pt idx="82">
                  <c:v>38.72</c:v>
                </c:pt>
                <c:pt idx="83">
                  <c:v>37.229999999999997</c:v>
                </c:pt>
                <c:pt idx="84">
                  <c:v>38.520000000000003</c:v>
                </c:pt>
                <c:pt idx="85">
                  <c:v>38.659999999999997</c:v>
                </c:pt>
                <c:pt idx="86">
                  <c:v>36.878999999999998</c:v>
                </c:pt>
                <c:pt idx="87">
                  <c:v>37.545000000000002</c:v>
                </c:pt>
                <c:pt idx="88">
                  <c:v>39.700000000000003</c:v>
                </c:pt>
                <c:pt idx="89">
                  <c:v>38.729999999999997</c:v>
                </c:pt>
                <c:pt idx="90">
                  <c:v>38.520000000000003</c:v>
                </c:pt>
                <c:pt idx="91">
                  <c:v>36.840000000000003</c:v>
                </c:pt>
                <c:pt idx="92">
                  <c:v>38.86</c:v>
                </c:pt>
                <c:pt idx="93">
                  <c:v>32.75</c:v>
                </c:pt>
                <c:pt idx="94">
                  <c:v>30.89</c:v>
                </c:pt>
                <c:pt idx="95">
                  <c:v>29.87</c:v>
                </c:pt>
                <c:pt idx="96">
                  <c:v>28.04</c:v>
                </c:pt>
                <c:pt idx="97">
                  <c:v>26.939</c:v>
                </c:pt>
                <c:pt idx="98">
                  <c:v>25.131</c:v>
                </c:pt>
                <c:pt idx="99">
                  <c:v>26.103000000000002</c:v>
                </c:pt>
                <c:pt idx="100">
                  <c:v>24.96</c:v>
                </c:pt>
                <c:pt idx="101">
                  <c:v>25.56</c:v>
                </c:pt>
                <c:pt idx="102">
                  <c:v>26.84</c:v>
                </c:pt>
                <c:pt idx="103">
                  <c:v>26.07</c:v>
                </c:pt>
                <c:pt idx="104">
                  <c:v>25.28</c:v>
                </c:pt>
                <c:pt idx="105">
                  <c:v>25.78</c:v>
                </c:pt>
                <c:pt idx="106">
                  <c:v>23.120999999999999</c:v>
                </c:pt>
                <c:pt idx="107">
                  <c:v>24.356999999999999</c:v>
                </c:pt>
                <c:pt idx="108">
                  <c:v>25.05</c:v>
                </c:pt>
                <c:pt idx="109">
                  <c:v>24.71</c:v>
                </c:pt>
                <c:pt idx="110">
                  <c:v>24.54</c:v>
                </c:pt>
                <c:pt idx="111">
                  <c:v>24.19</c:v>
                </c:pt>
                <c:pt idx="112">
                  <c:v>23.09</c:v>
                </c:pt>
                <c:pt idx="113">
                  <c:v>20.32</c:v>
                </c:pt>
                <c:pt idx="114">
                  <c:v>19.234999999999999</c:v>
                </c:pt>
                <c:pt idx="115">
                  <c:v>22.212</c:v>
                </c:pt>
                <c:pt idx="116">
                  <c:v>23.754999999999999</c:v>
                </c:pt>
                <c:pt idx="117">
                  <c:v>22.78</c:v>
                </c:pt>
                <c:pt idx="118">
                  <c:v>14.84</c:v>
                </c:pt>
                <c:pt idx="119">
                  <c:v>15.23</c:v>
                </c:pt>
                <c:pt idx="120">
                  <c:v>15.44</c:v>
                </c:pt>
                <c:pt idx="121">
                  <c:v>18.265000000000001</c:v>
                </c:pt>
                <c:pt idx="122">
                  <c:v>16.838000000000001</c:v>
                </c:pt>
                <c:pt idx="123">
                  <c:v>15.859</c:v>
                </c:pt>
                <c:pt idx="124">
                  <c:v>12.63</c:v>
                </c:pt>
                <c:pt idx="125">
                  <c:v>11.63</c:v>
                </c:pt>
                <c:pt idx="126">
                  <c:v>12.051</c:v>
                </c:pt>
                <c:pt idx="127">
                  <c:v>12.87</c:v>
                </c:pt>
                <c:pt idx="128">
                  <c:v>14.15</c:v>
                </c:pt>
                <c:pt idx="129">
                  <c:v>11.98</c:v>
                </c:pt>
                <c:pt idx="130">
                  <c:v>11.555999999999999</c:v>
                </c:pt>
                <c:pt idx="131">
                  <c:v>13.08</c:v>
                </c:pt>
                <c:pt idx="132">
                  <c:v>10.83</c:v>
                </c:pt>
                <c:pt idx="133">
                  <c:v>11.484999999999999</c:v>
                </c:pt>
                <c:pt idx="134">
                  <c:v>12.727</c:v>
                </c:pt>
                <c:pt idx="135">
                  <c:v>14.66</c:v>
                </c:pt>
                <c:pt idx="136">
                  <c:v>10.686999999999999</c:v>
                </c:pt>
                <c:pt idx="137">
                  <c:v>11.31</c:v>
                </c:pt>
                <c:pt idx="138">
                  <c:v>11.879</c:v>
                </c:pt>
                <c:pt idx="139">
                  <c:v>12.4</c:v>
                </c:pt>
                <c:pt idx="140">
                  <c:v>12.18</c:v>
                </c:pt>
                <c:pt idx="141">
                  <c:v>9.8889999999999993</c:v>
                </c:pt>
                <c:pt idx="142">
                  <c:v>9.8160000000000007</c:v>
                </c:pt>
                <c:pt idx="143">
                  <c:v>10.029999999999999</c:v>
                </c:pt>
                <c:pt idx="144">
                  <c:v>9.61</c:v>
                </c:pt>
                <c:pt idx="145">
                  <c:v>10.130000000000001</c:v>
                </c:pt>
                <c:pt idx="146">
                  <c:v>9.73</c:v>
                </c:pt>
                <c:pt idx="147">
                  <c:v>9.74</c:v>
                </c:pt>
                <c:pt idx="148">
                  <c:v>10.37</c:v>
                </c:pt>
                <c:pt idx="149">
                  <c:v>9.9090000000000007</c:v>
                </c:pt>
                <c:pt idx="150">
                  <c:v>10.16</c:v>
                </c:pt>
                <c:pt idx="151">
                  <c:v>10.35</c:v>
                </c:pt>
                <c:pt idx="152">
                  <c:v>10.505000000000001</c:v>
                </c:pt>
                <c:pt idx="153">
                  <c:v>11.11</c:v>
                </c:pt>
                <c:pt idx="154">
                  <c:v>9.6359999999999992</c:v>
                </c:pt>
                <c:pt idx="155">
                  <c:v>9.76</c:v>
                </c:pt>
                <c:pt idx="156">
                  <c:v>9.6669999999999998</c:v>
                </c:pt>
                <c:pt idx="157">
                  <c:v>9.81</c:v>
                </c:pt>
                <c:pt idx="158">
                  <c:v>9.4700000000000006</c:v>
                </c:pt>
                <c:pt idx="159">
                  <c:v>9.7070000000000007</c:v>
                </c:pt>
                <c:pt idx="160">
                  <c:v>9.7070000000000007</c:v>
                </c:pt>
                <c:pt idx="161">
                  <c:v>9.6630000000000003</c:v>
                </c:pt>
                <c:pt idx="162">
                  <c:v>9.49</c:v>
                </c:pt>
                <c:pt idx="163">
                  <c:v>10.44</c:v>
                </c:pt>
                <c:pt idx="164">
                  <c:v>9.83</c:v>
                </c:pt>
                <c:pt idx="165">
                  <c:v>9.92</c:v>
                </c:pt>
                <c:pt idx="166">
                  <c:v>9.9499999999999993</c:v>
                </c:pt>
                <c:pt idx="167">
                  <c:v>9.52</c:v>
                </c:pt>
                <c:pt idx="168">
                  <c:v>10.051</c:v>
                </c:pt>
                <c:pt idx="169">
                  <c:v>9.16</c:v>
                </c:pt>
                <c:pt idx="170">
                  <c:v>9.2799999999999994</c:v>
                </c:pt>
                <c:pt idx="171">
                  <c:v>9.61</c:v>
                </c:pt>
                <c:pt idx="172">
                  <c:v>10.130000000000001</c:v>
                </c:pt>
                <c:pt idx="173">
                  <c:v>9.84</c:v>
                </c:pt>
                <c:pt idx="174">
                  <c:v>9.2799999999999994</c:v>
                </c:pt>
                <c:pt idx="175">
                  <c:v>9.34</c:v>
                </c:pt>
                <c:pt idx="176">
                  <c:v>9.7100000000000009</c:v>
                </c:pt>
                <c:pt idx="177">
                  <c:v>9.2100000000000009</c:v>
                </c:pt>
                <c:pt idx="178">
                  <c:v>9.5399999999999991</c:v>
                </c:pt>
                <c:pt idx="179">
                  <c:v>9.75</c:v>
                </c:pt>
                <c:pt idx="180">
                  <c:v>9.7650000000000006</c:v>
                </c:pt>
                <c:pt idx="181">
                  <c:v>9.6769999999999996</c:v>
                </c:pt>
                <c:pt idx="182">
                  <c:v>9.9600000000000009</c:v>
                </c:pt>
                <c:pt idx="183">
                  <c:v>9.7070000000000007</c:v>
                </c:pt>
                <c:pt idx="184">
                  <c:v>9.41</c:v>
                </c:pt>
                <c:pt idx="185">
                  <c:v>9.7680000000000007</c:v>
                </c:pt>
                <c:pt idx="186">
                  <c:v>9.7899999999999991</c:v>
                </c:pt>
                <c:pt idx="187">
                  <c:v>9.7370000000000001</c:v>
                </c:pt>
                <c:pt idx="188">
                  <c:v>9.91</c:v>
                </c:pt>
                <c:pt idx="189">
                  <c:v>9.08</c:v>
                </c:pt>
                <c:pt idx="190">
                  <c:v>9.34</c:v>
                </c:pt>
                <c:pt idx="191">
                  <c:v>9.5449999999999999</c:v>
                </c:pt>
                <c:pt idx="192">
                  <c:v>9.9090000000000007</c:v>
                </c:pt>
                <c:pt idx="193">
                  <c:v>9.56</c:v>
                </c:pt>
                <c:pt idx="194">
                  <c:v>9.59</c:v>
                </c:pt>
                <c:pt idx="195">
                  <c:v>9.2799999999999994</c:v>
                </c:pt>
                <c:pt idx="196">
                  <c:v>9.94</c:v>
                </c:pt>
                <c:pt idx="197">
                  <c:v>10.06</c:v>
                </c:pt>
                <c:pt idx="198">
                  <c:v>9.4039999999999999</c:v>
                </c:pt>
                <c:pt idx="199">
                  <c:v>9.77</c:v>
                </c:pt>
                <c:pt idx="200">
                  <c:v>9.6839999999999993</c:v>
                </c:pt>
                <c:pt idx="201">
                  <c:v>9.4550000000000001</c:v>
                </c:pt>
                <c:pt idx="202">
                  <c:v>9.5860000000000003</c:v>
                </c:pt>
                <c:pt idx="203">
                  <c:v>10.039999999999999</c:v>
                </c:pt>
                <c:pt idx="204">
                  <c:v>9.4</c:v>
                </c:pt>
                <c:pt idx="205">
                  <c:v>9.5860000000000003</c:v>
                </c:pt>
                <c:pt idx="206">
                  <c:v>10</c:v>
                </c:pt>
                <c:pt idx="207">
                  <c:v>10.061</c:v>
                </c:pt>
                <c:pt idx="208">
                  <c:v>10.061</c:v>
                </c:pt>
                <c:pt idx="209">
                  <c:v>9.5660000000000007</c:v>
                </c:pt>
                <c:pt idx="210">
                  <c:v>9.9190000000000005</c:v>
                </c:pt>
                <c:pt idx="211">
                  <c:v>9.4649999999999999</c:v>
                </c:pt>
                <c:pt idx="212">
                  <c:v>9.69</c:v>
                </c:pt>
                <c:pt idx="213">
                  <c:v>9.89</c:v>
                </c:pt>
                <c:pt idx="214">
                  <c:v>9.6869999999999994</c:v>
                </c:pt>
                <c:pt idx="215">
                  <c:v>10.14</c:v>
                </c:pt>
                <c:pt idx="216">
                  <c:v>10.119999999999999</c:v>
                </c:pt>
                <c:pt idx="217">
                  <c:v>8.94</c:v>
                </c:pt>
                <c:pt idx="218">
                  <c:v>9.84</c:v>
                </c:pt>
                <c:pt idx="219">
                  <c:v>9.4949999999999992</c:v>
                </c:pt>
                <c:pt idx="220">
                  <c:v>9.7140000000000004</c:v>
                </c:pt>
                <c:pt idx="221">
                  <c:v>9.1920000000000002</c:v>
                </c:pt>
                <c:pt idx="222">
                  <c:v>9.3849999999999998</c:v>
                </c:pt>
                <c:pt idx="223">
                  <c:v>9.1300000000000008</c:v>
                </c:pt>
                <c:pt idx="224">
                  <c:v>9.8079999999999998</c:v>
                </c:pt>
                <c:pt idx="225">
                  <c:v>9.4849999999999994</c:v>
                </c:pt>
                <c:pt idx="226">
                  <c:v>10.295999999999999</c:v>
                </c:pt>
                <c:pt idx="227">
                  <c:v>9.657</c:v>
                </c:pt>
                <c:pt idx="228">
                  <c:v>9.77</c:v>
                </c:pt>
                <c:pt idx="229">
                  <c:v>9.8000000000000007</c:v>
                </c:pt>
                <c:pt idx="230">
                  <c:v>9.5</c:v>
                </c:pt>
                <c:pt idx="231">
                  <c:v>9.4</c:v>
                </c:pt>
                <c:pt idx="232">
                  <c:v>9.41</c:v>
                </c:pt>
                <c:pt idx="233">
                  <c:v>9.5860000000000003</c:v>
                </c:pt>
                <c:pt idx="234">
                  <c:v>9.44</c:v>
                </c:pt>
                <c:pt idx="235">
                  <c:v>9.7070000000000007</c:v>
                </c:pt>
                <c:pt idx="236">
                  <c:v>9.6460000000000008</c:v>
                </c:pt>
                <c:pt idx="237">
                  <c:v>9.74</c:v>
                </c:pt>
                <c:pt idx="238">
                  <c:v>9.4339999999999993</c:v>
                </c:pt>
                <c:pt idx="239">
                  <c:v>9.8379999999999992</c:v>
                </c:pt>
                <c:pt idx="240">
                  <c:v>9.5399999999999991</c:v>
                </c:pt>
                <c:pt idx="241">
                  <c:v>9.92</c:v>
                </c:pt>
                <c:pt idx="242">
                  <c:v>10.433999999999999</c:v>
                </c:pt>
                <c:pt idx="243">
                  <c:v>9.65</c:v>
                </c:pt>
                <c:pt idx="244">
                  <c:v>9.9</c:v>
                </c:pt>
                <c:pt idx="245">
                  <c:v>9.4499999999999993</c:v>
                </c:pt>
                <c:pt idx="246">
                  <c:v>9.2219999999999995</c:v>
                </c:pt>
                <c:pt idx="247">
                  <c:v>9.9390000000000001</c:v>
                </c:pt>
                <c:pt idx="248">
                  <c:v>9.5500000000000007</c:v>
                </c:pt>
                <c:pt idx="249">
                  <c:v>9.4179999999999993</c:v>
                </c:pt>
                <c:pt idx="250">
                  <c:v>9.48</c:v>
                </c:pt>
                <c:pt idx="251">
                  <c:v>9.5449999999999999</c:v>
                </c:pt>
                <c:pt idx="252">
                  <c:v>9.8569999999999993</c:v>
                </c:pt>
                <c:pt idx="253">
                  <c:v>9.76</c:v>
                </c:pt>
                <c:pt idx="254">
                  <c:v>9.8699999999999992</c:v>
                </c:pt>
                <c:pt idx="255">
                  <c:v>10.071</c:v>
                </c:pt>
                <c:pt idx="256">
                  <c:v>10</c:v>
                </c:pt>
                <c:pt idx="257">
                  <c:v>10</c:v>
                </c:pt>
                <c:pt idx="258">
                  <c:v>9.8689999999999998</c:v>
                </c:pt>
                <c:pt idx="259">
                  <c:v>9.9700000000000006</c:v>
                </c:pt>
                <c:pt idx="260">
                  <c:v>9.91</c:v>
                </c:pt>
                <c:pt idx="261">
                  <c:v>9.24</c:v>
                </c:pt>
                <c:pt idx="262">
                  <c:v>10.367000000000001</c:v>
                </c:pt>
                <c:pt idx="263">
                  <c:v>9.8789999999999996</c:v>
                </c:pt>
                <c:pt idx="264">
                  <c:v>9.81</c:v>
                </c:pt>
                <c:pt idx="265">
                  <c:v>9.6300000000000008</c:v>
                </c:pt>
                <c:pt idx="266">
                  <c:v>9.8800000000000008</c:v>
                </c:pt>
                <c:pt idx="267">
                  <c:v>9.657</c:v>
                </c:pt>
                <c:pt idx="268">
                  <c:v>9.6159999999999997</c:v>
                </c:pt>
                <c:pt idx="269">
                  <c:v>9.48</c:v>
                </c:pt>
                <c:pt idx="270">
                  <c:v>9.74</c:v>
                </c:pt>
                <c:pt idx="271">
                  <c:v>10.111000000000001</c:v>
                </c:pt>
                <c:pt idx="272">
                  <c:v>9.9589999999999996</c:v>
                </c:pt>
                <c:pt idx="273">
                  <c:v>9.4440000000000008</c:v>
                </c:pt>
                <c:pt idx="274">
                  <c:v>9.5</c:v>
                </c:pt>
                <c:pt idx="275">
                  <c:v>9.6999999999999993</c:v>
                </c:pt>
                <c:pt idx="276">
                  <c:v>9.43</c:v>
                </c:pt>
                <c:pt idx="277">
                  <c:v>9.9600000000000009</c:v>
                </c:pt>
                <c:pt idx="278">
                  <c:v>9.24</c:v>
                </c:pt>
                <c:pt idx="279">
                  <c:v>9.9290000000000003</c:v>
                </c:pt>
                <c:pt idx="280">
                  <c:v>10.273</c:v>
                </c:pt>
                <c:pt idx="281">
                  <c:v>9.16</c:v>
                </c:pt>
                <c:pt idx="282">
                  <c:v>9.6769999999999996</c:v>
                </c:pt>
                <c:pt idx="283">
                  <c:v>9.8059999999999992</c:v>
                </c:pt>
                <c:pt idx="284">
                  <c:v>9.58</c:v>
                </c:pt>
                <c:pt idx="285">
                  <c:v>9.74</c:v>
                </c:pt>
                <c:pt idx="286">
                  <c:v>9.48</c:v>
                </c:pt>
                <c:pt idx="287">
                  <c:v>9.3000000000000007</c:v>
                </c:pt>
                <c:pt idx="288">
                  <c:v>9.5709999999999997</c:v>
                </c:pt>
                <c:pt idx="289">
                  <c:v>9.19</c:v>
                </c:pt>
                <c:pt idx="290">
                  <c:v>10.06</c:v>
                </c:pt>
                <c:pt idx="291">
                  <c:v>9.68</c:v>
                </c:pt>
                <c:pt idx="292">
                  <c:v>10.23</c:v>
                </c:pt>
                <c:pt idx="293">
                  <c:v>10.039999999999999</c:v>
                </c:pt>
                <c:pt idx="294">
                  <c:v>9.82</c:v>
                </c:pt>
                <c:pt idx="295">
                  <c:v>9.7200000000000006</c:v>
                </c:pt>
                <c:pt idx="296">
                  <c:v>9.49</c:v>
                </c:pt>
                <c:pt idx="297">
                  <c:v>10.199999999999999</c:v>
                </c:pt>
                <c:pt idx="298">
                  <c:v>9.8279999999999994</c:v>
                </c:pt>
                <c:pt idx="299">
                  <c:v>9.67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33920"/>
        <c:axId val="118815744"/>
      </c:scatterChart>
      <c:valAx>
        <c:axId val="11883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815744"/>
        <c:crosses val="autoZero"/>
        <c:crossBetween val="midCat"/>
      </c:valAx>
      <c:valAx>
        <c:axId val="1188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3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Tabelle7!$B$1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Tabelle7!$A$2:$A$302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Tabelle7!$B$2:$B$302</c:f>
              <c:numCache>
                <c:formatCode>General</c:formatCode>
                <c:ptCount val="301"/>
                <c:pt idx="0">
                  <c:v>-7449</c:v>
                </c:pt>
                <c:pt idx="1">
                  <c:v>-4281</c:v>
                </c:pt>
                <c:pt idx="2">
                  <c:v>-50</c:v>
                </c:pt>
                <c:pt idx="3">
                  <c:v>-50</c:v>
                </c:pt>
                <c:pt idx="4">
                  <c:v>246</c:v>
                </c:pt>
                <c:pt idx="5">
                  <c:v>1370</c:v>
                </c:pt>
                <c:pt idx="6">
                  <c:v>2195</c:v>
                </c:pt>
                <c:pt idx="7">
                  <c:v>2215</c:v>
                </c:pt>
                <c:pt idx="8">
                  <c:v>2580</c:v>
                </c:pt>
                <c:pt idx="9">
                  <c:v>2960</c:v>
                </c:pt>
                <c:pt idx="10">
                  <c:v>3905</c:v>
                </c:pt>
                <c:pt idx="11">
                  <c:v>3905</c:v>
                </c:pt>
                <c:pt idx="12">
                  <c:v>4100</c:v>
                </c:pt>
                <c:pt idx="13">
                  <c:v>5434</c:v>
                </c:pt>
                <c:pt idx="14">
                  <c:v>5456</c:v>
                </c:pt>
                <c:pt idx="15">
                  <c:v>5456</c:v>
                </c:pt>
                <c:pt idx="16">
                  <c:v>5910</c:v>
                </c:pt>
                <c:pt idx="17">
                  <c:v>9170</c:v>
                </c:pt>
                <c:pt idx="18">
                  <c:v>10220</c:v>
                </c:pt>
                <c:pt idx="19">
                  <c:v>10220</c:v>
                </c:pt>
                <c:pt idx="20">
                  <c:v>10220</c:v>
                </c:pt>
                <c:pt idx="21">
                  <c:v>10220</c:v>
                </c:pt>
                <c:pt idx="22">
                  <c:v>10220</c:v>
                </c:pt>
                <c:pt idx="23">
                  <c:v>10320</c:v>
                </c:pt>
                <c:pt idx="24">
                  <c:v>10405</c:v>
                </c:pt>
                <c:pt idx="25">
                  <c:v>10405</c:v>
                </c:pt>
                <c:pt idx="26">
                  <c:v>10550</c:v>
                </c:pt>
                <c:pt idx="27">
                  <c:v>10727</c:v>
                </c:pt>
                <c:pt idx="28">
                  <c:v>10730</c:v>
                </c:pt>
                <c:pt idx="29">
                  <c:v>10900</c:v>
                </c:pt>
                <c:pt idx="30">
                  <c:v>11710</c:v>
                </c:pt>
                <c:pt idx="31">
                  <c:v>11710</c:v>
                </c:pt>
                <c:pt idx="32">
                  <c:v>12570</c:v>
                </c:pt>
                <c:pt idx="33">
                  <c:v>13201</c:v>
                </c:pt>
                <c:pt idx="34">
                  <c:v>14192</c:v>
                </c:pt>
                <c:pt idx="35">
                  <c:v>16990</c:v>
                </c:pt>
                <c:pt idx="36">
                  <c:v>22991</c:v>
                </c:pt>
                <c:pt idx="37">
                  <c:v>22991</c:v>
                </c:pt>
                <c:pt idx="38">
                  <c:v>28005</c:v>
                </c:pt>
                <c:pt idx="39">
                  <c:v>37131</c:v>
                </c:pt>
                <c:pt idx="40">
                  <c:v>37733</c:v>
                </c:pt>
                <c:pt idx="41">
                  <c:v>46851</c:v>
                </c:pt>
                <c:pt idx="42">
                  <c:v>49966</c:v>
                </c:pt>
                <c:pt idx="43">
                  <c:v>49966</c:v>
                </c:pt>
                <c:pt idx="44">
                  <c:v>51660</c:v>
                </c:pt>
                <c:pt idx="45">
                  <c:v>54131</c:v>
                </c:pt>
                <c:pt idx="46">
                  <c:v>58578</c:v>
                </c:pt>
                <c:pt idx="47">
                  <c:v>59435</c:v>
                </c:pt>
                <c:pt idx="48">
                  <c:v>61625</c:v>
                </c:pt>
                <c:pt idx="49">
                  <c:v>65450</c:v>
                </c:pt>
                <c:pt idx="50">
                  <c:v>66460</c:v>
                </c:pt>
                <c:pt idx="51">
                  <c:v>67620</c:v>
                </c:pt>
                <c:pt idx="52">
                  <c:v>71430</c:v>
                </c:pt>
                <c:pt idx="53">
                  <c:v>73600</c:v>
                </c:pt>
                <c:pt idx="54">
                  <c:v>73600</c:v>
                </c:pt>
                <c:pt idx="55">
                  <c:v>76170</c:v>
                </c:pt>
                <c:pt idx="56">
                  <c:v>76170</c:v>
                </c:pt>
                <c:pt idx="57">
                  <c:v>76676</c:v>
                </c:pt>
                <c:pt idx="58">
                  <c:v>78492</c:v>
                </c:pt>
                <c:pt idx="59">
                  <c:v>78492</c:v>
                </c:pt>
                <c:pt idx="60">
                  <c:v>79465</c:v>
                </c:pt>
                <c:pt idx="61">
                  <c:v>79605</c:v>
                </c:pt>
                <c:pt idx="62">
                  <c:v>80270</c:v>
                </c:pt>
                <c:pt idx="63">
                  <c:v>80460</c:v>
                </c:pt>
                <c:pt idx="64">
                  <c:v>82050</c:v>
                </c:pt>
                <c:pt idx="65">
                  <c:v>83540</c:v>
                </c:pt>
                <c:pt idx="66">
                  <c:v>83540</c:v>
                </c:pt>
                <c:pt idx="67">
                  <c:v>83820</c:v>
                </c:pt>
                <c:pt idx="68">
                  <c:v>86275</c:v>
                </c:pt>
                <c:pt idx="69">
                  <c:v>86275</c:v>
                </c:pt>
                <c:pt idx="70">
                  <c:v>86600</c:v>
                </c:pt>
                <c:pt idx="71">
                  <c:v>87125</c:v>
                </c:pt>
                <c:pt idx="72">
                  <c:v>88178</c:v>
                </c:pt>
                <c:pt idx="73">
                  <c:v>88178</c:v>
                </c:pt>
                <c:pt idx="74">
                  <c:v>88805</c:v>
                </c:pt>
                <c:pt idx="75">
                  <c:v>88805</c:v>
                </c:pt>
                <c:pt idx="76">
                  <c:v>89065</c:v>
                </c:pt>
                <c:pt idx="77">
                  <c:v>89885</c:v>
                </c:pt>
                <c:pt idx="78">
                  <c:v>89885</c:v>
                </c:pt>
                <c:pt idx="79">
                  <c:v>90120</c:v>
                </c:pt>
                <c:pt idx="80">
                  <c:v>90120</c:v>
                </c:pt>
                <c:pt idx="81">
                  <c:v>90210</c:v>
                </c:pt>
                <c:pt idx="82">
                  <c:v>91000</c:v>
                </c:pt>
                <c:pt idx="83">
                  <c:v>93160</c:v>
                </c:pt>
                <c:pt idx="84">
                  <c:v>93160</c:v>
                </c:pt>
                <c:pt idx="85">
                  <c:v>94980</c:v>
                </c:pt>
                <c:pt idx="86">
                  <c:v>94980</c:v>
                </c:pt>
                <c:pt idx="87">
                  <c:v>94980</c:v>
                </c:pt>
                <c:pt idx="88">
                  <c:v>95310</c:v>
                </c:pt>
                <c:pt idx="89">
                  <c:v>95635</c:v>
                </c:pt>
                <c:pt idx="90">
                  <c:v>96750</c:v>
                </c:pt>
                <c:pt idx="91">
                  <c:v>96990</c:v>
                </c:pt>
                <c:pt idx="92">
                  <c:v>97160</c:v>
                </c:pt>
                <c:pt idx="93">
                  <c:v>97335</c:v>
                </c:pt>
                <c:pt idx="94">
                  <c:v>97475</c:v>
                </c:pt>
                <c:pt idx="95">
                  <c:v>97575</c:v>
                </c:pt>
                <c:pt idx="96">
                  <c:v>97600</c:v>
                </c:pt>
                <c:pt idx="97">
                  <c:v>97680</c:v>
                </c:pt>
                <c:pt idx="98">
                  <c:v>97740</c:v>
                </c:pt>
                <c:pt idx="99">
                  <c:v>97740</c:v>
                </c:pt>
                <c:pt idx="100">
                  <c:v>97785</c:v>
                </c:pt>
                <c:pt idx="101">
                  <c:v>97805</c:v>
                </c:pt>
                <c:pt idx="102">
                  <c:v>97805</c:v>
                </c:pt>
                <c:pt idx="103">
                  <c:v>97810</c:v>
                </c:pt>
                <c:pt idx="104">
                  <c:v>97820</c:v>
                </c:pt>
                <c:pt idx="105">
                  <c:v>97820</c:v>
                </c:pt>
                <c:pt idx="106">
                  <c:v>97830</c:v>
                </c:pt>
                <c:pt idx="107">
                  <c:v>97840</c:v>
                </c:pt>
                <c:pt idx="108">
                  <c:v>97840</c:v>
                </c:pt>
                <c:pt idx="109">
                  <c:v>97840</c:v>
                </c:pt>
                <c:pt idx="110">
                  <c:v>97840</c:v>
                </c:pt>
                <c:pt idx="111">
                  <c:v>97840</c:v>
                </c:pt>
                <c:pt idx="112">
                  <c:v>97840</c:v>
                </c:pt>
                <c:pt idx="113">
                  <c:v>97840</c:v>
                </c:pt>
                <c:pt idx="114">
                  <c:v>97840</c:v>
                </c:pt>
                <c:pt idx="115">
                  <c:v>97840</c:v>
                </c:pt>
                <c:pt idx="116">
                  <c:v>97840</c:v>
                </c:pt>
                <c:pt idx="117">
                  <c:v>97840</c:v>
                </c:pt>
                <c:pt idx="118">
                  <c:v>97840</c:v>
                </c:pt>
                <c:pt idx="119">
                  <c:v>97840</c:v>
                </c:pt>
                <c:pt idx="120">
                  <c:v>97840</c:v>
                </c:pt>
                <c:pt idx="121">
                  <c:v>97840</c:v>
                </c:pt>
                <c:pt idx="122">
                  <c:v>97840</c:v>
                </c:pt>
                <c:pt idx="123">
                  <c:v>97840</c:v>
                </c:pt>
                <c:pt idx="124">
                  <c:v>97840</c:v>
                </c:pt>
                <c:pt idx="125">
                  <c:v>97840</c:v>
                </c:pt>
                <c:pt idx="126">
                  <c:v>97840</c:v>
                </c:pt>
                <c:pt idx="127">
                  <c:v>97840</c:v>
                </c:pt>
                <c:pt idx="128">
                  <c:v>97840</c:v>
                </c:pt>
                <c:pt idx="129">
                  <c:v>97840</c:v>
                </c:pt>
                <c:pt idx="130">
                  <c:v>97840</c:v>
                </c:pt>
                <c:pt idx="131">
                  <c:v>97840</c:v>
                </c:pt>
                <c:pt idx="132">
                  <c:v>97840</c:v>
                </c:pt>
                <c:pt idx="133">
                  <c:v>97840</c:v>
                </c:pt>
                <c:pt idx="134">
                  <c:v>97840</c:v>
                </c:pt>
                <c:pt idx="135">
                  <c:v>97840</c:v>
                </c:pt>
                <c:pt idx="136">
                  <c:v>97840</c:v>
                </c:pt>
                <c:pt idx="137">
                  <c:v>97840</c:v>
                </c:pt>
                <c:pt idx="138">
                  <c:v>97840</c:v>
                </c:pt>
                <c:pt idx="139">
                  <c:v>97840</c:v>
                </c:pt>
                <c:pt idx="140">
                  <c:v>97840</c:v>
                </c:pt>
                <c:pt idx="141">
                  <c:v>97870</c:v>
                </c:pt>
                <c:pt idx="142">
                  <c:v>97870</c:v>
                </c:pt>
                <c:pt idx="143">
                  <c:v>97870</c:v>
                </c:pt>
                <c:pt idx="144">
                  <c:v>97870</c:v>
                </c:pt>
                <c:pt idx="145">
                  <c:v>97870</c:v>
                </c:pt>
                <c:pt idx="146">
                  <c:v>97870</c:v>
                </c:pt>
                <c:pt idx="147">
                  <c:v>97870</c:v>
                </c:pt>
                <c:pt idx="148">
                  <c:v>97870</c:v>
                </c:pt>
                <c:pt idx="149">
                  <c:v>97870</c:v>
                </c:pt>
                <c:pt idx="150">
                  <c:v>97870</c:v>
                </c:pt>
                <c:pt idx="151">
                  <c:v>97870</c:v>
                </c:pt>
                <c:pt idx="152">
                  <c:v>97890</c:v>
                </c:pt>
                <c:pt idx="153">
                  <c:v>97920</c:v>
                </c:pt>
                <c:pt idx="154">
                  <c:v>97920</c:v>
                </c:pt>
                <c:pt idx="155">
                  <c:v>97930</c:v>
                </c:pt>
                <c:pt idx="156">
                  <c:v>97940</c:v>
                </c:pt>
                <c:pt idx="157">
                  <c:v>97950</c:v>
                </c:pt>
                <c:pt idx="158">
                  <c:v>97960</c:v>
                </c:pt>
                <c:pt idx="159">
                  <c:v>97970</c:v>
                </c:pt>
                <c:pt idx="160">
                  <c:v>97970</c:v>
                </c:pt>
                <c:pt idx="161">
                  <c:v>97970</c:v>
                </c:pt>
                <c:pt idx="162">
                  <c:v>97970</c:v>
                </c:pt>
                <c:pt idx="163">
                  <c:v>97970</c:v>
                </c:pt>
                <c:pt idx="164">
                  <c:v>97970</c:v>
                </c:pt>
                <c:pt idx="165">
                  <c:v>97970</c:v>
                </c:pt>
                <c:pt idx="166">
                  <c:v>97970</c:v>
                </c:pt>
                <c:pt idx="167">
                  <c:v>97970</c:v>
                </c:pt>
                <c:pt idx="168">
                  <c:v>97970</c:v>
                </c:pt>
                <c:pt idx="169">
                  <c:v>97970</c:v>
                </c:pt>
                <c:pt idx="170">
                  <c:v>97970</c:v>
                </c:pt>
                <c:pt idx="171">
                  <c:v>97970</c:v>
                </c:pt>
                <c:pt idx="172">
                  <c:v>97970</c:v>
                </c:pt>
                <c:pt idx="173">
                  <c:v>97970</c:v>
                </c:pt>
                <c:pt idx="174">
                  <c:v>97970</c:v>
                </c:pt>
                <c:pt idx="175">
                  <c:v>97970</c:v>
                </c:pt>
                <c:pt idx="176">
                  <c:v>97970</c:v>
                </c:pt>
                <c:pt idx="177">
                  <c:v>97970</c:v>
                </c:pt>
                <c:pt idx="178">
                  <c:v>97970</c:v>
                </c:pt>
                <c:pt idx="179">
                  <c:v>97970</c:v>
                </c:pt>
                <c:pt idx="180">
                  <c:v>98050</c:v>
                </c:pt>
                <c:pt idx="181">
                  <c:v>98050</c:v>
                </c:pt>
                <c:pt idx="182">
                  <c:v>98050</c:v>
                </c:pt>
                <c:pt idx="183">
                  <c:v>98060</c:v>
                </c:pt>
                <c:pt idx="184">
                  <c:v>98070</c:v>
                </c:pt>
                <c:pt idx="185">
                  <c:v>98070</c:v>
                </c:pt>
                <c:pt idx="186">
                  <c:v>98070</c:v>
                </c:pt>
                <c:pt idx="187">
                  <c:v>98080</c:v>
                </c:pt>
                <c:pt idx="188">
                  <c:v>98090</c:v>
                </c:pt>
                <c:pt idx="189">
                  <c:v>98090</c:v>
                </c:pt>
                <c:pt idx="190">
                  <c:v>98090</c:v>
                </c:pt>
                <c:pt idx="191">
                  <c:v>98090</c:v>
                </c:pt>
                <c:pt idx="192">
                  <c:v>98090</c:v>
                </c:pt>
                <c:pt idx="193">
                  <c:v>98090</c:v>
                </c:pt>
                <c:pt idx="194">
                  <c:v>98090</c:v>
                </c:pt>
                <c:pt idx="195">
                  <c:v>98090</c:v>
                </c:pt>
                <c:pt idx="196">
                  <c:v>98090</c:v>
                </c:pt>
                <c:pt idx="197">
                  <c:v>98090</c:v>
                </c:pt>
                <c:pt idx="198">
                  <c:v>98090</c:v>
                </c:pt>
                <c:pt idx="199">
                  <c:v>98090</c:v>
                </c:pt>
                <c:pt idx="200">
                  <c:v>98090</c:v>
                </c:pt>
                <c:pt idx="201">
                  <c:v>98090</c:v>
                </c:pt>
                <c:pt idx="202">
                  <c:v>98090</c:v>
                </c:pt>
                <c:pt idx="203">
                  <c:v>98090</c:v>
                </c:pt>
                <c:pt idx="204">
                  <c:v>98090</c:v>
                </c:pt>
                <c:pt idx="205">
                  <c:v>98090</c:v>
                </c:pt>
                <c:pt idx="206">
                  <c:v>98090</c:v>
                </c:pt>
                <c:pt idx="207">
                  <c:v>98090</c:v>
                </c:pt>
                <c:pt idx="208">
                  <c:v>98090</c:v>
                </c:pt>
                <c:pt idx="209">
                  <c:v>98090</c:v>
                </c:pt>
                <c:pt idx="210">
                  <c:v>98090</c:v>
                </c:pt>
                <c:pt idx="211">
                  <c:v>98090</c:v>
                </c:pt>
                <c:pt idx="212">
                  <c:v>98090</c:v>
                </c:pt>
                <c:pt idx="213">
                  <c:v>98090</c:v>
                </c:pt>
                <c:pt idx="214">
                  <c:v>98090</c:v>
                </c:pt>
                <c:pt idx="215">
                  <c:v>98090</c:v>
                </c:pt>
                <c:pt idx="216">
                  <c:v>98090</c:v>
                </c:pt>
                <c:pt idx="217">
                  <c:v>98090</c:v>
                </c:pt>
                <c:pt idx="218">
                  <c:v>98090</c:v>
                </c:pt>
                <c:pt idx="219">
                  <c:v>98090</c:v>
                </c:pt>
                <c:pt idx="220">
                  <c:v>98090</c:v>
                </c:pt>
                <c:pt idx="221">
                  <c:v>98090</c:v>
                </c:pt>
                <c:pt idx="222">
                  <c:v>98090</c:v>
                </c:pt>
                <c:pt idx="223">
                  <c:v>98090</c:v>
                </c:pt>
                <c:pt idx="224">
                  <c:v>98090</c:v>
                </c:pt>
                <c:pt idx="225">
                  <c:v>98090</c:v>
                </c:pt>
                <c:pt idx="226">
                  <c:v>98090</c:v>
                </c:pt>
                <c:pt idx="227">
                  <c:v>98090</c:v>
                </c:pt>
                <c:pt idx="228">
                  <c:v>98090</c:v>
                </c:pt>
                <c:pt idx="229">
                  <c:v>98090</c:v>
                </c:pt>
                <c:pt idx="230">
                  <c:v>98090</c:v>
                </c:pt>
                <c:pt idx="231">
                  <c:v>98090</c:v>
                </c:pt>
                <c:pt idx="232">
                  <c:v>98090</c:v>
                </c:pt>
                <c:pt idx="233">
                  <c:v>98090</c:v>
                </c:pt>
                <c:pt idx="234">
                  <c:v>98090</c:v>
                </c:pt>
                <c:pt idx="235">
                  <c:v>98090</c:v>
                </c:pt>
                <c:pt idx="236">
                  <c:v>98090</c:v>
                </c:pt>
                <c:pt idx="237">
                  <c:v>98090</c:v>
                </c:pt>
                <c:pt idx="238">
                  <c:v>98090</c:v>
                </c:pt>
                <c:pt idx="239">
                  <c:v>98090</c:v>
                </c:pt>
                <c:pt idx="240">
                  <c:v>98090</c:v>
                </c:pt>
                <c:pt idx="241">
                  <c:v>98090</c:v>
                </c:pt>
                <c:pt idx="242">
                  <c:v>98090</c:v>
                </c:pt>
                <c:pt idx="243">
                  <c:v>98090</c:v>
                </c:pt>
                <c:pt idx="244">
                  <c:v>98090</c:v>
                </c:pt>
                <c:pt idx="245">
                  <c:v>98090</c:v>
                </c:pt>
                <c:pt idx="246">
                  <c:v>98090</c:v>
                </c:pt>
                <c:pt idx="247">
                  <c:v>98090</c:v>
                </c:pt>
                <c:pt idx="248">
                  <c:v>98090</c:v>
                </c:pt>
                <c:pt idx="249">
                  <c:v>98090</c:v>
                </c:pt>
                <c:pt idx="250">
                  <c:v>98090</c:v>
                </c:pt>
                <c:pt idx="251">
                  <c:v>98090</c:v>
                </c:pt>
                <c:pt idx="252">
                  <c:v>98090</c:v>
                </c:pt>
                <c:pt idx="253">
                  <c:v>98090</c:v>
                </c:pt>
                <c:pt idx="254">
                  <c:v>98090</c:v>
                </c:pt>
                <c:pt idx="255">
                  <c:v>98090</c:v>
                </c:pt>
                <c:pt idx="256">
                  <c:v>98090</c:v>
                </c:pt>
                <c:pt idx="257">
                  <c:v>98090</c:v>
                </c:pt>
                <c:pt idx="258">
                  <c:v>98090</c:v>
                </c:pt>
                <c:pt idx="259">
                  <c:v>98090</c:v>
                </c:pt>
                <c:pt idx="260">
                  <c:v>98090</c:v>
                </c:pt>
                <c:pt idx="261">
                  <c:v>98090</c:v>
                </c:pt>
                <c:pt idx="262">
                  <c:v>98090</c:v>
                </c:pt>
                <c:pt idx="263">
                  <c:v>98090</c:v>
                </c:pt>
                <c:pt idx="264">
                  <c:v>98090</c:v>
                </c:pt>
                <c:pt idx="265">
                  <c:v>98090</c:v>
                </c:pt>
                <c:pt idx="266">
                  <c:v>98090</c:v>
                </c:pt>
                <c:pt idx="267">
                  <c:v>98090</c:v>
                </c:pt>
                <c:pt idx="268">
                  <c:v>98090</c:v>
                </c:pt>
                <c:pt idx="269">
                  <c:v>98090</c:v>
                </c:pt>
                <c:pt idx="270">
                  <c:v>98090</c:v>
                </c:pt>
                <c:pt idx="271">
                  <c:v>98090</c:v>
                </c:pt>
                <c:pt idx="272">
                  <c:v>98090</c:v>
                </c:pt>
                <c:pt idx="273">
                  <c:v>98090</c:v>
                </c:pt>
                <c:pt idx="274">
                  <c:v>98090</c:v>
                </c:pt>
                <c:pt idx="275">
                  <c:v>98090</c:v>
                </c:pt>
                <c:pt idx="276">
                  <c:v>98090</c:v>
                </c:pt>
                <c:pt idx="277">
                  <c:v>98090</c:v>
                </c:pt>
                <c:pt idx="278">
                  <c:v>98090</c:v>
                </c:pt>
                <c:pt idx="279">
                  <c:v>98090</c:v>
                </c:pt>
                <c:pt idx="280">
                  <c:v>98090</c:v>
                </c:pt>
                <c:pt idx="281">
                  <c:v>98090</c:v>
                </c:pt>
                <c:pt idx="282">
                  <c:v>98090</c:v>
                </c:pt>
                <c:pt idx="283">
                  <c:v>98090</c:v>
                </c:pt>
                <c:pt idx="284">
                  <c:v>98090</c:v>
                </c:pt>
                <c:pt idx="285">
                  <c:v>98090</c:v>
                </c:pt>
                <c:pt idx="286">
                  <c:v>98090</c:v>
                </c:pt>
                <c:pt idx="287">
                  <c:v>98090</c:v>
                </c:pt>
                <c:pt idx="288">
                  <c:v>98090</c:v>
                </c:pt>
                <c:pt idx="289">
                  <c:v>98090</c:v>
                </c:pt>
                <c:pt idx="290">
                  <c:v>98090</c:v>
                </c:pt>
                <c:pt idx="291">
                  <c:v>98090</c:v>
                </c:pt>
                <c:pt idx="292">
                  <c:v>98090</c:v>
                </c:pt>
                <c:pt idx="293">
                  <c:v>98090</c:v>
                </c:pt>
                <c:pt idx="294">
                  <c:v>98090</c:v>
                </c:pt>
                <c:pt idx="295">
                  <c:v>98090</c:v>
                </c:pt>
                <c:pt idx="296">
                  <c:v>98090</c:v>
                </c:pt>
                <c:pt idx="297">
                  <c:v>98090</c:v>
                </c:pt>
                <c:pt idx="298">
                  <c:v>98090</c:v>
                </c:pt>
                <c:pt idx="299">
                  <c:v>98090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Tabelle7!$C$1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Tabelle7!$A$2:$A$302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Tabelle7!$C$2:$C$302</c:f>
              <c:numCache>
                <c:formatCode>General</c:formatCode>
                <c:ptCount val="301"/>
                <c:pt idx="0">
                  <c:v>-32344</c:v>
                </c:pt>
                <c:pt idx="1">
                  <c:v>-18331</c:v>
                </c:pt>
                <c:pt idx="2">
                  <c:v>-12490</c:v>
                </c:pt>
                <c:pt idx="3">
                  <c:v>-8502</c:v>
                </c:pt>
                <c:pt idx="4">
                  <c:v>-5783</c:v>
                </c:pt>
                <c:pt idx="5">
                  <c:v>-3267</c:v>
                </c:pt>
                <c:pt idx="6">
                  <c:v>-1645</c:v>
                </c:pt>
                <c:pt idx="7">
                  <c:v>-540</c:v>
                </c:pt>
                <c:pt idx="8">
                  <c:v>128</c:v>
                </c:pt>
                <c:pt idx="9">
                  <c:v>845</c:v>
                </c:pt>
                <c:pt idx="10">
                  <c:v>1391</c:v>
                </c:pt>
                <c:pt idx="11">
                  <c:v>1800</c:v>
                </c:pt>
                <c:pt idx="12">
                  <c:v>2505</c:v>
                </c:pt>
                <c:pt idx="13">
                  <c:v>2960</c:v>
                </c:pt>
                <c:pt idx="14">
                  <c:v>3630</c:v>
                </c:pt>
                <c:pt idx="15">
                  <c:v>3874</c:v>
                </c:pt>
                <c:pt idx="16">
                  <c:v>4080</c:v>
                </c:pt>
                <c:pt idx="17">
                  <c:v>5720</c:v>
                </c:pt>
                <c:pt idx="18">
                  <c:v>5810</c:v>
                </c:pt>
                <c:pt idx="19">
                  <c:v>9700</c:v>
                </c:pt>
                <c:pt idx="20">
                  <c:v>10220</c:v>
                </c:pt>
                <c:pt idx="21">
                  <c:v>10220</c:v>
                </c:pt>
                <c:pt idx="22">
                  <c:v>10220</c:v>
                </c:pt>
                <c:pt idx="23">
                  <c:v>10220</c:v>
                </c:pt>
                <c:pt idx="24">
                  <c:v>10220</c:v>
                </c:pt>
                <c:pt idx="25">
                  <c:v>10220</c:v>
                </c:pt>
                <c:pt idx="26">
                  <c:v>10220</c:v>
                </c:pt>
                <c:pt idx="27">
                  <c:v>10220</c:v>
                </c:pt>
                <c:pt idx="28">
                  <c:v>10220</c:v>
                </c:pt>
                <c:pt idx="29">
                  <c:v>10220</c:v>
                </c:pt>
                <c:pt idx="30">
                  <c:v>10485</c:v>
                </c:pt>
                <c:pt idx="31">
                  <c:v>10793</c:v>
                </c:pt>
                <c:pt idx="32">
                  <c:v>11200</c:v>
                </c:pt>
                <c:pt idx="33">
                  <c:v>11590</c:v>
                </c:pt>
                <c:pt idx="34">
                  <c:v>12110</c:v>
                </c:pt>
                <c:pt idx="35">
                  <c:v>12760</c:v>
                </c:pt>
                <c:pt idx="36">
                  <c:v>14365</c:v>
                </c:pt>
                <c:pt idx="37">
                  <c:v>16092</c:v>
                </c:pt>
                <c:pt idx="38">
                  <c:v>17585</c:v>
                </c:pt>
                <c:pt idx="39">
                  <c:v>19455</c:v>
                </c:pt>
                <c:pt idx="40">
                  <c:v>22833</c:v>
                </c:pt>
                <c:pt idx="41">
                  <c:v>30778</c:v>
                </c:pt>
                <c:pt idx="42">
                  <c:v>39605</c:v>
                </c:pt>
                <c:pt idx="43">
                  <c:v>43098</c:v>
                </c:pt>
                <c:pt idx="44">
                  <c:v>45601</c:v>
                </c:pt>
                <c:pt idx="45">
                  <c:v>47693</c:v>
                </c:pt>
                <c:pt idx="46">
                  <c:v>49613</c:v>
                </c:pt>
                <c:pt idx="47">
                  <c:v>51660</c:v>
                </c:pt>
                <c:pt idx="48">
                  <c:v>53849</c:v>
                </c:pt>
                <c:pt idx="49">
                  <c:v>56186</c:v>
                </c:pt>
                <c:pt idx="50">
                  <c:v>58082</c:v>
                </c:pt>
                <c:pt idx="51">
                  <c:v>59795</c:v>
                </c:pt>
                <c:pt idx="52">
                  <c:v>62251</c:v>
                </c:pt>
                <c:pt idx="53">
                  <c:v>64530</c:v>
                </c:pt>
                <c:pt idx="54">
                  <c:v>66450</c:v>
                </c:pt>
                <c:pt idx="55">
                  <c:v>68330</c:v>
                </c:pt>
                <c:pt idx="56">
                  <c:v>70225</c:v>
                </c:pt>
                <c:pt idx="57">
                  <c:v>72085</c:v>
                </c:pt>
                <c:pt idx="58">
                  <c:v>73304</c:v>
                </c:pt>
                <c:pt idx="59">
                  <c:v>74630</c:v>
                </c:pt>
                <c:pt idx="60">
                  <c:v>75720</c:v>
                </c:pt>
                <c:pt idx="61">
                  <c:v>76430</c:v>
                </c:pt>
                <c:pt idx="62">
                  <c:v>77058</c:v>
                </c:pt>
                <c:pt idx="63">
                  <c:v>77720</c:v>
                </c:pt>
                <c:pt idx="64">
                  <c:v>78505</c:v>
                </c:pt>
                <c:pt idx="65">
                  <c:v>79220</c:v>
                </c:pt>
                <c:pt idx="66">
                  <c:v>79870</c:v>
                </c:pt>
                <c:pt idx="67">
                  <c:v>80475</c:v>
                </c:pt>
                <c:pt idx="68">
                  <c:v>80955</c:v>
                </c:pt>
                <c:pt idx="69">
                  <c:v>81350</c:v>
                </c:pt>
                <c:pt idx="70">
                  <c:v>82500</c:v>
                </c:pt>
                <c:pt idx="71">
                  <c:v>84655</c:v>
                </c:pt>
                <c:pt idx="72">
                  <c:v>85690</c:v>
                </c:pt>
                <c:pt idx="73">
                  <c:v>86235</c:v>
                </c:pt>
                <c:pt idx="74">
                  <c:v>86670</c:v>
                </c:pt>
                <c:pt idx="75">
                  <c:v>86985</c:v>
                </c:pt>
                <c:pt idx="76">
                  <c:v>87253</c:v>
                </c:pt>
                <c:pt idx="77">
                  <c:v>87505</c:v>
                </c:pt>
                <c:pt idx="78">
                  <c:v>87894</c:v>
                </c:pt>
                <c:pt idx="79">
                  <c:v>88265</c:v>
                </c:pt>
                <c:pt idx="80">
                  <c:v>88535</c:v>
                </c:pt>
                <c:pt idx="81">
                  <c:v>88790</c:v>
                </c:pt>
                <c:pt idx="82">
                  <c:v>89065</c:v>
                </c:pt>
                <c:pt idx="83">
                  <c:v>89258</c:v>
                </c:pt>
                <c:pt idx="84">
                  <c:v>89495</c:v>
                </c:pt>
                <c:pt idx="85">
                  <c:v>90150</c:v>
                </c:pt>
                <c:pt idx="86">
                  <c:v>91426</c:v>
                </c:pt>
                <c:pt idx="87">
                  <c:v>92825</c:v>
                </c:pt>
                <c:pt idx="88">
                  <c:v>93555</c:v>
                </c:pt>
                <c:pt idx="89">
                  <c:v>94110</c:v>
                </c:pt>
                <c:pt idx="90">
                  <c:v>94760</c:v>
                </c:pt>
                <c:pt idx="91">
                  <c:v>95512</c:v>
                </c:pt>
                <c:pt idx="92">
                  <c:v>96480</c:v>
                </c:pt>
                <c:pt idx="93">
                  <c:v>96850</c:v>
                </c:pt>
                <c:pt idx="94">
                  <c:v>97070</c:v>
                </c:pt>
                <c:pt idx="95">
                  <c:v>97255</c:v>
                </c:pt>
                <c:pt idx="96">
                  <c:v>97385</c:v>
                </c:pt>
                <c:pt idx="97">
                  <c:v>97495</c:v>
                </c:pt>
                <c:pt idx="98">
                  <c:v>97575</c:v>
                </c:pt>
                <c:pt idx="99">
                  <c:v>97635</c:v>
                </c:pt>
                <c:pt idx="100">
                  <c:v>97675</c:v>
                </c:pt>
                <c:pt idx="101">
                  <c:v>97700</c:v>
                </c:pt>
                <c:pt idx="102">
                  <c:v>97740</c:v>
                </c:pt>
                <c:pt idx="103">
                  <c:v>97780</c:v>
                </c:pt>
                <c:pt idx="104">
                  <c:v>97790</c:v>
                </c:pt>
                <c:pt idx="105">
                  <c:v>97800</c:v>
                </c:pt>
                <c:pt idx="106">
                  <c:v>97810</c:v>
                </c:pt>
                <c:pt idx="107">
                  <c:v>97820</c:v>
                </c:pt>
                <c:pt idx="108">
                  <c:v>97820</c:v>
                </c:pt>
                <c:pt idx="109">
                  <c:v>97820</c:v>
                </c:pt>
                <c:pt idx="110">
                  <c:v>97840</c:v>
                </c:pt>
                <c:pt idx="111">
                  <c:v>97840</c:v>
                </c:pt>
                <c:pt idx="112">
                  <c:v>97840</c:v>
                </c:pt>
                <c:pt idx="113">
                  <c:v>97840</c:v>
                </c:pt>
                <c:pt idx="114">
                  <c:v>97840</c:v>
                </c:pt>
                <c:pt idx="115">
                  <c:v>97840</c:v>
                </c:pt>
                <c:pt idx="116">
                  <c:v>97840</c:v>
                </c:pt>
                <c:pt idx="117">
                  <c:v>97840</c:v>
                </c:pt>
                <c:pt idx="118">
                  <c:v>97840</c:v>
                </c:pt>
                <c:pt idx="119">
                  <c:v>97840</c:v>
                </c:pt>
                <c:pt idx="120">
                  <c:v>97840</c:v>
                </c:pt>
                <c:pt idx="121">
                  <c:v>97840</c:v>
                </c:pt>
                <c:pt idx="122">
                  <c:v>97840</c:v>
                </c:pt>
                <c:pt idx="123">
                  <c:v>97840</c:v>
                </c:pt>
                <c:pt idx="124">
                  <c:v>97840</c:v>
                </c:pt>
                <c:pt idx="125">
                  <c:v>97840</c:v>
                </c:pt>
                <c:pt idx="126">
                  <c:v>97840</c:v>
                </c:pt>
                <c:pt idx="127">
                  <c:v>97840</c:v>
                </c:pt>
                <c:pt idx="128">
                  <c:v>97840</c:v>
                </c:pt>
                <c:pt idx="129">
                  <c:v>97840</c:v>
                </c:pt>
                <c:pt idx="130">
                  <c:v>97840</c:v>
                </c:pt>
                <c:pt idx="131">
                  <c:v>97840</c:v>
                </c:pt>
                <c:pt idx="132">
                  <c:v>97840</c:v>
                </c:pt>
                <c:pt idx="133">
                  <c:v>97840</c:v>
                </c:pt>
                <c:pt idx="134">
                  <c:v>97840</c:v>
                </c:pt>
                <c:pt idx="135">
                  <c:v>97840</c:v>
                </c:pt>
                <c:pt idx="136">
                  <c:v>97840</c:v>
                </c:pt>
                <c:pt idx="137">
                  <c:v>97840</c:v>
                </c:pt>
                <c:pt idx="138">
                  <c:v>97840</c:v>
                </c:pt>
                <c:pt idx="139">
                  <c:v>97840</c:v>
                </c:pt>
                <c:pt idx="140">
                  <c:v>97840</c:v>
                </c:pt>
                <c:pt idx="141">
                  <c:v>97840</c:v>
                </c:pt>
                <c:pt idx="142">
                  <c:v>97840</c:v>
                </c:pt>
                <c:pt idx="143">
                  <c:v>97840</c:v>
                </c:pt>
                <c:pt idx="144">
                  <c:v>97840</c:v>
                </c:pt>
                <c:pt idx="145">
                  <c:v>97840</c:v>
                </c:pt>
                <c:pt idx="146">
                  <c:v>97840</c:v>
                </c:pt>
                <c:pt idx="147">
                  <c:v>97850</c:v>
                </c:pt>
                <c:pt idx="148">
                  <c:v>97850</c:v>
                </c:pt>
                <c:pt idx="149">
                  <c:v>97850</c:v>
                </c:pt>
                <c:pt idx="150">
                  <c:v>97850</c:v>
                </c:pt>
                <c:pt idx="151">
                  <c:v>97850</c:v>
                </c:pt>
                <c:pt idx="152">
                  <c:v>97850</c:v>
                </c:pt>
                <c:pt idx="153">
                  <c:v>97850</c:v>
                </c:pt>
                <c:pt idx="154">
                  <c:v>97850</c:v>
                </c:pt>
                <c:pt idx="155">
                  <c:v>97870</c:v>
                </c:pt>
                <c:pt idx="156">
                  <c:v>97920</c:v>
                </c:pt>
                <c:pt idx="157">
                  <c:v>97930</c:v>
                </c:pt>
                <c:pt idx="158">
                  <c:v>97930</c:v>
                </c:pt>
                <c:pt idx="159">
                  <c:v>97950</c:v>
                </c:pt>
                <c:pt idx="160">
                  <c:v>97960</c:v>
                </c:pt>
                <c:pt idx="161">
                  <c:v>97970</c:v>
                </c:pt>
                <c:pt idx="162">
                  <c:v>97970</c:v>
                </c:pt>
                <c:pt idx="163">
                  <c:v>97970</c:v>
                </c:pt>
                <c:pt idx="164">
                  <c:v>97970</c:v>
                </c:pt>
                <c:pt idx="165">
                  <c:v>97970</c:v>
                </c:pt>
                <c:pt idx="166">
                  <c:v>97970</c:v>
                </c:pt>
                <c:pt idx="167">
                  <c:v>97970</c:v>
                </c:pt>
                <c:pt idx="168">
                  <c:v>97970</c:v>
                </c:pt>
                <c:pt idx="169">
                  <c:v>97970</c:v>
                </c:pt>
                <c:pt idx="170">
                  <c:v>97970</c:v>
                </c:pt>
                <c:pt idx="171">
                  <c:v>97970</c:v>
                </c:pt>
                <c:pt idx="172">
                  <c:v>97970</c:v>
                </c:pt>
                <c:pt idx="173">
                  <c:v>97970</c:v>
                </c:pt>
                <c:pt idx="174">
                  <c:v>97970</c:v>
                </c:pt>
                <c:pt idx="175">
                  <c:v>97970</c:v>
                </c:pt>
                <c:pt idx="176">
                  <c:v>97970</c:v>
                </c:pt>
                <c:pt idx="177">
                  <c:v>97970</c:v>
                </c:pt>
                <c:pt idx="178">
                  <c:v>97970</c:v>
                </c:pt>
                <c:pt idx="179">
                  <c:v>97970</c:v>
                </c:pt>
                <c:pt idx="180">
                  <c:v>97970</c:v>
                </c:pt>
                <c:pt idx="181">
                  <c:v>97970</c:v>
                </c:pt>
                <c:pt idx="182">
                  <c:v>97970</c:v>
                </c:pt>
                <c:pt idx="183">
                  <c:v>98050</c:v>
                </c:pt>
                <c:pt idx="184">
                  <c:v>98050</c:v>
                </c:pt>
                <c:pt idx="185">
                  <c:v>98060</c:v>
                </c:pt>
                <c:pt idx="186">
                  <c:v>98070</c:v>
                </c:pt>
                <c:pt idx="187">
                  <c:v>98070</c:v>
                </c:pt>
                <c:pt idx="188">
                  <c:v>98080</c:v>
                </c:pt>
                <c:pt idx="189">
                  <c:v>98090</c:v>
                </c:pt>
                <c:pt idx="190">
                  <c:v>98090</c:v>
                </c:pt>
                <c:pt idx="191">
                  <c:v>98090</c:v>
                </c:pt>
                <c:pt idx="192">
                  <c:v>98090</c:v>
                </c:pt>
                <c:pt idx="193">
                  <c:v>98090</c:v>
                </c:pt>
                <c:pt idx="194">
                  <c:v>98090</c:v>
                </c:pt>
                <c:pt idx="195">
                  <c:v>98090</c:v>
                </c:pt>
                <c:pt idx="196">
                  <c:v>98090</c:v>
                </c:pt>
                <c:pt idx="197">
                  <c:v>98090</c:v>
                </c:pt>
                <c:pt idx="198">
                  <c:v>98090</c:v>
                </c:pt>
                <c:pt idx="199">
                  <c:v>98090</c:v>
                </c:pt>
                <c:pt idx="200">
                  <c:v>98090</c:v>
                </c:pt>
                <c:pt idx="201">
                  <c:v>98090</c:v>
                </c:pt>
                <c:pt idx="202">
                  <c:v>98090</c:v>
                </c:pt>
                <c:pt idx="203">
                  <c:v>98090</c:v>
                </c:pt>
                <c:pt idx="204">
                  <c:v>98090</c:v>
                </c:pt>
                <c:pt idx="205">
                  <c:v>98090</c:v>
                </c:pt>
                <c:pt idx="206">
                  <c:v>98090</c:v>
                </c:pt>
                <c:pt idx="207">
                  <c:v>98090</c:v>
                </c:pt>
                <c:pt idx="208">
                  <c:v>98090</c:v>
                </c:pt>
                <c:pt idx="209">
                  <c:v>98090</c:v>
                </c:pt>
                <c:pt idx="210">
                  <c:v>98090</c:v>
                </c:pt>
                <c:pt idx="211">
                  <c:v>98090</c:v>
                </c:pt>
                <c:pt idx="212">
                  <c:v>98090</c:v>
                </c:pt>
                <c:pt idx="213">
                  <c:v>98090</c:v>
                </c:pt>
                <c:pt idx="214">
                  <c:v>98090</c:v>
                </c:pt>
                <c:pt idx="215">
                  <c:v>98090</c:v>
                </c:pt>
                <c:pt idx="216">
                  <c:v>98090</c:v>
                </c:pt>
                <c:pt idx="217">
                  <c:v>98090</c:v>
                </c:pt>
                <c:pt idx="218">
                  <c:v>98090</c:v>
                </c:pt>
                <c:pt idx="219">
                  <c:v>98090</c:v>
                </c:pt>
                <c:pt idx="220">
                  <c:v>98090</c:v>
                </c:pt>
                <c:pt idx="221">
                  <c:v>98090</c:v>
                </c:pt>
                <c:pt idx="222">
                  <c:v>98090</c:v>
                </c:pt>
                <c:pt idx="223">
                  <c:v>98090</c:v>
                </c:pt>
                <c:pt idx="224">
                  <c:v>98090</c:v>
                </c:pt>
                <c:pt idx="225">
                  <c:v>98090</c:v>
                </c:pt>
                <c:pt idx="226">
                  <c:v>98090</c:v>
                </c:pt>
                <c:pt idx="227">
                  <c:v>98090</c:v>
                </c:pt>
                <c:pt idx="228">
                  <c:v>98090</c:v>
                </c:pt>
                <c:pt idx="229">
                  <c:v>98090</c:v>
                </c:pt>
                <c:pt idx="230">
                  <c:v>98090</c:v>
                </c:pt>
                <c:pt idx="231">
                  <c:v>98090</c:v>
                </c:pt>
                <c:pt idx="232">
                  <c:v>98090</c:v>
                </c:pt>
                <c:pt idx="233">
                  <c:v>98090</c:v>
                </c:pt>
                <c:pt idx="234">
                  <c:v>98090</c:v>
                </c:pt>
                <c:pt idx="235">
                  <c:v>98090</c:v>
                </c:pt>
                <c:pt idx="236">
                  <c:v>98090</c:v>
                </c:pt>
                <c:pt idx="237">
                  <c:v>98090</c:v>
                </c:pt>
                <c:pt idx="238">
                  <c:v>98090</c:v>
                </c:pt>
                <c:pt idx="239">
                  <c:v>98090</c:v>
                </c:pt>
                <c:pt idx="240">
                  <c:v>98090</c:v>
                </c:pt>
                <c:pt idx="241">
                  <c:v>98090</c:v>
                </c:pt>
                <c:pt idx="242">
                  <c:v>98090</c:v>
                </c:pt>
                <c:pt idx="243">
                  <c:v>98090</c:v>
                </c:pt>
                <c:pt idx="244">
                  <c:v>98090</c:v>
                </c:pt>
                <c:pt idx="245">
                  <c:v>98090</c:v>
                </c:pt>
                <c:pt idx="246">
                  <c:v>98090</c:v>
                </c:pt>
                <c:pt idx="247">
                  <c:v>98090</c:v>
                </c:pt>
                <c:pt idx="248">
                  <c:v>98090</c:v>
                </c:pt>
                <c:pt idx="249">
                  <c:v>98090</c:v>
                </c:pt>
                <c:pt idx="250">
                  <c:v>98090</c:v>
                </c:pt>
                <c:pt idx="251">
                  <c:v>98090</c:v>
                </c:pt>
                <c:pt idx="252">
                  <c:v>98090</c:v>
                </c:pt>
                <c:pt idx="253">
                  <c:v>98090</c:v>
                </c:pt>
                <c:pt idx="254">
                  <c:v>98090</c:v>
                </c:pt>
                <c:pt idx="255">
                  <c:v>98090</c:v>
                </c:pt>
                <c:pt idx="256">
                  <c:v>98090</c:v>
                </c:pt>
                <c:pt idx="257">
                  <c:v>98090</c:v>
                </c:pt>
                <c:pt idx="258">
                  <c:v>98090</c:v>
                </c:pt>
                <c:pt idx="259">
                  <c:v>98090</c:v>
                </c:pt>
                <c:pt idx="260">
                  <c:v>98090</c:v>
                </c:pt>
                <c:pt idx="261">
                  <c:v>98090</c:v>
                </c:pt>
                <c:pt idx="262">
                  <c:v>98090</c:v>
                </c:pt>
                <c:pt idx="263">
                  <c:v>98090</c:v>
                </c:pt>
                <c:pt idx="264">
                  <c:v>98090</c:v>
                </c:pt>
                <c:pt idx="265">
                  <c:v>98090</c:v>
                </c:pt>
                <c:pt idx="266">
                  <c:v>98090</c:v>
                </c:pt>
                <c:pt idx="267">
                  <c:v>98090</c:v>
                </c:pt>
                <c:pt idx="268">
                  <c:v>98090</c:v>
                </c:pt>
                <c:pt idx="269">
                  <c:v>98090</c:v>
                </c:pt>
                <c:pt idx="270">
                  <c:v>98090</c:v>
                </c:pt>
                <c:pt idx="271">
                  <c:v>98090</c:v>
                </c:pt>
                <c:pt idx="272">
                  <c:v>98090</c:v>
                </c:pt>
                <c:pt idx="273">
                  <c:v>98090</c:v>
                </c:pt>
                <c:pt idx="274">
                  <c:v>98090</c:v>
                </c:pt>
                <c:pt idx="275">
                  <c:v>98090</c:v>
                </c:pt>
                <c:pt idx="276">
                  <c:v>98090</c:v>
                </c:pt>
                <c:pt idx="277">
                  <c:v>98090</c:v>
                </c:pt>
                <c:pt idx="278">
                  <c:v>98090</c:v>
                </c:pt>
                <c:pt idx="279">
                  <c:v>98090</c:v>
                </c:pt>
                <c:pt idx="280">
                  <c:v>98090</c:v>
                </c:pt>
                <c:pt idx="281">
                  <c:v>98090</c:v>
                </c:pt>
                <c:pt idx="282">
                  <c:v>98090</c:v>
                </c:pt>
                <c:pt idx="283">
                  <c:v>98090</c:v>
                </c:pt>
                <c:pt idx="284">
                  <c:v>98090</c:v>
                </c:pt>
                <c:pt idx="285">
                  <c:v>98090</c:v>
                </c:pt>
                <c:pt idx="286">
                  <c:v>98090</c:v>
                </c:pt>
                <c:pt idx="287">
                  <c:v>98090</c:v>
                </c:pt>
                <c:pt idx="288">
                  <c:v>98090</c:v>
                </c:pt>
                <c:pt idx="289">
                  <c:v>98090</c:v>
                </c:pt>
                <c:pt idx="290">
                  <c:v>98090</c:v>
                </c:pt>
                <c:pt idx="291">
                  <c:v>98090</c:v>
                </c:pt>
                <c:pt idx="292">
                  <c:v>98090</c:v>
                </c:pt>
                <c:pt idx="293">
                  <c:v>98090</c:v>
                </c:pt>
                <c:pt idx="294">
                  <c:v>98090</c:v>
                </c:pt>
                <c:pt idx="295">
                  <c:v>98090</c:v>
                </c:pt>
                <c:pt idx="296">
                  <c:v>98090</c:v>
                </c:pt>
                <c:pt idx="297">
                  <c:v>98090</c:v>
                </c:pt>
                <c:pt idx="298">
                  <c:v>98090</c:v>
                </c:pt>
                <c:pt idx="299">
                  <c:v>98090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6752"/>
        <c:axId val="113545216"/>
      </c:scatterChart>
      <c:valAx>
        <c:axId val="11354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545216"/>
        <c:crosses val="autoZero"/>
        <c:crossBetween val="midCat"/>
      </c:valAx>
      <c:valAx>
        <c:axId val="1135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4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Tabelle7!$E$1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Tabelle7!$A$2:$A$302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Tabelle7!$E$2:$E$302</c:f>
              <c:numCache>
                <c:formatCode>General</c:formatCode>
                <c:ptCount val="301"/>
                <c:pt idx="0">
                  <c:v>105.602</c:v>
                </c:pt>
                <c:pt idx="1">
                  <c:v>103.17</c:v>
                </c:pt>
                <c:pt idx="2">
                  <c:v>101.88</c:v>
                </c:pt>
                <c:pt idx="3">
                  <c:v>100.38</c:v>
                </c:pt>
                <c:pt idx="4">
                  <c:v>100.19</c:v>
                </c:pt>
                <c:pt idx="5">
                  <c:v>99.79</c:v>
                </c:pt>
                <c:pt idx="6">
                  <c:v>100.3</c:v>
                </c:pt>
                <c:pt idx="7">
                  <c:v>98.09</c:v>
                </c:pt>
                <c:pt idx="8">
                  <c:v>100.152</c:v>
                </c:pt>
                <c:pt idx="9">
                  <c:v>97.94</c:v>
                </c:pt>
                <c:pt idx="10">
                  <c:v>97.34</c:v>
                </c:pt>
                <c:pt idx="11">
                  <c:v>95.49</c:v>
                </c:pt>
                <c:pt idx="12">
                  <c:v>93.131</c:v>
                </c:pt>
                <c:pt idx="13">
                  <c:v>91.162000000000006</c:v>
                </c:pt>
                <c:pt idx="14">
                  <c:v>89.98</c:v>
                </c:pt>
                <c:pt idx="15">
                  <c:v>80.28</c:v>
                </c:pt>
                <c:pt idx="16">
                  <c:v>80.403999999999996</c:v>
                </c:pt>
                <c:pt idx="17">
                  <c:v>79.384</c:v>
                </c:pt>
                <c:pt idx="18">
                  <c:v>81.09</c:v>
                </c:pt>
                <c:pt idx="19">
                  <c:v>81.400000000000006</c:v>
                </c:pt>
                <c:pt idx="20">
                  <c:v>81.209999999999994</c:v>
                </c:pt>
                <c:pt idx="21">
                  <c:v>80.545000000000002</c:v>
                </c:pt>
                <c:pt idx="22">
                  <c:v>82.34</c:v>
                </c:pt>
                <c:pt idx="23">
                  <c:v>81.3</c:v>
                </c:pt>
                <c:pt idx="24">
                  <c:v>81.909000000000006</c:v>
                </c:pt>
                <c:pt idx="25">
                  <c:v>79.397999999999996</c:v>
                </c:pt>
                <c:pt idx="26">
                  <c:v>82.384</c:v>
                </c:pt>
                <c:pt idx="27">
                  <c:v>82.2</c:v>
                </c:pt>
                <c:pt idx="28">
                  <c:v>77.98</c:v>
                </c:pt>
                <c:pt idx="29">
                  <c:v>76.596000000000004</c:v>
                </c:pt>
                <c:pt idx="30">
                  <c:v>60.332999999999998</c:v>
                </c:pt>
                <c:pt idx="31">
                  <c:v>64.02</c:v>
                </c:pt>
                <c:pt idx="32">
                  <c:v>66.72</c:v>
                </c:pt>
                <c:pt idx="33">
                  <c:v>69.98</c:v>
                </c:pt>
                <c:pt idx="34">
                  <c:v>70.433999999999997</c:v>
                </c:pt>
                <c:pt idx="35">
                  <c:v>71.489999999999995</c:v>
                </c:pt>
                <c:pt idx="36">
                  <c:v>68.736999999999995</c:v>
                </c:pt>
                <c:pt idx="37">
                  <c:v>67.183999999999997</c:v>
                </c:pt>
                <c:pt idx="38">
                  <c:v>66.929000000000002</c:v>
                </c:pt>
                <c:pt idx="39">
                  <c:v>67.81</c:v>
                </c:pt>
                <c:pt idx="40">
                  <c:v>66.61</c:v>
                </c:pt>
                <c:pt idx="41">
                  <c:v>64.12</c:v>
                </c:pt>
                <c:pt idx="42">
                  <c:v>59.31</c:v>
                </c:pt>
                <c:pt idx="43">
                  <c:v>61.081000000000003</c:v>
                </c:pt>
                <c:pt idx="44">
                  <c:v>59.061</c:v>
                </c:pt>
                <c:pt idx="45">
                  <c:v>59.343000000000004</c:v>
                </c:pt>
                <c:pt idx="46">
                  <c:v>58.475000000000001</c:v>
                </c:pt>
                <c:pt idx="47">
                  <c:v>55.808</c:v>
                </c:pt>
                <c:pt idx="48">
                  <c:v>56.85</c:v>
                </c:pt>
                <c:pt idx="49">
                  <c:v>56.454999999999998</c:v>
                </c:pt>
                <c:pt idx="50">
                  <c:v>55.585999999999999</c:v>
                </c:pt>
                <c:pt idx="51">
                  <c:v>55.353999999999999</c:v>
                </c:pt>
                <c:pt idx="52">
                  <c:v>54.04</c:v>
                </c:pt>
                <c:pt idx="53">
                  <c:v>53.959000000000003</c:v>
                </c:pt>
                <c:pt idx="54">
                  <c:v>48.58</c:v>
                </c:pt>
                <c:pt idx="55">
                  <c:v>50.697000000000003</c:v>
                </c:pt>
                <c:pt idx="56">
                  <c:v>47.716999999999999</c:v>
                </c:pt>
                <c:pt idx="57">
                  <c:v>47.98</c:v>
                </c:pt>
                <c:pt idx="58">
                  <c:v>49.22</c:v>
                </c:pt>
                <c:pt idx="59">
                  <c:v>49.56</c:v>
                </c:pt>
                <c:pt idx="60">
                  <c:v>49.26</c:v>
                </c:pt>
                <c:pt idx="61">
                  <c:v>49.31</c:v>
                </c:pt>
                <c:pt idx="62">
                  <c:v>50.12</c:v>
                </c:pt>
                <c:pt idx="63">
                  <c:v>47.475000000000001</c:v>
                </c:pt>
                <c:pt idx="64">
                  <c:v>47.44</c:v>
                </c:pt>
                <c:pt idx="65">
                  <c:v>44.343000000000004</c:v>
                </c:pt>
                <c:pt idx="66">
                  <c:v>45.92</c:v>
                </c:pt>
                <c:pt idx="67">
                  <c:v>44.262999999999998</c:v>
                </c:pt>
                <c:pt idx="68">
                  <c:v>43.85</c:v>
                </c:pt>
                <c:pt idx="69">
                  <c:v>44.55</c:v>
                </c:pt>
                <c:pt idx="70">
                  <c:v>45.929000000000002</c:v>
                </c:pt>
                <c:pt idx="71">
                  <c:v>43.57</c:v>
                </c:pt>
                <c:pt idx="72">
                  <c:v>42.38</c:v>
                </c:pt>
                <c:pt idx="73">
                  <c:v>43.51</c:v>
                </c:pt>
                <c:pt idx="74">
                  <c:v>41.384</c:v>
                </c:pt>
                <c:pt idx="75">
                  <c:v>40.798000000000002</c:v>
                </c:pt>
                <c:pt idx="76">
                  <c:v>40.616</c:v>
                </c:pt>
                <c:pt idx="77">
                  <c:v>39.53</c:v>
                </c:pt>
                <c:pt idx="78">
                  <c:v>35.89</c:v>
                </c:pt>
                <c:pt idx="79">
                  <c:v>35.21</c:v>
                </c:pt>
                <c:pt idx="80">
                  <c:v>36.409999999999997</c:v>
                </c:pt>
                <c:pt idx="81">
                  <c:v>35.18</c:v>
                </c:pt>
                <c:pt idx="82">
                  <c:v>34.475000000000001</c:v>
                </c:pt>
                <c:pt idx="83">
                  <c:v>36</c:v>
                </c:pt>
                <c:pt idx="84">
                  <c:v>35.65</c:v>
                </c:pt>
                <c:pt idx="85">
                  <c:v>31.85</c:v>
                </c:pt>
                <c:pt idx="86">
                  <c:v>31.181999999999999</c:v>
                </c:pt>
                <c:pt idx="87">
                  <c:v>31.56</c:v>
                </c:pt>
                <c:pt idx="88">
                  <c:v>32.729999999999997</c:v>
                </c:pt>
                <c:pt idx="89">
                  <c:v>34.17</c:v>
                </c:pt>
                <c:pt idx="90">
                  <c:v>34.409999999999997</c:v>
                </c:pt>
                <c:pt idx="91">
                  <c:v>32.659999999999997</c:v>
                </c:pt>
                <c:pt idx="92">
                  <c:v>30.29</c:v>
                </c:pt>
                <c:pt idx="93">
                  <c:v>28.202000000000002</c:v>
                </c:pt>
                <c:pt idx="94">
                  <c:v>26.35</c:v>
                </c:pt>
                <c:pt idx="95">
                  <c:v>27.36</c:v>
                </c:pt>
                <c:pt idx="96">
                  <c:v>30.41</c:v>
                </c:pt>
                <c:pt idx="97">
                  <c:v>30.838000000000001</c:v>
                </c:pt>
                <c:pt idx="98">
                  <c:v>28.888999999999999</c:v>
                </c:pt>
                <c:pt idx="99">
                  <c:v>28.1</c:v>
                </c:pt>
                <c:pt idx="100">
                  <c:v>27.94</c:v>
                </c:pt>
                <c:pt idx="101">
                  <c:v>27.213999999999999</c:v>
                </c:pt>
                <c:pt idx="102">
                  <c:v>26.373999999999999</c:v>
                </c:pt>
                <c:pt idx="103">
                  <c:v>25.43</c:v>
                </c:pt>
                <c:pt idx="104">
                  <c:v>26.15</c:v>
                </c:pt>
                <c:pt idx="105">
                  <c:v>25.939</c:v>
                </c:pt>
                <c:pt idx="106">
                  <c:v>25.87</c:v>
                </c:pt>
                <c:pt idx="107">
                  <c:v>23</c:v>
                </c:pt>
                <c:pt idx="108">
                  <c:v>22.29</c:v>
                </c:pt>
                <c:pt idx="109">
                  <c:v>22.827999999999999</c:v>
                </c:pt>
                <c:pt idx="110">
                  <c:v>20.716999999999999</c:v>
                </c:pt>
                <c:pt idx="111">
                  <c:v>19.72</c:v>
                </c:pt>
                <c:pt idx="112">
                  <c:v>20.449000000000002</c:v>
                </c:pt>
                <c:pt idx="113">
                  <c:v>19.309999999999999</c:v>
                </c:pt>
                <c:pt idx="114">
                  <c:v>19.928999999999998</c:v>
                </c:pt>
                <c:pt idx="115">
                  <c:v>20.39</c:v>
                </c:pt>
                <c:pt idx="116">
                  <c:v>19.61</c:v>
                </c:pt>
                <c:pt idx="117">
                  <c:v>20.079999999999998</c:v>
                </c:pt>
                <c:pt idx="118">
                  <c:v>20.53</c:v>
                </c:pt>
                <c:pt idx="119">
                  <c:v>20.626000000000001</c:v>
                </c:pt>
                <c:pt idx="120">
                  <c:v>20.6</c:v>
                </c:pt>
                <c:pt idx="121">
                  <c:v>21.081</c:v>
                </c:pt>
                <c:pt idx="122">
                  <c:v>20.667000000000002</c:v>
                </c:pt>
                <c:pt idx="123">
                  <c:v>20.384</c:v>
                </c:pt>
                <c:pt idx="124">
                  <c:v>20.48</c:v>
                </c:pt>
                <c:pt idx="125">
                  <c:v>20.59</c:v>
                </c:pt>
                <c:pt idx="126">
                  <c:v>20.05</c:v>
                </c:pt>
                <c:pt idx="127">
                  <c:v>19.25</c:v>
                </c:pt>
                <c:pt idx="128">
                  <c:v>20.193999999999999</c:v>
                </c:pt>
                <c:pt idx="129">
                  <c:v>20.66</c:v>
                </c:pt>
                <c:pt idx="130">
                  <c:v>20.303000000000001</c:v>
                </c:pt>
                <c:pt idx="131">
                  <c:v>19.61</c:v>
                </c:pt>
                <c:pt idx="132">
                  <c:v>19.14</c:v>
                </c:pt>
                <c:pt idx="133">
                  <c:v>20.010000000000002</c:v>
                </c:pt>
                <c:pt idx="134">
                  <c:v>19.928999999999998</c:v>
                </c:pt>
                <c:pt idx="135">
                  <c:v>20.364000000000001</c:v>
                </c:pt>
                <c:pt idx="136">
                  <c:v>19.87</c:v>
                </c:pt>
                <c:pt idx="137">
                  <c:v>20.69</c:v>
                </c:pt>
                <c:pt idx="138">
                  <c:v>20.312999999999999</c:v>
                </c:pt>
                <c:pt idx="139">
                  <c:v>18.920000000000002</c:v>
                </c:pt>
                <c:pt idx="140">
                  <c:v>20.222000000000001</c:v>
                </c:pt>
                <c:pt idx="141">
                  <c:v>19.8</c:v>
                </c:pt>
                <c:pt idx="142">
                  <c:v>19.908999999999999</c:v>
                </c:pt>
                <c:pt idx="143">
                  <c:v>19.670000000000002</c:v>
                </c:pt>
                <c:pt idx="144">
                  <c:v>19.928999999999998</c:v>
                </c:pt>
                <c:pt idx="145">
                  <c:v>19.510000000000002</c:v>
                </c:pt>
                <c:pt idx="146">
                  <c:v>21.06</c:v>
                </c:pt>
                <c:pt idx="147">
                  <c:v>17.63</c:v>
                </c:pt>
                <c:pt idx="148">
                  <c:v>17.21</c:v>
                </c:pt>
                <c:pt idx="149">
                  <c:v>17.059999999999999</c:v>
                </c:pt>
                <c:pt idx="150">
                  <c:v>17.170000000000002</c:v>
                </c:pt>
                <c:pt idx="151">
                  <c:v>17.02</c:v>
                </c:pt>
                <c:pt idx="152">
                  <c:v>18.29</c:v>
                </c:pt>
                <c:pt idx="153">
                  <c:v>19.343</c:v>
                </c:pt>
                <c:pt idx="154">
                  <c:v>17.414000000000001</c:v>
                </c:pt>
                <c:pt idx="155">
                  <c:v>11.27</c:v>
                </c:pt>
                <c:pt idx="156">
                  <c:v>12.07</c:v>
                </c:pt>
                <c:pt idx="157">
                  <c:v>13.76</c:v>
                </c:pt>
                <c:pt idx="158">
                  <c:v>16.14</c:v>
                </c:pt>
                <c:pt idx="159">
                  <c:v>15.91</c:v>
                </c:pt>
                <c:pt idx="160">
                  <c:v>17.14</c:v>
                </c:pt>
                <c:pt idx="161">
                  <c:v>16.908999999999999</c:v>
                </c:pt>
                <c:pt idx="162">
                  <c:v>15.71</c:v>
                </c:pt>
                <c:pt idx="163">
                  <c:v>16.420000000000002</c:v>
                </c:pt>
                <c:pt idx="164">
                  <c:v>16.5</c:v>
                </c:pt>
                <c:pt idx="165">
                  <c:v>16.635999999999999</c:v>
                </c:pt>
                <c:pt idx="166">
                  <c:v>17.12</c:v>
                </c:pt>
                <c:pt idx="167">
                  <c:v>16.079999999999998</c:v>
                </c:pt>
                <c:pt idx="168">
                  <c:v>15.89</c:v>
                </c:pt>
                <c:pt idx="169">
                  <c:v>16.43</c:v>
                </c:pt>
                <c:pt idx="170">
                  <c:v>17.27</c:v>
                </c:pt>
                <c:pt idx="171">
                  <c:v>15.93</c:v>
                </c:pt>
                <c:pt idx="172">
                  <c:v>17</c:v>
                </c:pt>
                <c:pt idx="173">
                  <c:v>16.190000000000001</c:v>
                </c:pt>
                <c:pt idx="174">
                  <c:v>15.776</c:v>
                </c:pt>
                <c:pt idx="175">
                  <c:v>16.07</c:v>
                </c:pt>
                <c:pt idx="176">
                  <c:v>16.530999999999999</c:v>
                </c:pt>
                <c:pt idx="177">
                  <c:v>16.39</c:v>
                </c:pt>
                <c:pt idx="178">
                  <c:v>16.45</c:v>
                </c:pt>
                <c:pt idx="179">
                  <c:v>15.727</c:v>
                </c:pt>
                <c:pt idx="180">
                  <c:v>16.59</c:v>
                </c:pt>
                <c:pt idx="181">
                  <c:v>17.32</c:v>
                </c:pt>
                <c:pt idx="182">
                  <c:v>16.61</c:v>
                </c:pt>
                <c:pt idx="183">
                  <c:v>10.93</c:v>
                </c:pt>
                <c:pt idx="184">
                  <c:v>11.73</c:v>
                </c:pt>
                <c:pt idx="185">
                  <c:v>13.03</c:v>
                </c:pt>
                <c:pt idx="186">
                  <c:v>12.66</c:v>
                </c:pt>
                <c:pt idx="187">
                  <c:v>13.25</c:v>
                </c:pt>
                <c:pt idx="188">
                  <c:v>9.3740000000000006</c:v>
                </c:pt>
                <c:pt idx="189">
                  <c:v>8.89</c:v>
                </c:pt>
                <c:pt idx="190">
                  <c:v>9.36</c:v>
                </c:pt>
                <c:pt idx="191">
                  <c:v>9.56</c:v>
                </c:pt>
                <c:pt idx="192">
                  <c:v>9.32</c:v>
                </c:pt>
                <c:pt idx="193">
                  <c:v>9.06</c:v>
                </c:pt>
                <c:pt idx="194">
                  <c:v>9.2200000000000006</c:v>
                </c:pt>
                <c:pt idx="195">
                  <c:v>8.59</c:v>
                </c:pt>
                <c:pt idx="196">
                  <c:v>8.8989999999999991</c:v>
                </c:pt>
                <c:pt idx="197">
                  <c:v>9.39</c:v>
                </c:pt>
                <c:pt idx="198">
                  <c:v>8.6159999999999997</c:v>
                </c:pt>
                <c:pt idx="199">
                  <c:v>9.1820000000000004</c:v>
                </c:pt>
                <c:pt idx="200">
                  <c:v>9.51</c:v>
                </c:pt>
                <c:pt idx="201">
                  <c:v>9.32</c:v>
                </c:pt>
                <c:pt idx="202">
                  <c:v>9.0399999999999991</c:v>
                </c:pt>
                <c:pt idx="203">
                  <c:v>9.14</c:v>
                </c:pt>
                <c:pt idx="204">
                  <c:v>9.17</c:v>
                </c:pt>
                <c:pt idx="205">
                  <c:v>8.85</c:v>
                </c:pt>
                <c:pt idx="206">
                  <c:v>9.25</c:v>
                </c:pt>
                <c:pt idx="207">
                  <c:v>8.7880000000000003</c:v>
                </c:pt>
                <c:pt idx="208">
                  <c:v>8.8789999999999996</c:v>
                </c:pt>
                <c:pt idx="209">
                  <c:v>9.01</c:v>
                </c:pt>
                <c:pt idx="210">
                  <c:v>8.9499999999999993</c:v>
                </c:pt>
                <c:pt idx="211">
                  <c:v>9.16</c:v>
                </c:pt>
                <c:pt idx="212">
                  <c:v>8.8000000000000007</c:v>
                </c:pt>
                <c:pt idx="213">
                  <c:v>9.6999999999999993</c:v>
                </c:pt>
                <c:pt idx="214">
                  <c:v>9.41</c:v>
                </c:pt>
                <c:pt idx="215">
                  <c:v>9.14</c:v>
                </c:pt>
                <c:pt idx="216">
                  <c:v>9.17</c:v>
                </c:pt>
                <c:pt idx="217">
                  <c:v>9.0299999999999994</c:v>
                </c:pt>
                <c:pt idx="218">
                  <c:v>9.48</c:v>
                </c:pt>
                <c:pt idx="219">
                  <c:v>9.4499999999999993</c:v>
                </c:pt>
                <c:pt idx="220">
                  <c:v>9.1999999999999993</c:v>
                </c:pt>
                <c:pt idx="221">
                  <c:v>9.6</c:v>
                </c:pt>
                <c:pt idx="222">
                  <c:v>9.0709999999999997</c:v>
                </c:pt>
                <c:pt idx="223">
                  <c:v>9.1920000000000002</c:v>
                </c:pt>
                <c:pt idx="224">
                  <c:v>8.8379999999999992</c:v>
                </c:pt>
                <c:pt idx="225">
                  <c:v>8.5559999999999992</c:v>
                </c:pt>
                <c:pt idx="226">
                  <c:v>8.7100000000000009</c:v>
                </c:pt>
                <c:pt idx="227">
                  <c:v>9.09</c:v>
                </c:pt>
                <c:pt idx="228">
                  <c:v>9.25</c:v>
                </c:pt>
                <c:pt idx="229">
                  <c:v>8.7100000000000009</c:v>
                </c:pt>
                <c:pt idx="230">
                  <c:v>8.9</c:v>
                </c:pt>
                <c:pt idx="231">
                  <c:v>9.77</c:v>
                </c:pt>
                <c:pt idx="232">
                  <c:v>9.57</c:v>
                </c:pt>
                <c:pt idx="233">
                  <c:v>9.2219999999999995</c:v>
                </c:pt>
                <c:pt idx="234">
                  <c:v>9.2799999999999994</c:v>
                </c:pt>
                <c:pt idx="235">
                  <c:v>8.7799999999999994</c:v>
                </c:pt>
                <c:pt idx="236">
                  <c:v>9.64</c:v>
                </c:pt>
                <c:pt idx="237">
                  <c:v>9.15</c:v>
                </c:pt>
                <c:pt idx="238">
                  <c:v>8.82</c:v>
                </c:pt>
                <c:pt idx="239">
                  <c:v>9.26</c:v>
                </c:pt>
                <c:pt idx="240">
                  <c:v>9.31</c:v>
                </c:pt>
                <c:pt idx="241">
                  <c:v>9.65</c:v>
                </c:pt>
                <c:pt idx="242">
                  <c:v>8.77</c:v>
                </c:pt>
                <c:pt idx="243">
                  <c:v>9.1920000000000002</c:v>
                </c:pt>
                <c:pt idx="244">
                  <c:v>9.52</c:v>
                </c:pt>
                <c:pt idx="245">
                  <c:v>9.2200000000000006</c:v>
                </c:pt>
                <c:pt idx="246">
                  <c:v>8.99</c:v>
                </c:pt>
                <c:pt idx="247">
                  <c:v>9.61</c:v>
                </c:pt>
                <c:pt idx="248">
                  <c:v>9.26</c:v>
                </c:pt>
                <c:pt idx="249">
                  <c:v>9.36</c:v>
                </c:pt>
                <c:pt idx="250">
                  <c:v>8.74</c:v>
                </c:pt>
                <c:pt idx="251">
                  <c:v>8.9600000000000009</c:v>
                </c:pt>
                <c:pt idx="252">
                  <c:v>9.2829999999999995</c:v>
                </c:pt>
                <c:pt idx="253">
                  <c:v>9.3840000000000003</c:v>
                </c:pt>
                <c:pt idx="254">
                  <c:v>9.5</c:v>
                </c:pt>
                <c:pt idx="255">
                  <c:v>8.99</c:v>
                </c:pt>
                <c:pt idx="256">
                  <c:v>9.0299999999999994</c:v>
                </c:pt>
                <c:pt idx="257">
                  <c:v>9.9390000000000001</c:v>
                </c:pt>
                <c:pt idx="258">
                  <c:v>9.49</c:v>
                </c:pt>
                <c:pt idx="259">
                  <c:v>8.8000000000000007</c:v>
                </c:pt>
                <c:pt idx="260">
                  <c:v>9.25</c:v>
                </c:pt>
                <c:pt idx="261">
                  <c:v>9.4700000000000006</c:v>
                </c:pt>
                <c:pt idx="262">
                  <c:v>9.42</c:v>
                </c:pt>
                <c:pt idx="263">
                  <c:v>8.66</c:v>
                </c:pt>
                <c:pt idx="264">
                  <c:v>9.2100000000000009</c:v>
                </c:pt>
                <c:pt idx="265">
                  <c:v>9.36</c:v>
                </c:pt>
                <c:pt idx="266">
                  <c:v>9.51</c:v>
                </c:pt>
                <c:pt idx="267">
                  <c:v>9.26</c:v>
                </c:pt>
                <c:pt idx="268">
                  <c:v>9.65</c:v>
                </c:pt>
                <c:pt idx="269">
                  <c:v>8.6</c:v>
                </c:pt>
                <c:pt idx="270">
                  <c:v>8.98</c:v>
                </c:pt>
                <c:pt idx="271">
                  <c:v>8.99</c:v>
                </c:pt>
                <c:pt idx="272">
                  <c:v>8.9489999999999998</c:v>
                </c:pt>
                <c:pt idx="273">
                  <c:v>9</c:v>
                </c:pt>
                <c:pt idx="274">
                  <c:v>9.43</c:v>
                </c:pt>
                <c:pt idx="275">
                  <c:v>9.2200000000000006</c:v>
                </c:pt>
                <c:pt idx="276">
                  <c:v>8.8989999999999991</c:v>
                </c:pt>
                <c:pt idx="277">
                  <c:v>9.11</c:v>
                </c:pt>
                <c:pt idx="278">
                  <c:v>9.59</c:v>
                </c:pt>
                <c:pt idx="279">
                  <c:v>8.9</c:v>
                </c:pt>
                <c:pt idx="280">
                  <c:v>8.8989999999999991</c:v>
                </c:pt>
                <c:pt idx="281">
                  <c:v>9.2799999999999994</c:v>
                </c:pt>
                <c:pt idx="282">
                  <c:v>8.57</c:v>
                </c:pt>
                <c:pt idx="283">
                  <c:v>9.3330000000000002</c:v>
                </c:pt>
                <c:pt idx="284">
                  <c:v>9.01</c:v>
                </c:pt>
                <c:pt idx="285">
                  <c:v>9.6159999999999997</c:v>
                </c:pt>
                <c:pt idx="286">
                  <c:v>9.17</c:v>
                </c:pt>
                <c:pt idx="287">
                  <c:v>9.0310000000000006</c:v>
                </c:pt>
                <c:pt idx="288">
                  <c:v>9.5250000000000004</c:v>
                </c:pt>
                <c:pt idx="289">
                  <c:v>9.09</c:v>
                </c:pt>
                <c:pt idx="290">
                  <c:v>8.98</c:v>
                </c:pt>
                <c:pt idx="291">
                  <c:v>9.0310000000000006</c:v>
                </c:pt>
                <c:pt idx="292">
                  <c:v>8.9390000000000001</c:v>
                </c:pt>
                <c:pt idx="293">
                  <c:v>9.69</c:v>
                </c:pt>
                <c:pt idx="294">
                  <c:v>9.3670000000000009</c:v>
                </c:pt>
                <c:pt idx="295">
                  <c:v>9.1110000000000007</c:v>
                </c:pt>
                <c:pt idx="296">
                  <c:v>8.98</c:v>
                </c:pt>
                <c:pt idx="297">
                  <c:v>9.33</c:v>
                </c:pt>
                <c:pt idx="298">
                  <c:v>9.8379999999999992</c:v>
                </c:pt>
                <c:pt idx="299">
                  <c:v>9.2799999999999994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17696"/>
        <c:axId val="119116160"/>
      </c:scatterChart>
      <c:valAx>
        <c:axId val="11911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16160"/>
        <c:crosses val="autoZero"/>
        <c:crossBetween val="midCat"/>
      </c:valAx>
      <c:valAx>
        <c:axId val="1191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1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Tabelle1!$A$2:$A$302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Tabelle1!$E$2:$E$302</c:f>
              <c:numCache>
                <c:formatCode>General</c:formatCode>
                <c:ptCount val="301"/>
                <c:pt idx="0">
                  <c:v>103.85</c:v>
                </c:pt>
                <c:pt idx="1">
                  <c:v>101.364</c:v>
                </c:pt>
                <c:pt idx="2">
                  <c:v>101.343</c:v>
                </c:pt>
                <c:pt idx="3">
                  <c:v>99.54</c:v>
                </c:pt>
                <c:pt idx="4">
                  <c:v>99.57</c:v>
                </c:pt>
                <c:pt idx="5">
                  <c:v>97.45</c:v>
                </c:pt>
                <c:pt idx="6">
                  <c:v>97.03</c:v>
                </c:pt>
                <c:pt idx="7">
                  <c:v>97.221999999999994</c:v>
                </c:pt>
                <c:pt idx="8">
                  <c:v>95.858999999999995</c:v>
                </c:pt>
                <c:pt idx="9">
                  <c:v>94.879000000000005</c:v>
                </c:pt>
                <c:pt idx="10">
                  <c:v>92.706999999999994</c:v>
                </c:pt>
                <c:pt idx="11">
                  <c:v>91.41</c:v>
                </c:pt>
                <c:pt idx="12">
                  <c:v>86.081000000000003</c:v>
                </c:pt>
                <c:pt idx="13">
                  <c:v>86.051000000000002</c:v>
                </c:pt>
                <c:pt idx="14">
                  <c:v>86.418000000000006</c:v>
                </c:pt>
                <c:pt idx="15">
                  <c:v>85.24</c:v>
                </c:pt>
                <c:pt idx="16">
                  <c:v>82.45</c:v>
                </c:pt>
                <c:pt idx="17">
                  <c:v>82.051000000000002</c:v>
                </c:pt>
                <c:pt idx="18">
                  <c:v>78.209999999999994</c:v>
                </c:pt>
                <c:pt idx="19">
                  <c:v>79.75</c:v>
                </c:pt>
                <c:pt idx="20">
                  <c:v>79.180000000000007</c:v>
                </c:pt>
                <c:pt idx="21">
                  <c:v>81.141000000000005</c:v>
                </c:pt>
                <c:pt idx="22">
                  <c:v>79.37</c:v>
                </c:pt>
                <c:pt idx="23">
                  <c:v>80.7</c:v>
                </c:pt>
                <c:pt idx="24">
                  <c:v>81.13</c:v>
                </c:pt>
                <c:pt idx="25">
                  <c:v>80.78</c:v>
                </c:pt>
                <c:pt idx="26">
                  <c:v>80.290000000000006</c:v>
                </c:pt>
                <c:pt idx="27">
                  <c:v>73.938999999999993</c:v>
                </c:pt>
                <c:pt idx="28">
                  <c:v>62.414000000000001</c:v>
                </c:pt>
                <c:pt idx="29">
                  <c:v>62.69</c:v>
                </c:pt>
                <c:pt idx="30">
                  <c:v>67.12</c:v>
                </c:pt>
                <c:pt idx="31">
                  <c:v>71.180000000000007</c:v>
                </c:pt>
                <c:pt idx="32">
                  <c:v>71.858999999999995</c:v>
                </c:pt>
                <c:pt idx="33">
                  <c:v>74.424000000000007</c:v>
                </c:pt>
                <c:pt idx="34">
                  <c:v>72.221999999999994</c:v>
                </c:pt>
                <c:pt idx="35">
                  <c:v>70.41</c:v>
                </c:pt>
                <c:pt idx="36">
                  <c:v>65.061000000000007</c:v>
                </c:pt>
                <c:pt idx="37">
                  <c:v>62.96</c:v>
                </c:pt>
                <c:pt idx="38">
                  <c:v>65.433999999999997</c:v>
                </c:pt>
                <c:pt idx="39">
                  <c:v>68.263000000000005</c:v>
                </c:pt>
                <c:pt idx="40">
                  <c:v>66.73</c:v>
                </c:pt>
                <c:pt idx="41">
                  <c:v>64.06</c:v>
                </c:pt>
                <c:pt idx="42">
                  <c:v>62.5</c:v>
                </c:pt>
                <c:pt idx="43">
                  <c:v>60.302999999999997</c:v>
                </c:pt>
                <c:pt idx="44">
                  <c:v>60.38</c:v>
                </c:pt>
                <c:pt idx="45">
                  <c:v>57.561</c:v>
                </c:pt>
                <c:pt idx="46">
                  <c:v>58.948999999999998</c:v>
                </c:pt>
                <c:pt idx="47">
                  <c:v>58.77</c:v>
                </c:pt>
                <c:pt idx="48">
                  <c:v>60.31</c:v>
                </c:pt>
                <c:pt idx="49">
                  <c:v>59.47</c:v>
                </c:pt>
                <c:pt idx="50">
                  <c:v>58.99</c:v>
                </c:pt>
                <c:pt idx="51">
                  <c:v>55.28</c:v>
                </c:pt>
                <c:pt idx="52">
                  <c:v>49.35</c:v>
                </c:pt>
                <c:pt idx="53">
                  <c:v>48.68</c:v>
                </c:pt>
                <c:pt idx="54">
                  <c:v>43.3</c:v>
                </c:pt>
                <c:pt idx="55">
                  <c:v>42.84</c:v>
                </c:pt>
                <c:pt idx="56">
                  <c:v>41.34</c:v>
                </c:pt>
                <c:pt idx="57">
                  <c:v>42.313000000000002</c:v>
                </c:pt>
                <c:pt idx="58">
                  <c:v>42.89</c:v>
                </c:pt>
                <c:pt idx="59">
                  <c:v>41.36</c:v>
                </c:pt>
                <c:pt idx="60">
                  <c:v>41.34</c:v>
                </c:pt>
                <c:pt idx="61">
                  <c:v>38.837000000000003</c:v>
                </c:pt>
                <c:pt idx="62">
                  <c:v>38.515000000000001</c:v>
                </c:pt>
                <c:pt idx="63">
                  <c:v>39.082000000000001</c:v>
                </c:pt>
                <c:pt idx="64">
                  <c:v>39.616</c:v>
                </c:pt>
                <c:pt idx="65">
                  <c:v>39.81</c:v>
                </c:pt>
                <c:pt idx="66">
                  <c:v>39.353999999999999</c:v>
                </c:pt>
                <c:pt idx="67">
                  <c:v>40.619999999999997</c:v>
                </c:pt>
                <c:pt idx="68">
                  <c:v>40.616</c:v>
                </c:pt>
                <c:pt idx="69">
                  <c:v>41.99</c:v>
                </c:pt>
                <c:pt idx="70">
                  <c:v>40.14</c:v>
                </c:pt>
                <c:pt idx="71">
                  <c:v>41.45</c:v>
                </c:pt>
                <c:pt idx="72">
                  <c:v>40.86</c:v>
                </c:pt>
                <c:pt idx="73">
                  <c:v>41.182000000000002</c:v>
                </c:pt>
                <c:pt idx="74">
                  <c:v>37.409999999999997</c:v>
                </c:pt>
                <c:pt idx="75">
                  <c:v>36.47</c:v>
                </c:pt>
                <c:pt idx="76">
                  <c:v>35.54</c:v>
                </c:pt>
                <c:pt idx="77">
                  <c:v>36.229999999999997</c:v>
                </c:pt>
                <c:pt idx="78">
                  <c:v>36.15</c:v>
                </c:pt>
                <c:pt idx="79">
                  <c:v>34.96</c:v>
                </c:pt>
                <c:pt idx="80">
                  <c:v>32.643000000000001</c:v>
                </c:pt>
                <c:pt idx="81">
                  <c:v>30.69</c:v>
                </c:pt>
                <c:pt idx="82">
                  <c:v>29.41</c:v>
                </c:pt>
                <c:pt idx="83">
                  <c:v>31.96</c:v>
                </c:pt>
                <c:pt idx="84">
                  <c:v>33.152000000000001</c:v>
                </c:pt>
                <c:pt idx="85">
                  <c:v>33.36</c:v>
                </c:pt>
                <c:pt idx="86">
                  <c:v>35.313000000000002</c:v>
                </c:pt>
                <c:pt idx="87">
                  <c:v>35.94</c:v>
                </c:pt>
                <c:pt idx="88">
                  <c:v>34.49</c:v>
                </c:pt>
                <c:pt idx="89">
                  <c:v>33.222000000000001</c:v>
                </c:pt>
                <c:pt idx="90">
                  <c:v>28.295999999999999</c:v>
                </c:pt>
                <c:pt idx="91">
                  <c:v>26.5</c:v>
                </c:pt>
                <c:pt idx="92">
                  <c:v>24.86</c:v>
                </c:pt>
                <c:pt idx="93">
                  <c:v>27</c:v>
                </c:pt>
                <c:pt idx="94">
                  <c:v>21.94</c:v>
                </c:pt>
                <c:pt idx="95">
                  <c:v>19.739999999999998</c:v>
                </c:pt>
                <c:pt idx="96">
                  <c:v>18.96</c:v>
                </c:pt>
                <c:pt idx="97">
                  <c:v>20.131</c:v>
                </c:pt>
                <c:pt idx="98">
                  <c:v>20.61</c:v>
                </c:pt>
                <c:pt idx="99">
                  <c:v>22.19</c:v>
                </c:pt>
                <c:pt idx="100">
                  <c:v>21.85</c:v>
                </c:pt>
                <c:pt idx="101">
                  <c:v>23.33</c:v>
                </c:pt>
                <c:pt idx="102">
                  <c:v>23.111999999999998</c:v>
                </c:pt>
                <c:pt idx="103">
                  <c:v>24.465</c:v>
                </c:pt>
                <c:pt idx="104">
                  <c:v>25.67</c:v>
                </c:pt>
                <c:pt idx="105">
                  <c:v>24.39</c:v>
                </c:pt>
                <c:pt idx="106">
                  <c:v>24.31</c:v>
                </c:pt>
                <c:pt idx="107">
                  <c:v>25.67</c:v>
                </c:pt>
                <c:pt idx="108">
                  <c:v>22.92</c:v>
                </c:pt>
                <c:pt idx="109">
                  <c:v>22.556000000000001</c:v>
                </c:pt>
                <c:pt idx="110">
                  <c:v>22.79</c:v>
                </c:pt>
                <c:pt idx="111">
                  <c:v>22.66</c:v>
                </c:pt>
                <c:pt idx="112">
                  <c:v>23.292999999999999</c:v>
                </c:pt>
                <c:pt idx="113">
                  <c:v>23.524999999999999</c:v>
                </c:pt>
                <c:pt idx="114">
                  <c:v>24.79</c:v>
                </c:pt>
                <c:pt idx="115">
                  <c:v>24.6</c:v>
                </c:pt>
                <c:pt idx="116">
                  <c:v>24.504999999999999</c:v>
                </c:pt>
                <c:pt idx="117">
                  <c:v>25.03</c:v>
                </c:pt>
                <c:pt idx="118">
                  <c:v>23.443999999999999</c:v>
                </c:pt>
                <c:pt idx="119">
                  <c:v>22.414000000000001</c:v>
                </c:pt>
                <c:pt idx="120">
                  <c:v>24.1</c:v>
                </c:pt>
                <c:pt idx="121">
                  <c:v>25.423999999999999</c:v>
                </c:pt>
                <c:pt idx="122">
                  <c:v>20.99</c:v>
                </c:pt>
                <c:pt idx="123">
                  <c:v>24.78</c:v>
                </c:pt>
                <c:pt idx="124">
                  <c:v>18.73</c:v>
                </c:pt>
                <c:pt idx="125">
                  <c:v>15.131</c:v>
                </c:pt>
                <c:pt idx="126">
                  <c:v>14.909000000000001</c:v>
                </c:pt>
                <c:pt idx="127">
                  <c:v>18.21</c:v>
                </c:pt>
                <c:pt idx="128">
                  <c:v>18.48</c:v>
                </c:pt>
                <c:pt idx="129">
                  <c:v>19.16</c:v>
                </c:pt>
                <c:pt idx="130">
                  <c:v>19.34</c:v>
                </c:pt>
                <c:pt idx="131">
                  <c:v>19.677</c:v>
                </c:pt>
                <c:pt idx="132">
                  <c:v>18.760000000000002</c:v>
                </c:pt>
                <c:pt idx="133">
                  <c:v>19.32</c:v>
                </c:pt>
                <c:pt idx="134">
                  <c:v>19.57</c:v>
                </c:pt>
                <c:pt idx="135">
                  <c:v>19.45</c:v>
                </c:pt>
                <c:pt idx="136">
                  <c:v>18.21</c:v>
                </c:pt>
                <c:pt idx="137">
                  <c:v>14.92</c:v>
                </c:pt>
                <c:pt idx="138">
                  <c:v>14.56</c:v>
                </c:pt>
                <c:pt idx="139">
                  <c:v>12.576000000000001</c:v>
                </c:pt>
                <c:pt idx="140">
                  <c:v>12.36</c:v>
                </c:pt>
                <c:pt idx="141">
                  <c:v>12.131</c:v>
                </c:pt>
                <c:pt idx="142">
                  <c:v>12.81</c:v>
                </c:pt>
                <c:pt idx="143">
                  <c:v>12.48</c:v>
                </c:pt>
                <c:pt idx="144">
                  <c:v>12.465</c:v>
                </c:pt>
                <c:pt idx="145">
                  <c:v>10.092000000000001</c:v>
                </c:pt>
                <c:pt idx="146">
                  <c:v>10.141</c:v>
                </c:pt>
                <c:pt idx="147">
                  <c:v>10.210000000000001</c:v>
                </c:pt>
                <c:pt idx="148">
                  <c:v>9.99</c:v>
                </c:pt>
                <c:pt idx="149">
                  <c:v>10.09</c:v>
                </c:pt>
                <c:pt idx="150">
                  <c:v>9.7200000000000006</c:v>
                </c:pt>
                <c:pt idx="151">
                  <c:v>10.69</c:v>
                </c:pt>
                <c:pt idx="152">
                  <c:v>10.141</c:v>
                </c:pt>
                <c:pt idx="153">
                  <c:v>10.039999999999999</c:v>
                </c:pt>
                <c:pt idx="154">
                  <c:v>9.4</c:v>
                </c:pt>
                <c:pt idx="155">
                  <c:v>10.06</c:v>
                </c:pt>
                <c:pt idx="156">
                  <c:v>10.343</c:v>
                </c:pt>
                <c:pt idx="157">
                  <c:v>10.18</c:v>
                </c:pt>
                <c:pt idx="158">
                  <c:v>9.84</c:v>
                </c:pt>
                <c:pt idx="159">
                  <c:v>9.9489999999999998</c:v>
                </c:pt>
                <c:pt idx="160">
                  <c:v>9.7799999999999994</c:v>
                </c:pt>
                <c:pt idx="161">
                  <c:v>10.888</c:v>
                </c:pt>
                <c:pt idx="162">
                  <c:v>9.33</c:v>
                </c:pt>
                <c:pt idx="163">
                  <c:v>9.9090000000000007</c:v>
                </c:pt>
                <c:pt idx="164">
                  <c:v>10.162000000000001</c:v>
                </c:pt>
                <c:pt idx="165">
                  <c:v>10.039999999999999</c:v>
                </c:pt>
                <c:pt idx="166">
                  <c:v>9.92</c:v>
                </c:pt>
                <c:pt idx="167">
                  <c:v>9.4239999999999995</c:v>
                </c:pt>
                <c:pt idx="168">
                  <c:v>10.090999999999999</c:v>
                </c:pt>
                <c:pt idx="169">
                  <c:v>10.677</c:v>
                </c:pt>
                <c:pt idx="170">
                  <c:v>10.11</c:v>
                </c:pt>
                <c:pt idx="171">
                  <c:v>10.282999999999999</c:v>
                </c:pt>
                <c:pt idx="172">
                  <c:v>10.56</c:v>
                </c:pt>
                <c:pt idx="173">
                  <c:v>10.51</c:v>
                </c:pt>
                <c:pt idx="174">
                  <c:v>10.17</c:v>
                </c:pt>
                <c:pt idx="175">
                  <c:v>10.17</c:v>
                </c:pt>
                <c:pt idx="176">
                  <c:v>10</c:v>
                </c:pt>
                <c:pt idx="177">
                  <c:v>9.8699999999999992</c:v>
                </c:pt>
                <c:pt idx="178">
                  <c:v>9.6159999999999997</c:v>
                </c:pt>
                <c:pt idx="179">
                  <c:v>10.182</c:v>
                </c:pt>
                <c:pt idx="180">
                  <c:v>9.9390000000000001</c:v>
                </c:pt>
                <c:pt idx="181">
                  <c:v>9.7469999999999999</c:v>
                </c:pt>
                <c:pt idx="182">
                  <c:v>9.69</c:v>
                </c:pt>
                <c:pt idx="183">
                  <c:v>10.07</c:v>
                </c:pt>
                <c:pt idx="184">
                  <c:v>9.86</c:v>
                </c:pt>
                <c:pt idx="185">
                  <c:v>9.1010000000000009</c:v>
                </c:pt>
                <c:pt idx="186">
                  <c:v>9.7799999999999994</c:v>
                </c:pt>
                <c:pt idx="187">
                  <c:v>9.5500000000000007</c:v>
                </c:pt>
                <c:pt idx="188">
                  <c:v>10.592000000000001</c:v>
                </c:pt>
                <c:pt idx="189">
                  <c:v>9.82</c:v>
                </c:pt>
                <c:pt idx="190">
                  <c:v>9.7799999999999994</c:v>
                </c:pt>
                <c:pt idx="191">
                  <c:v>9.6159999999999997</c:v>
                </c:pt>
                <c:pt idx="192">
                  <c:v>10.050000000000001</c:v>
                </c:pt>
                <c:pt idx="193">
                  <c:v>9.8979999999999997</c:v>
                </c:pt>
                <c:pt idx="194">
                  <c:v>9.8000000000000007</c:v>
                </c:pt>
                <c:pt idx="195">
                  <c:v>9.9499999999999993</c:v>
                </c:pt>
                <c:pt idx="196">
                  <c:v>10.15</c:v>
                </c:pt>
                <c:pt idx="197">
                  <c:v>9.91</c:v>
                </c:pt>
                <c:pt idx="198">
                  <c:v>9.7880000000000003</c:v>
                </c:pt>
                <c:pt idx="199">
                  <c:v>10.151999999999999</c:v>
                </c:pt>
                <c:pt idx="200">
                  <c:v>9.9190000000000005</c:v>
                </c:pt>
                <c:pt idx="201">
                  <c:v>9.0619999999999994</c:v>
                </c:pt>
                <c:pt idx="202">
                  <c:v>9.7899999999999991</c:v>
                </c:pt>
                <c:pt idx="203">
                  <c:v>10.119999999999999</c:v>
                </c:pt>
                <c:pt idx="204">
                  <c:v>9.4239999999999995</c:v>
                </c:pt>
                <c:pt idx="205">
                  <c:v>9.91</c:v>
                </c:pt>
                <c:pt idx="206">
                  <c:v>10.071</c:v>
                </c:pt>
                <c:pt idx="207">
                  <c:v>10.468999999999999</c:v>
                </c:pt>
                <c:pt idx="208">
                  <c:v>9.91</c:v>
                </c:pt>
                <c:pt idx="209">
                  <c:v>10.59</c:v>
                </c:pt>
                <c:pt idx="210">
                  <c:v>9.81</c:v>
                </c:pt>
                <c:pt idx="211">
                  <c:v>9.4339999999999993</c:v>
                </c:pt>
                <c:pt idx="212">
                  <c:v>10.36</c:v>
                </c:pt>
                <c:pt idx="213">
                  <c:v>9.7629999999999999</c:v>
                </c:pt>
                <c:pt idx="214">
                  <c:v>10.27</c:v>
                </c:pt>
                <c:pt idx="215">
                  <c:v>9.99</c:v>
                </c:pt>
                <c:pt idx="216">
                  <c:v>9.99</c:v>
                </c:pt>
                <c:pt idx="217">
                  <c:v>10.31</c:v>
                </c:pt>
                <c:pt idx="218">
                  <c:v>9.7799999999999994</c:v>
                </c:pt>
                <c:pt idx="219">
                  <c:v>10.02</c:v>
                </c:pt>
                <c:pt idx="220">
                  <c:v>9.6199999999999992</c:v>
                </c:pt>
                <c:pt idx="221">
                  <c:v>10.231999999999999</c:v>
                </c:pt>
                <c:pt idx="222">
                  <c:v>9.84</c:v>
                </c:pt>
                <c:pt idx="223">
                  <c:v>10.276</c:v>
                </c:pt>
                <c:pt idx="224">
                  <c:v>9.8979999999999997</c:v>
                </c:pt>
                <c:pt idx="225">
                  <c:v>9.3810000000000002</c:v>
                </c:pt>
                <c:pt idx="226">
                  <c:v>10.32</c:v>
                </c:pt>
                <c:pt idx="227">
                  <c:v>9.7899999999999991</c:v>
                </c:pt>
                <c:pt idx="228">
                  <c:v>10.384</c:v>
                </c:pt>
                <c:pt idx="229">
                  <c:v>9.77</c:v>
                </c:pt>
                <c:pt idx="230">
                  <c:v>9.9390000000000001</c:v>
                </c:pt>
                <c:pt idx="231">
                  <c:v>10.141</c:v>
                </c:pt>
                <c:pt idx="232">
                  <c:v>10.01</c:v>
                </c:pt>
                <c:pt idx="233">
                  <c:v>9.61</c:v>
                </c:pt>
                <c:pt idx="234">
                  <c:v>9.9</c:v>
                </c:pt>
                <c:pt idx="235">
                  <c:v>9.4239999999999995</c:v>
                </c:pt>
                <c:pt idx="236">
                  <c:v>10.222</c:v>
                </c:pt>
                <c:pt idx="237">
                  <c:v>10.768000000000001</c:v>
                </c:pt>
                <c:pt idx="238">
                  <c:v>10.68</c:v>
                </c:pt>
                <c:pt idx="239">
                  <c:v>10.535</c:v>
                </c:pt>
                <c:pt idx="240">
                  <c:v>10.37</c:v>
                </c:pt>
                <c:pt idx="241">
                  <c:v>10.050000000000001</c:v>
                </c:pt>
                <c:pt idx="242">
                  <c:v>9.7899999999999991</c:v>
                </c:pt>
                <c:pt idx="243">
                  <c:v>9.89</c:v>
                </c:pt>
                <c:pt idx="244">
                  <c:v>10.231999999999999</c:v>
                </c:pt>
                <c:pt idx="245">
                  <c:v>9.98</c:v>
                </c:pt>
                <c:pt idx="246">
                  <c:v>9.798</c:v>
                </c:pt>
                <c:pt idx="247">
                  <c:v>10.23</c:v>
                </c:pt>
                <c:pt idx="248">
                  <c:v>10.38</c:v>
                </c:pt>
                <c:pt idx="249">
                  <c:v>10.101000000000001</c:v>
                </c:pt>
                <c:pt idx="250">
                  <c:v>9.51</c:v>
                </c:pt>
                <c:pt idx="251">
                  <c:v>9.3670000000000009</c:v>
                </c:pt>
                <c:pt idx="252">
                  <c:v>10.63</c:v>
                </c:pt>
                <c:pt idx="253">
                  <c:v>9.86</c:v>
                </c:pt>
                <c:pt idx="254">
                  <c:v>9.83</c:v>
                </c:pt>
                <c:pt idx="255">
                  <c:v>10.16</c:v>
                </c:pt>
                <c:pt idx="256">
                  <c:v>9.84</c:v>
                </c:pt>
                <c:pt idx="257">
                  <c:v>10.082000000000001</c:v>
                </c:pt>
                <c:pt idx="258">
                  <c:v>10.455</c:v>
                </c:pt>
                <c:pt idx="259">
                  <c:v>10.029999999999999</c:v>
                </c:pt>
                <c:pt idx="260">
                  <c:v>9.9600000000000009</c:v>
                </c:pt>
                <c:pt idx="261">
                  <c:v>9.9589999999999996</c:v>
                </c:pt>
                <c:pt idx="262">
                  <c:v>10.090999999999999</c:v>
                </c:pt>
                <c:pt idx="263">
                  <c:v>10.039999999999999</c:v>
                </c:pt>
                <c:pt idx="264">
                  <c:v>10.42</c:v>
                </c:pt>
                <c:pt idx="265">
                  <c:v>9.6430000000000007</c:v>
                </c:pt>
                <c:pt idx="266">
                  <c:v>9.8179999999999996</c:v>
                </c:pt>
                <c:pt idx="267">
                  <c:v>9.8000000000000007</c:v>
                </c:pt>
                <c:pt idx="268">
                  <c:v>10.101000000000001</c:v>
                </c:pt>
                <c:pt idx="269">
                  <c:v>9.9</c:v>
                </c:pt>
                <c:pt idx="270">
                  <c:v>10.63</c:v>
                </c:pt>
                <c:pt idx="271">
                  <c:v>10.050000000000001</c:v>
                </c:pt>
                <c:pt idx="272">
                  <c:v>9.3539999999999992</c:v>
                </c:pt>
                <c:pt idx="273">
                  <c:v>9.1430000000000007</c:v>
                </c:pt>
                <c:pt idx="274">
                  <c:v>10.25</c:v>
                </c:pt>
                <c:pt idx="275">
                  <c:v>9.8179999999999996</c:v>
                </c:pt>
                <c:pt idx="276">
                  <c:v>10.25</c:v>
                </c:pt>
                <c:pt idx="277">
                  <c:v>9.93</c:v>
                </c:pt>
                <c:pt idx="278">
                  <c:v>10.14</c:v>
                </c:pt>
                <c:pt idx="279">
                  <c:v>10.6</c:v>
                </c:pt>
                <c:pt idx="280">
                  <c:v>10.11</c:v>
                </c:pt>
                <c:pt idx="281">
                  <c:v>9.51</c:v>
                </c:pt>
                <c:pt idx="282">
                  <c:v>10.44</c:v>
                </c:pt>
                <c:pt idx="283">
                  <c:v>10.34</c:v>
                </c:pt>
                <c:pt idx="284">
                  <c:v>9.84</c:v>
                </c:pt>
                <c:pt idx="285">
                  <c:v>9.5</c:v>
                </c:pt>
                <c:pt idx="286">
                  <c:v>10.78</c:v>
                </c:pt>
                <c:pt idx="287">
                  <c:v>10.273</c:v>
                </c:pt>
                <c:pt idx="288">
                  <c:v>9.7880000000000003</c:v>
                </c:pt>
                <c:pt idx="289">
                  <c:v>9.84</c:v>
                </c:pt>
                <c:pt idx="290">
                  <c:v>9.7959999999999994</c:v>
                </c:pt>
                <c:pt idx="291">
                  <c:v>9.6769999999999996</c:v>
                </c:pt>
                <c:pt idx="292">
                  <c:v>10.364000000000001</c:v>
                </c:pt>
                <c:pt idx="293">
                  <c:v>9.8379999999999992</c:v>
                </c:pt>
                <c:pt idx="294">
                  <c:v>9.2899999999999991</c:v>
                </c:pt>
                <c:pt idx="295">
                  <c:v>9.57</c:v>
                </c:pt>
                <c:pt idx="296">
                  <c:v>9.84</c:v>
                </c:pt>
                <c:pt idx="297">
                  <c:v>10.02</c:v>
                </c:pt>
                <c:pt idx="298">
                  <c:v>9.8699999999999992</c:v>
                </c:pt>
                <c:pt idx="299">
                  <c:v>9.7200000000000006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2608"/>
        <c:axId val="39558528"/>
      </c:scatterChart>
      <c:valAx>
        <c:axId val="395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558528"/>
        <c:crosses val="autoZero"/>
        <c:crossBetween val="midCat"/>
      </c:valAx>
      <c:valAx>
        <c:axId val="395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72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Tabelle2!$A$2:$A$302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Tabelle2!$B$2:$B$302</c:f>
              <c:numCache>
                <c:formatCode>General</c:formatCode>
                <c:ptCount val="301"/>
                <c:pt idx="0">
                  <c:v>97040</c:v>
                </c:pt>
                <c:pt idx="1">
                  <c:v>97040</c:v>
                </c:pt>
                <c:pt idx="2">
                  <c:v>97040</c:v>
                </c:pt>
                <c:pt idx="3">
                  <c:v>97040</c:v>
                </c:pt>
                <c:pt idx="4">
                  <c:v>97040</c:v>
                </c:pt>
                <c:pt idx="5">
                  <c:v>97040</c:v>
                </c:pt>
                <c:pt idx="6">
                  <c:v>97040</c:v>
                </c:pt>
                <c:pt idx="7">
                  <c:v>97040</c:v>
                </c:pt>
                <c:pt idx="8">
                  <c:v>97040</c:v>
                </c:pt>
                <c:pt idx="9">
                  <c:v>97040</c:v>
                </c:pt>
                <c:pt idx="10">
                  <c:v>97040</c:v>
                </c:pt>
                <c:pt idx="11">
                  <c:v>97040</c:v>
                </c:pt>
                <c:pt idx="12">
                  <c:v>97040</c:v>
                </c:pt>
                <c:pt idx="13">
                  <c:v>97040</c:v>
                </c:pt>
                <c:pt idx="14">
                  <c:v>97040</c:v>
                </c:pt>
                <c:pt idx="15">
                  <c:v>97040</c:v>
                </c:pt>
                <c:pt idx="16">
                  <c:v>97040</c:v>
                </c:pt>
                <c:pt idx="17">
                  <c:v>97040</c:v>
                </c:pt>
                <c:pt idx="18">
                  <c:v>97040</c:v>
                </c:pt>
                <c:pt idx="19">
                  <c:v>97040</c:v>
                </c:pt>
                <c:pt idx="20">
                  <c:v>97040</c:v>
                </c:pt>
                <c:pt idx="21">
                  <c:v>97040</c:v>
                </c:pt>
                <c:pt idx="22">
                  <c:v>97040</c:v>
                </c:pt>
                <c:pt idx="23">
                  <c:v>97040</c:v>
                </c:pt>
                <c:pt idx="24">
                  <c:v>97040</c:v>
                </c:pt>
                <c:pt idx="25">
                  <c:v>97040</c:v>
                </c:pt>
                <c:pt idx="26">
                  <c:v>97040</c:v>
                </c:pt>
                <c:pt idx="27">
                  <c:v>97040</c:v>
                </c:pt>
                <c:pt idx="28">
                  <c:v>97040</c:v>
                </c:pt>
                <c:pt idx="29">
                  <c:v>97040</c:v>
                </c:pt>
                <c:pt idx="30">
                  <c:v>97040</c:v>
                </c:pt>
                <c:pt idx="31">
                  <c:v>97040</c:v>
                </c:pt>
                <c:pt idx="32">
                  <c:v>97040</c:v>
                </c:pt>
                <c:pt idx="33">
                  <c:v>97040</c:v>
                </c:pt>
                <c:pt idx="34">
                  <c:v>97040</c:v>
                </c:pt>
                <c:pt idx="35">
                  <c:v>97040</c:v>
                </c:pt>
                <c:pt idx="36">
                  <c:v>97040</c:v>
                </c:pt>
                <c:pt idx="37">
                  <c:v>97040</c:v>
                </c:pt>
                <c:pt idx="38">
                  <c:v>97040</c:v>
                </c:pt>
                <c:pt idx="39">
                  <c:v>97040</c:v>
                </c:pt>
                <c:pt idx="40">
                  <c:v>97040</c:v>
                </c:pt>
                <c:pt idx="41">
                  <c:v>97040</c:v>
                </c:pt>
                <c:pt idx="42">
                  <c:v>97040</c:v>
                </c:pt>
                <c:pt idx="43">
                  <c:v>97040</c:v>
                </c:pt>
                <c:pt idx="44">
                  <c:v>97040</c:v>
                </c:pt>
                <c:pt idx="45">
                  <c:v>97040</c:v>
                </c:pt>
                <c:pt idx="46">
                  <c:v>97040</c:v>
                </c:pt>
                <c:pt idx="47">
                  <c:v>97040</c:v>
                </c:pt>
                <c:pt idx="48">
                  <c:v>97040</c:v>
                </c:pt>
                <c:pt idx="49">
                  <c:v>97040</c:v>
                </c:pt>
                <c:pt idx="50">
                  <c:v>97040</c:v>
                </c:pt>
                <c:pt idx="51">
                  <c:v>97040</c:v>
                </c:pt>
                <c:pt idx="52">
                  <c:v>97040</c:v>
                </c:pt>
                <c:pt idx="53">
                  <c:v>97040</c:v>
                </c:pt>
                <c:pt idx="54">
                  <c:v>97040</c:v>
                </c:pt>
                <c:pt idx="55">
                  <c:v>97040</c:v>
                </c:pt>
                <c:pt idx="56">
                  <c:v>97040</c:v>
                </c:pt>
                <c:pt idx="57">
                  <c:v>97040</c:v>
                </c:pt>
                <c:pt idx="58">
                  <c:v>97040</c:v>
                </c:pt>
                <c:pt idx="59">
                  <c:v>97040</c:v>
                </c:pt>
                <c:pt idx="60">
                  <c:v>97040</c:v>
                </c:pt>
                <c:pt idx="61">
                  <c:v>97040</c:v>
                </c:pt>
                <c:pt idx="62">
                  <c:v>97040</c:v>
                </c:pt>
                <c:pt idx="63">
                  <c:v>97040</c:v>
                </c:pt>
                <c:pt idx="64">
                  <c:v>97040</c:v>
                </c:pt>
                <c:pt idx="65">
                  <c:v>97040</c:v>
                </c:pt>
                <c:pt idx="66">
                  <c:v>97040</c:v>
                </c:pt>
                <c:pt idx="67">
                  <c:v>97040</c:v>
                </c:pt>
                <c:pt idx="68">
                  <c:v>97040</c:v>
                </c:pt>
                <c:pt idx="69">
                  <c:v>97040</c:v>
                </c:pt>
                <c:pt idx="70">
                  <c:v>97040</c:v>
                </c:pt>
                <c:pt idx="71">
                  <c:v>97040</c:v>
                </c:pt>
                <c:pt idx="72">
                  <c:v>97040</c:v>
                </c:pt>
                <c:pt idx="73">
                  <c:v>97040</c:v>
                </c:pt>
                <c:pt idx="74">
                  <c:v>97040</c:v>
                </c:pt>
                <c:pt idx="75">
                  <c:v>97040</c:v>
                </c:pt>
                <c:pt idx="76">
                  <c:v>97040</c:v>
                </c:pt>
                <c:pt idx="77">
                  <c:v>97040</c:v>
                </c:pt>
                <c:pt idx="78">
                  <c:v>97040</c:v>
                </c:pt>
                <c:pt idx="79">
                  <c:v>97040</c:v>
                </c:pt>
                <c:pt idx="80">
                  <c:v>97040</c:v>
                </c:pt>
                <c:pt idx="81">
                  <c:v>97040</c:v>
                </c:pt>
                <c:pt idx="82">
                  <c:v>97040</c:v>
                </c:pt>
                <c:pt idx="83">
                  <c:v>97040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97040</c:v>
                </c:pt>
                <c:pt idx="105">
                  <c:v>97040</c:v>
                </c:pt>
                <c:pt idx="106">
                  <c:v>97095</c:v>
                </c:pt>
                <c:pt idx="107">
                  <c:v>97095</c:v>
                </c:pt>
                <c:pt idx="108">
                  <c:v>97095</c:v>
                </c:pt>
                <c:pt idx="109">
                  <c:v>97095</c:v>
                </c:pt>
                <c:pt idx="110">
                  <c:v>97095</c:v>
                </c:pt>
                <c:pt idx="111">
                  <c:v>97095</c:v>
                </c:pt>
                <c:pt idx="112">
                  <c:v>97095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97095</c:v>
                </c:pt>
                <c:pt idx="161">
                  <c:v>97095</c:v>
                </c:pt>
                <c:pt idx="162">
                  <c:v>97095</c:v>
                </c:pt>
                <c:pt idx="163">
                  <c:v>97095</c:v>
                </c:pt>
                <c:pt idx="164">
                  <c:v>97095</c:v>
                </c:pt>
                <c:pt idx="165">
                  <c:v>97095</c:v>
                </c:pt>
                <c:pt idx="166">
                  <c:v>97095</c:v>
                </c:pt>
                <c:pt idx="167">
                  <c:v>97095</c:v>
                </c:pt>
                <c:pt idx="168">
                  <c:v>97095</c:v>
                </c:pt>
                <c:pt idx="169">
                  <c:v>97095</c:v>
                </c:pt>
                <c:pt idx="170">
                  <c:v>97095</c:v>
                </c:pt>
                <c:pt idx="171">
                  <c:v>97095</c:v>
                </c:pt>
                <c:pt idx="172">
                  <c:v>97095</c:v>
                </c:pt>
                <c:pt idx="173">
                  <c:v>97095</c:v>
                </c:pt>
                <c:pt idx="174">
                  <c:v>97095</c:v>
                </c:pt>
                <c:pt idx="175">
                  <c:v>97095</c:v>
                </c:pt>
                <c:pt idx="176">
                  <c:v>97095</c:v>
                </c:pt>
                <c:pt idx="177">
                  <c:v>97095</c:v>
                </c:pt>
                <c:pt idx="178">
                  <c:v>97095</c:v>
                </c:pt>
                <c:pt idx="179">
                  <c:v>97095</c:v>
                </c:pt>
                <c:pt idx="180">
                  <c:v>97095</c:v>
                </c:pt>
                <c:pt idx="181">
                  <c:v>97095</c:v>
                </c:pt>
                <c:pt idx="182">
                  <c:v>97095</c:v>
                </c:pt>
                <c:pt idx="183">
                  <c:v>97095</c:v>
                </c:pt>
                <c:pt idx="184">
                  <c:v>97095</c:v>
                </c:pt>
                <c:pt idx="185">
                  <c:v>97095</c:v>
                </c:pt>
                <c:pt idx="186">
                  <c:v>97095</c:v>
                </c:pt>
                <c:pt idx="187">
                  <c:v>97095</c:v>
                </c:pt>
                <c:pt idx="188">
                  <c:v>97095</c:v>
                </c:pt>
                <c:pt idx="189">
                  <c:v>97095</c:v>
                </c:pt>
                <c:pt idx="190">
                  <c:v>97095</c:v>
                </c:pt>
                <c:pt idx="191">
                  <c:v>97095</c:v>
                </c:pt>
                <c:pt idx="192">
                  <c:v>97095</c:v>
                </c:pt>
                <c:pt idx="193">
                  <c:v>97095</c:v>
                </c:pt>
                <c:pt idx="194">
                  <c:v>97095</c:v>
                </c:pt>
                <c:pt idx="195">
                  <c:v>97095</c:v>
                </c:pt>
                <c:pt idx="196">
                  <c:v>97095</c:v>
                </c:pt>
                <c:pt idx="197">
                  <c:v>97095</c:v>
                </c:pt>
                <c:pt idx="198">
                  <c:v>97095</c:v>
                </c:pt>
                <c:pt idx="199">
                  <c:v>97095</c:v>
                </c:pt>
                <c:pt idx="200">
                  <c:v>97095</c:v>
                </c:pt>
                <c:pt idx="201">
                  <c:v>97095</c:v>
                </c:pt>
                <c:pt idx="202">
                  <c:v>97095</c:v>
                </c:pt>
                <c:pt idx="203">
                  <c:v>97095</c:v>
                </c:pt>
                <c:pt idx="204">
                  <c:v>97095</c:v>
                </c:pt>
                <c:pt idx="205">
                  <c:v>97095</c:v>
                </c:pt>
                <c:pt idx="206">
                  <c:v>97095</c:v>
                </c:pt>
                <c:pt idx="207">
                  <c:v>97095</c:v>
                </c:pt>
                <c:pt idx="208">
                  <c:v>97095</c:v>
                </c:pt>
                <c:pt idx="209">
                  <c:v>97095</c:v>
                </c:pt>
                <c:pt idx="210">
                  <c:v>97095</c:v>
                </c:pt>
                <c:pt idx="211">
                  <c:v>97095</c:v>
                </c:pt>
                <c:pt idx="212">
                  <c:v>97095</c:v>
                </c:pt>
                <c:pt idx="213">
                  <c:v>97095</c:v>
                </c:pt>
                <c:pt idx="214">
                  <c:v>97095</c:v>
                </c:pt>
                <c:pt idx="215">
                  <c:v>97095</c:v>
                </c:pt>
                <c:pt idx="216">
                  <c:v>97095</c:v>
                </c:pt>
                <c:pt idx="217">
                  <c:v>97095</c:v>
                </c:pt>
                <c:pt idx="218">
                  <c:v>97095</c:v>
                </c:pt>
                <c:pt idx="219">
                  <c:v>97095</c:v>
                </c:pt>
                <c:pt idx="220">
                  <c:v>97095</c:v>
                </c:pt>
                <c:pt idx="221">
                  <c:v>97095</c:v>
                </c:pt>
                <c:pt idx="222">
                  <c:v>97095</c:v>
                </c:pt>
                <c:pt idx="223">
                  <c:v>97095</c:v>
                </c:pt>
                <c:pt idx="224">
                  <c:v>97095</c:v>
                </c:pt>
                <c:pt idx="225">
                  <c:v>97095</c:v>
                </c:pt>
                <c:pt idx="226">
                  <c:v>97095</c:v>
                </c:pt>
                <c:pt idx="227">
                  <c:v>97095</c:v>
                </c:pt>
                <c:pt idx="228">
                  <c:v>97095</c:v>
                </c:pt>
                <c:pt idx="229">
                  <c:v>97095</c:v>
                </c:pt>
                <c:pt idx="230">
                  <c:v>97095</c:v>
                </c:pt>
                <c:pt idx="231">
                  <c:v>97095</c:v>
                </c:pt>
                <c:pt idx="232">
                  <c:v>97095</c:v>
                </c:pt>
                <c:pt idx="233">
                  <c:v>97095</c:v>
                </c:pt>
                <c:pt idx="234">
                  <c:v>97095</c:v>
                </c:pt>
                <c:pt idx="235">
                  <c:v>97095</c:v>
                </c:pt>
                <c:pt idx="236">
                  <c:v>97095</c:v>
                </c:pt>
                <c:pt idx="237">
                  <c:v>97095</c:v>
                </c:pt>
                <c:pt idx="238">
                  <c:v>97095</c:v>
                </c:pt>
                <c:pt idx="239">
                  <c:v>97095</c:v>
                </c:pt>
                <c:pt idx="240">
                  <c:v>97095</c:v>
                </c:pt>
                <c:pt idx="241">
                  <c:v>97095</c:v>
                </c:pt>
                <c:pt idx="242">
                  <c:v>97095</c:v>
                </c:pt>
                <c:pt idx="243">
                  <c:v>97095</c:v>
                </c:pt>
                <c:pt idx="244">
                  <c:v>97095</c:v>
                </c:pt>
                <c:pt idx="245">
                  <c:v>97095</c:v>
                </c:pt>
                <c:pt idx="246">
                  <c:v>97095</c:v>
                </c:pt>
                <c:pt idx="247">
                  <c:v>97095</c:v>
                </c:pt>
                <c:pt idx="248">
                  <c:v>97095</c:v>
                </c:pt>
                <c:pt idx="249">
                  <c:v>97095</c:v>
                </c:pt>
                <c:pt idx="250">
                  <c:v>97095</c:v>
                </c:pt>
                <c:pt idx="251">
                  <c:v>97095</c:v>
                </c:pt>
                <c:pt idx="252">
                  <c:v>97095</c:v>
                </c:pt>
                <c:pt idx="253">
                  <c:v>97095</c:v>
                </c:pt>
                <c:pt idx="254">
                  <c:v>97095</c:v>
                </c:pt>
                <c:pt idx="255">
                  <c:v>97095</c:v>
                </c:pt>
                <c:pt idx="256">
                  <c:v>97095</c:v>
                </c:pt>
                <c:pt idx="257">
                  <c:v>97095</c:v>
                </c:pt>
                <c:pt idx="258">
                  <c:v>97095</c:v>
                </c:pt>
                <c:pt idx="259">
                  <c:v>97095</c:v>
                </c:pt>
                <c:pt idx="260">
                  <c:v>97095</c:v>
                </c:pt>
                <c:pt idx="261">
                  <c:v>97095</c:v>
                </c:pt>
                <c:pt idx="262">
                  <c:v>97095</c:v>
                </c:pt>
                <c:pt idx="263">
                  <c:v>97095</c:v>
                </c:pt>
                <c:pt idx="264">
                  <c:v>97095</c:v>
                </c:pt>
                <c:pt idx="265">
                  <c:v>97095</c:v>
                </c:pt>
                <c:pt idx="266">
                  <c:v>97095</c:v>
                </c:pt>
                <c:pt idx="267">
                  <c:v>97095</c:v>
                </c:pt>
                <c:pt idx="268">
                  <c:v>97095</c:v>
                </c:pt>
                <c:pt idx="269">
                  <c:v>97095</c:v>
                </c:pt>
                <c:pt idx="270">
                  <c:v>97095</c:v>
                </c:pt>
                <c:pt idx="271">
                  <c:v>97095</c:v>
                </c:pt>
                <c:pt idx="272">
                  <c:v>97095</c:v>
                </c:pt>
                <c:pt idx="273">
                  <c:v>97095</c:v>
                </c:pt>
                <c:pt idx="274">
                  <c:v>97095</c:v>
                </c:pt>
                <c:pt idx="275">
                  <c:v>97095</c:v>
                </c:pt>
                <c:pt idx="276">
                  <c:v>97095</c:v>
                </c:pt>
                <c:pt idx="277">
                  <c:v>97095</c:v>
                </c:pt>
                <c:pt idx="278">
                  <c:v>97095</c:v>
                </c:pt>
                <c:pt idx="279">
                  <c:v>97095</c:v>
                </c:pt>
                <c:pt idx="280">
                  <c:v>97095</c:v>
                </c:pt>
                <c:pt idx="281">
                  <c:v>97095</c:v>
                </c:pt>
                <c:pt idx="282">
                  <c:v>97095</c:v>
                </c:pt>
                <c:pt idx="283">
                  <c:v>97095</c:v>
                </c:pt>
                <c:pt idx="284">
                  <c:v>97095</c:v>
                </c:pt>
                <c:pt idx="285">
                  <c:v>97095</c:v>
                </c:pt>
                <c:pt idx="286">
                  <c:v>97095</c:v>
                </c:pt>
                <c:pt idx="287">
                  <c:v>97095</c:v>
                </c:pt>
                <c:pt idx="288">
                  <c:v>97095</c:v>
                </c:pt>
                <c:pt idx="289">
                  <c:v>97095</c:v>
                </c:pt>
                <c:pt idx="290">
                  <c:v>97095</c:v>
                </c:pt>
                <c:pt idx="291">
                  <c:v>97095</c:v>
                </c:pt>
                <c:pt idx="292">
                  <c:v>97095</c:v>
                </c:pt>
                <c:pt idx="293">
                  <c:v>97095</c:v>
                </c:pt>
                <c:pt idx="294">
                  <c:v>97095</c:v>
                </c:pt>
                <c:pt idx="295">
                  <c:v>97095</c:v>
                </c:pt>
                <c:pt idx="296">
                  <c:v>97095</c:v>
                </c:pt>
                <c:pt idx="297">
                  <c:v>97095</c:v>
                </c:pt>
                <c:pt idx="298">
                  <c:v>97095</c:v>
                </c:pt>
                <c:pt idx="299">
                  <c:v>97095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Tabelle2!$A$2:$A$302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Tabelle2!$C$2:$C$302</c:f>
              <c:numCache>
                <c:formatCode>General</c:formatCode>
                <c:ptCount val="301"/>
                <c:pt idx="0">
                  <c:v>-30051</c:v>
                </c:pt>
                <c:pt idx="1">
                  <c:v>-16750</c:v>
                </c:pt>
                <c:pt idx="2">
                  <c:v>-11024</c:v>
                </c:pt>
                <c:pt idx="3">
                  <c:v>-6857</c:v>
                </c:pt>
                <c:pt idx="4">
                  <c:v>-3697</c:v>
                </c:pt>
                <c:pt idx="5">
                  <c:v>-1481</c:v>
                </c:pt>
                <c:pt idx="6">
                  <c:v>986</c:v>
                </c:pt>
                <c:pt idx="7">
                  <c:v>2320</c:v>
                </c:pt>
                <c:pt idx="8">
                  <c:v>2925</c:v>
                </c:pt>
                <c:pt idx="9">
                  <c:v>3390</c:v>
                </c:pt>
                <c:pt idx="10">
                  <c:v>4420</c:v>
                </c:pt>
                <c:pt idx="11">
                  <c:v>5510</c:v>
                </c:pt>
                <c:pt idx="12">
                  <c:v>9170</c:v>
                </c:pt>
                <c:pt idx="13">
                  <c:v>10220</c:v>
                </c:pt>
                <c:pt idx="14">
                  <c:v>10220</c:v>
                </c:pt>
                <c:pt idx="15">
                  <c:v>10220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10220</c:v>
                </c:pt>
                <c:pt idx="20">
                  <c:v>11090</c:v>
                </c:pt>
                <c:pt idx="21">
                  <c:v>15115</c:v>
                </c:pt>
                <c:pt idx="22">
                  <c:v>22600</c:v>
                </c:pt>
                <c:pt idx="23">
                  <c:v>28639</c:v>
                </c:pt>
                <c:pt idx="24">
                  <c:v>33098</c:v>
                </c:pt>
                <c:pt idx="25">
                  <c:v>36976</c:v>
                </c:pt>
                <c:pt idx="26">
                  <c:v>40058</c:v>
                </c:pt>
                <c:pt idx="27">
                  <c:v>43005</c:v>
                </c:pt>
                <c:pt idx="28">
                  <c:v>46890</c:v>
                </c:pt>
                <c:pt idx="29">
                  <c:v>50305</c:v>
                </c:pt>
                <c:pt idx="30">
                  <c:v>52531</c:v>
                </c:pt>
                <c:pt idx="31">
                  <c:v>55073</c:v>
                </c:pt>
                <c:pt idx="32">
                  <c:v>57235</c:v>
                </c:pt>
                <c:pt idx="33">
                  <c:v>60343</c:v>
                </c:pt>
                <c:pt idx="34">
                  <c:v>62135</c:v>
                </c:pt>
                <c:pt idx="35">
                  <c:v>64225</c:v>
                </c:pt>
                <c:pt idx="36">
                  <c:v>66065</c:v>
                </c:pt>
                <c:pt idx="37">
                  <c:v>67914</c:v>
                </c:pt>
                <c:pt idx="38">
                  <c:v>69265</c:v>
                </c:pt>
                <c:pt idx="39">
                  <c:v>70421</c:v>
                </c:pt>
                <c:pt idx="40">
                  <c:v>71691</c:v>
                </c:pt>
                <c:pt idx="41">
                  <c:v>73071</c:v>
                </c:pt>
                <c:pt idx="42">
                  <c:v>74157</c:v>
                </c:pt>
                <c:pt idx="43">
                  <c:v>75765</c:v>
                </c:pt>
                <c:pt idx="44">
                  <c:v>76853</c:v>
                </c:pt>
                <c:pt idx="45">
                  <c:v>77615</c:v>
                </c:pt>
                <c:pt idx="46">
                  <c:v>78189</c:v>
                </c:pt>
                <c:pt idx="47">
                  <c:v>78978</c:v>
                </c:pt>
                <c:pt idx="48">
                  <c:v>79920</c:v>
                </c:pt>
                <c:pt idx="49">
                  <c:v>80810</c:v>
                </c:pt>
                <c:pt idx="50">
                  <c:v>81568</c:v>
                </c:pt>
                <c:pt idx="51">
                  <c:v>82271</c:v>
                </c:pt>
                <c:pt idx="52">
                  <c:v>82844</c:v>
                </c:pt>
                <c:pt idx="53">
                  <c:v>83326</c:v>
                </c:pt>
                <c:pt idx="54">
                  <c:v>83690</c:v>
                </c:pt>
                <c:pt idx="55">
                  <c:v>84160</c:v>
                </c:pt>
                <c:pt idx="56">
                  <c:v>84478</c:v>
                </c:pt>
                <c:pt idx="57">
                  <c:v>84890</c:v>
                </c:pt>
                <c:pt idx="58">
                  <c:v>85480</c:v>
                </c:pt>
                <c:pt idx="59">
                  <c:v>86020</c:v>
                </c:pt>
                <c:pt idx="60">
                  <c:v>86335</c:v>
                </c:pt>
                <c:pt idx="61">
                  <c:v>86556</c:v>
                </c:pt>
                <c:pt idx="62">
                  <c:v>86771</c:v>
                </c:pt>
                <c:pt idx="63">
                  <c:v>87000</c:v>
                </c:pt>
                <c:pt idx="64">
                  <c:v>87150</c:v>
                </c:pt>
                <c:pt idx="65">
                  <c:v>87382</c:v>
                </c:pt>
                <c:pt idx="66">
                  <c:v>87628</c:v>
                </c:pt>
                <c:pt idx="67">
                  <c:v>87735</c:v>
                </c:pt>
                <c:pt idx="68">
                  <c:v>87885</c:v>
                </c:pt>
                <c:pt idx="69">
                  <c:v>87935</c:v>
                </c:pt>
                <c:pt idx="70">
                  <c:v>88110</c:v>
                </c:pt>
                <c:pt idx="71">
                  <c:v>88305</c:v>
                </c:pt>
                <c:pt idx="72">
                  <c:v>88674</c:v>
                </c:pt>
                <c:pt idx="73">
                  <c:v>93278</c:v>
                </c:pt>
                <c:pt idx="74">
                  <c:v>95585</c:v>
                </c:pt>
                <c:pt idx="75">
                  <c:v>96295</c:v>
                </c:pt>
                <c:pt idx="76">
                  <c:v>96634</c:v>
                </c:pt>
                <c:pt idx="77">
                  <c:v>96795</c:v>
                </c:pt>
                <c:pt idx="78">
                  <c:v>96905</c:v>
                </c:pt>
                <c:pt idx="79">
                  <c:v>96970</c:v>
                </c:pt>
                <c:pt idx="80">
                  <c:v>97005</c:v>
                </c:pt>
                <c:pt idx="81">
                  <c:v>97025</c:v>
                </c:pt>
                <c:pt idx="82">
                  <c:v>97030</c:v>
                </c:pt>
                <c:pt idx="83">
                  <c:v>97040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97040</c:v>
                </c:pt>
                <c:pt idx="105">
                  <c:v>97040</c:v>
                </c:pt>
                <c:pt idx="106">
                  <c:v>97040</c:v>
                </c:pt>
                <c:pt idx="107">
                  <c:v>97040</c:v>
                </c:pt>
                <c:pt idx="108">
                  <c:v>97040</c:v>
                </c:pt>
                <c:pt idx="109">
                  <c:v>97040</c:v>
                </c:pt>
                <c:pt idx="110">
                  <c:v>97085</c:v>
                </c:pt>
                <c:pt idx="111">
                  <c:v>97095</c:v>
                </c:pt>
                <c:pt idx="112">
                  <c:v>97095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97095</c:v>
                </c:pt>
                <c:pt idx="161">
                  <c:v>97095</c:v>
                </c:pt>
                <c:pt idx="162">
                  <c:v>97095</c:v>
                </c:pt>
                <c:pt idx="163">
                  <c:v>97095</c:v>
                </c:pt>
                <c:pt idx="164">
                  <c:v>97095</c:v>
                </c:pt>
                <c:pt idx="165">
                  <c:v>97095</c:v>
                </c:pt>
                <c:pt idx="166">
                  <c:v>97095</c:v>
                </c:pt>
                <c:pt idx="167">
                  <c:v>97095</c:v>
                </c:pt>
                <c:pt idx="168">
                  <c:v>97095</c:v>
                </c:pt>
                <c:pt idx="169">
                  <c:v>97095</c:v>
                </c:pt>
                <c:pt idx="170">
                  <c:v>97095</c:v>
                </c:pt>
                <c:pt idx="171">
                  <c:v>97095</c:v>
                </c:pt>
                <c:pt idx="172">
                  <c:v>97095</c:v>
                </c:pt>
                <c:pt idx="173">
                  <c:v>97095</c:v>
                </c:pt>
                <c:pt idx="174">
                  <c:v>97095</c:v>
                </c:pt>
                <c:pt idx="175">
                  <c:v>97095</c:v>
                </c:pt>
                <c:pt idx="176">
                  <c:v>97095</c:v>
                </c:pt>
                <c:pt idx="177">
                  <c:v>97095</c:v>
                </c:pt>
                <c:pt idx="178">
                  <c:v>97095</c:v>
                </c:pt>
                <c:pt idx="179">
                  <c:v>97095</c:v>
                </c:pt>
                <c:pt idx="180">
                  <c:v>97095</c:v>
                </c:pt>
                <c:pt idx="181">
                  <c:v>97095</c:v>
                </c:pt>
                <c:pt idx="182">
                  <c:v>97095</c:v>
                </c:pt>
                <c:pt idx="183">
                  <c:v>97095</c:v>
                </c:pt>
                <c:pt idx="184">
                  <c:v>97095</c:v>
                </c:pt>
                <c:pt idx="185">
                  <c:v>97095</c:v>
                </c:pt>
                <c:pt idx="186">
                  <c:v>97095</c:v>
                </c:pt>
                <c:pt idx="187">
                  <c:v>97095</c:v>
                </c:pt>
                <c:pt idx="188">
                  <c:v>97095</c:v>
                </c:pt>
                <c:pt idx="189">
                  <c:v>97095</c:v>
                </c:pt>
                <c:pt idx="190">
                  <c:v>97095</c:v>
                </c:pt>
                <c:pt idx="191">
                  <c:v>97095</c:v>
                </c:pt>
                <c:pt idx="192">
                  <c:v>97095</c:v>
                </c:pt>
                <c:pt idx="193">
                  <c:v>97095</c:v>
                </c:pt>
                <c:pt idx="194">
                  <c:v>97095</c:v>
                </c:pt>
                <c:pt idx="195">
                  <c:v>97095</c:v>
                </c:pt>
                <c:pt idx="196">
                  <c:v>97095</c:v>
                </c:pt>
                <c:pt idx="197">
                  <c:v>97095</c:v>
                </c:pt>
                <c:pt idx="198">
                  <c:v>97095</c:v>
                </c:pt>
                <c:pt idx="199">
                  <c:v>97095</c:v>
                </c:pt>
                <c:pt idx="200">
                  <c:v>97095</c:v>
                </c:pt>
                <c:pt idx="201">
                  <c:v>97095</c:v>
                </c:pt>
                <c:pt idx="202">
                  <c:v>97095</c:v>
                </c:pt>
                <c:pt idx="203">
                  <c:v>97095</c:v>
                </c:pt>
                <c:pt idx="204">
                  <c:v>97095</c:v>
                </c:pt>
                <c:pt idx="205">
                  <c:v>97095</c:v>
                </c:pt>
                <c:pt idx="206">
                  <c:v>97095</c:v>
                </c:pt>
                <c:pt idx="207">
                  <c:v>97095</c:v>
                </c:pt>
                <c:pt idx="208">
                  <c:v>97095</c:v>
                </c:pt>
                <c:pt idx="209">
                  <c:v>97095</c:v>
                </c:pt>
                <c:pt idx="210">
                  <c:v>97095</c:v>
                </c:pt>
                <c:pt idx="211">
                  <c:v>97095</c:v>
                </c:pt>
                <c:pt idx="212">
                  <c:v>97095</c:v>
                </c:pt>
                <c:pt idx="213">
                  <c:v>97095</c:v>
                </c:pt>
                <c:pt idx="214">
                  <c:v>97095</c:v>
                </c:pt>
                <c:pt idx="215">
                  <c:v>97095</c:v>
                </c:pt>
                <c:pt idx="216">
                  <c:v>97095</c:v>
                </c:pt>
                <c:pt idx="217">
                  <c:v>97095</c:v>
                </c:pt>
                <c:pt idx="218">
                  <c:v>97095</c:v>
                </c:pt>
                <c:pt idx="219">
                  <c:v>97095</c:v>
                </c:pt>
                <c:pt idx="220">
                  <c:v>97095</c:v>
                </c:pt>
                <c:pt idx="221">
                  <c:v>97095</c:v>
                </c:pt>
                <c:pt idx="222">
                  <c:v>97095</c:v>
                </c:pt>
                <c:pt idx="223">
                  <c:v>97095</c:v>
                </c:pt>
                <c:pt idx="224">
                  <c:v>97095</c:v>
                </c:pt>
                <c:pt idx="225">
                  <c:v>97095</c:v>
                </c:pt>
                <c:pt idx="226">
                  <c:v>97095</c:v>
                </c:pt>
                <c:pt idx="227">
                  <c:v>97095</c:v>
                </c:pt>
                <c:pt idx="228">
                  <c:v>97095</c:v>
                </c:pt>
                <c:pt idx="229">
                  <c:v>97095</c:v>
                </c:pt>
                <c:pt idx="230">
                  <c:v>97095</c:v>
                </c:pt>
                <c:pt idx="231">
                  <c:v>97095</c:v>
                </c:pt>
                <c:pt idx="232">
                  <c:v>97095</c:v>
                </c:pt>
                <c:pt idx="233">
                  <c:v>97095</c:v>
                </c:pt>
                <c:pt idx="234">
                  <c:v>97095</c:v>
                </c:pt>
                <c:pt idx="235">
                  <c:v>97095</c:v>
                </c:pt>
                <c:pt idx="236">
                  <c:v>97095</c:v>
                </c:pt>
                <c:pt idx="237">
                  <c:v>97095</c:v>
                </c:pt>
                <c:pt idx="238">
                  <c:v>97095</c:v>
                </c:pt>
                <c:pt idx="239">
                  <c:v>97095</c:v>
                </c:pt>
                <c:pt idx="240">
                  <c:v>97095</c:v>
                </c:pt>
                <c:pt idx="241">
                  <c:v>97095</c:v>
                </c:pt>
                <c:pt idx="242">
                  <c:v>97095</c:v>
                </c:pt>
                <c:pt idx="243">
                  <c:v>97095</c:v>
                </c:pt>
                <c:pt idx="244">
                  <c:v>97095</c:v>
                </c:pt>
                <c:pt idx="245">
                  <c:v>97095</c:v>
                </c:pt>
                <c:pt idx="246">
                  <c:v>97095</c:v>
                </c:pt>
                <c:pt idx="247">
                  <c:v>97095</c:v>
                </c:pt>
                <c:pt idx="248">
                  <c:v>97095</c:v>
                </c:pt>
                <c:pt idx="249">
                  <c:v>97095</c:v>
                </c:pt>
                <c:pt idx="250">
                  <c:v>97095</c:v>
                </c:pt>
                <c:pt idx="251">
                  <c:v>97095</c:v>
                </c:pt>
                <c:pt idx="252">
                  <c:v>97095</c:v>
                </c:pt>
                <c:pt idx="253">
                  <c:v>97095</c:v>
                </c:pt>
                <c:pt idx="254">
                  <c:v>97095</c:v>
                </c:pt>
                <c:pt idx="255">
                  <c:v>97095</c:v>
                </c:pt>
                <c:pt idx="256">
                  <c:v>97095</c:v>
                </c:pt>
                <c:pt idx="257">
                  <c:v>97095</c:v>
                </c:pt>
                <c:pt idx="258">
                  <c:v>97095</c:v>
                </c:pt>
                <c:pt idx="259">
                  <c:v>97095</c:v>
                </c:pt>
                <c:pt idx="260">
                  <c:v>97095</c:v>
                </c:pt>
                <c:pt idx="261">
                  <c:v>97095</c:v>
                </c:pt>
                <c:pt idx="262">
                  <c:v>97095</c:v>
                </c:pt>
                <c:pt idx="263">
                  <c:v>97095</c:v>
                </c:pt>
                <c:pt idx="264">
                  <c:v>97095</c:v>
                </c:pt>
                <c:pt idx="265">
                  <c:v>97095</c:v>
                </c:pt>
                <c:pt idx="266">
                  <c:v>97095</c:v>
                </c:pt>
                <c:pt idx="267">
                  <c:v>97095</c:v>
                </c:pt>
                <c:pt idx="268">
                  <c:v>97095</c:v>
                </c:pt>
                <c:pt idx="269">
                  <c:v>97095</c:v>
                </c:pt>
                <c:pt idx="270">
                  <c:v>97095</c:v>
                </c:pt>
                <c:pt idx="271">
                  <c:v>97095</c:v>
                </c:pt>
                <c:pt idx="272">
                  <c:v>97095</c:v>
                </c:pt>
                <c:pt idx="273">
                  <c:v>97095</c:v>
                </c:pt>
                <c:pt idx="274">
                  <c:v>97095</c:v>
                </c:pt>
                <c:pt idx="275">
                  <c:v>97095</c:v>
                </c:pt>
                <c:pt idx="276">
                  <c:v>97095</c:v>
                </c:pt>
                <c:pt idx="277">
                  <c:v>97095</c:v>
                </c:pt>
                <c:pt idx="278">
                  <c:v>97095</c:v>
                </c:pt>
                <c:pt idx="279">
                  <c:v>97095</c:v>
                </c:pt>
                <c:pt idx="280">
                  <c:v>97095</c:v>
                </c:pt>
                <c:pt idx="281">
                  <c:v>97095</c:v>
                </c:pt>
                <c:pt idx="282">
                  <c:v>97095</c:v>
                </c:pt>
                <c:pt idx="283">
                  <c:v>97095</c:v>
                </c:pt>
                <c:pt idx="284">
                  <c:v>97095</c:v>
                </c:pt>
                <c:pt idx="285">
                  <c:v>97095</c:v>
                </c:pt>
                <c:pt idx="286">
                  <c:v>97095</c:v>
                </c:pt>
                <c:pt idx="287">
                  <c:v>97095</c:v>
                </c:pt>
                <c:pt idx="288">
                  <c:v>97095</c:v>
                </c:pt>
                <c:pt idx="289">
                  <c:v>97095</c:v>
                </c:pt>
                <c:pt idx="290">
                  <c:v>97095</c:v>
                </c:pt>
                <c:pt idx="291">
                  <c:v>97095</c:v>
                </c:pt>
                <c:pt idx="292">
                  <c:v>97095</c:v>
                </c:pt>
                <c:pt idx="293">
                  <c:v>97095</c:v>
                </c:pt>
                <c:pt idx="294">
                  <c:v>97095</c:v>
                </c:pt>
                <c:pt idx="295">
                  <c:v>97095</c:v>
                </c:pt>
                <c:pt idx="296">
                  <c:v>97095</c:v>
                </c:pt>
                <c:pt idx="297">
                  <c:v>97095</c:v>
                </c:pt>
                <c:pt idx="298">
                  <c:v>97095</c:v>
                </c:pt>
                <c:pt idx="299">
                  <c:v>97095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32064"/>
        <c:axId val="86230528"/>
      </c:scatterChart>
      <c:valAx>
        <c:axId val="862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30528"/>
        <c:crosses val="autoZero"/>
        <c:crossBetween val="midCat"/>
      </c:valAx>
      <c:valAx>
        <c:axId val="862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32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Tabelle2!$A$2:$A$302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Tabelle2!$E$2:$E$302</c:f>
              <c:numCache>
                <c:formatCode>General</c:formatCode>
                <c:ptCount val="301"/>
                <c:pt idx="0">
                  <c:v>103.95</c:v>
                </c:pt>
                <c:pt idx="1">
                  <c:v>102.49</c:v>
                </c:pt>
                <c:pt idx="2">
                  <c:v>102.172</c:v>
                </c:pt>
                <c:pt idx="3">
                  <c:v>100.16</c:v>
                </c:pt>
                <c:pt idx="4">
                  <c:v>98.879000000000005</c:v>
                </c:pt>
                <c:pt idx="5">
                  <c:v>95.534999999999997</c:v>
                </c:pt>
                <c:pt idx="6">
                  <c:v>94.43</c:v>
                </c:pt>
                <c:pt idx="7">
                  <c:v>90.55</c:v>
                </c:pt>
                <c:pt idx="8">
                  <c:v>89.52</c:v>
                </c:pt>
                <c:pt idx="9">
                  <c:v>87.182000000000002</c:v>
                </c:pt>
                <c:pt idx="10">
                  <c:v>84.11</c:v>
                </c:pt>
                <c:pt idx="11">
                  <c:v>85.08</c:v>
                </c:pt>
                <c:pt idx="12">
                  <c:v>84.73</c:v>
                </c:pt>
                <c:pt idx="13">
                  <c:v>83.32</c:v>
                </c:pt>
                <c:pt idx="14">
                  <c:v>82.95</c:v>
                </c:pt>
                <c:pt idx="15">
                  <c:v>83.173000000000002</c:v>
                </c:pt>
                <c:pt idx="16">
                  <c:v>82.8</c:v>
                </c:pt>
                <c:pt idx="17">
                  <c:v>83.62</c:v>
                </c:pt>
                <c:pt idx="18">
                  <c:v>83.83</c:v>
                </c:pt>
                <c:pt idx="19">
                  <c:v>81.83</c:v>
                </c:pt>
                <c:pt idx="20">
                  <c:v>70.221999999999994</c:v>
                </c:pt>
                <c:pt idx="21">
                  <c:v>53.515000000000001</c:v>
                </c:pt>
                <c:pt idx="22">
                  <c:v>50.28</c:v>
                </c:pt>
                <c:pt idx="23">
                  <c:v>48.68</c:v>
                </c:pt>
                <c:pt idx="24">
                  <c:v>45.28</c:v>
                </c:pt>
                <c:pt idx="25">
                  <c:v>47.76</c:v>
                </c:pt>
                <c:pt idx="26">
                  <c:v>48.948999999999998</c:v>
                </c:pt>
                <c:pt idx="27">
                  <c:v>43.716999999999999</c:v>
                </c:pt>
                <c:pt idx="28">
                  <c:v>46.847999999999999</c:v>
                </c:pt>
                <c:pt idx="29">
                  <c:v>45.4</c:v>
                </c:pt>
                <c:pt idx="30">
                  <c:v>44.92</c:v>
                </c:pt>
                <c:pt idx="31">
                  <c:v>45.67</c:v>
                </c:pt>
                <c:pt idx="32">
                  <c:v>43.53</c:v>
                </c:pt>
                <c:pt idx="33">
                  <c:v>45.28</c:v>
                </c:pt>
                <c:pt idx="34">
                  <c:v>44.28</c:v>
                </c:pt>
                <c:pt idx="35">
                  <c:v>42.505000000000003</c:v>
                </c:pt>
                <c:pt idx="36">
                  <c:v>43.43</c:v>
                </c:pt>
                <c:pt idx="37">
                  <c:v>43.94</c:v>
                </c:pt>
                <c:pt idx="38">
                  <c:v>43.5</c:v>
                </c:pt>
                <c:pt idx="39">
                  <c:v>43.07</c:v>
                </c:pt>
                <c:pt idx="40">
                  <c:v>40.03</c:v>
                </c:pt>
                <c:pt idx="41">
                  <c:v>39.777999999999999</c:v>
                </c:pt>
                <c:pt idx="42">
                  <c:v>40.880000000000003</c:v>
                </c:pt>
                <c:pt idx="43">
                  <c:v>37.770000000000003</c:v>
                </c:pt>
                <c:pt idx="44">
                  <c:v>38.99</c:v>
                </c:pt>
                <c:pt idx="45">
                  <c:v>37.869999999999997</c:v>
                </c:pt>
                <c:pt idx="46">
                  <c:v>38.79</c:v>
                </c:pt>
                <c:pt idx="47">
                  <c:v>40.4</c:v>
                </c:pt>
                <c:pt idx="48">
                  <c:v>37.799999999999997</c:v>
                </c:pt>
                <c:pt idx="49">
                  <c:v>38.950000000000003</c:v>
                </c:pt>
                <c:pt idx="50">
                  <c:v>36.433999999999997</c:v>
                </c:pt>
                <c:pt idx="51">
                  <c:v>36.869999999999997</c:v>
                </c:pt>
                <c:pt idx="52">
                  <c:v>35.880000000000003</c:v>
                </c:pt>
                <c:pt idx="53">
                  <c:v>34.06</c:v>
                </c:pt>
                <c:pt idx="54">
                  <c:v>36.374000000000002</c:v>
                </c:pt>
                <c:pt idx="55">
                  <c:v>38.929000000000002</c:v>
                </c:pt>
                <c:pt idx="56">
                  <c:v>34.323</c:v>
                </c:pt>
                <c:pt idx="57">
                  <c:v>36.83</c:v>
                </c:pt>
                <c:pt idx="58">
                  <c:v>35.229999999999997</c:v>
                </c:pt>
                <c:pt idx="59">
                  <c:v>36.380000000000003</c:v>
                </c:pt>
                <c:pt idx="60">
                  <c:v>38.595999999999997</c:v>
                </c:pt>
                <c:pt idx="61">
                  <c:v>34.119999999999997</c:v>
                </c:pt>
                <c:pt idx="62">
                  <c:v>34.61</c:v>
                </c:pt>
                <c:pt idx="63">
                  <c:v>36.454999999999998</c:v>
                </c:pt>
                <c:pt idx="64">
                  <c:v>36.28</c:v>
                </c:pt>
                <c:pt idx="65">
                  <c:v>35.71</c:v>
                </c:pt>
                <c:pt idx="66">
                  <c:v>36.636000000000003</c:v>
                </c:pt>
                <c:pt idx="67">
                  <c:v>37.909999999999997</c:v>
                </c:pt>
                <c:pt idx="68">
                  <c:v>38.03</c:v>
                </c:pt>
                <c:pt idx="69">
                  <c:v>40.182000000000002</c:v>
                </c:pt>
                <c:pt idx="70">
                  <c:v>41.33</c:v>
                </c:pt>
                <c:pt idx="71">
                  <c:v>51.384</c:v>
                </c:pt>
                <c:pt idx="72">
                  <c:v>43.06</c:v>
                </c:pt>
                <c:pt idx="73">
                  <c:v>19.423999999999999</c:v>
                </c:pt>
                <c:pt idx="74">
                  <c:v>18.96</c:v>
                </c:pt>
                <c:pt idx="75">
                  <c:v>21.4</c:v>
                </c:pt>
                <c:pt idx="76">
                  <c:v>20.292999999999999</c:v>
                </c:pt>
                <c:pt idx="77">
                  <c:v>20.16</c:v>
                </c:pt>
                <c:pt idx="78">
                  <c:v>18.05</c:v>
                </c:pt>
                <c:pt idx="79">
                  <c:v>18.98</c:v>
                </c:pt>
                <c:pt idx="80">
                  <c:v>19.465</c:v>
                </c:pt>
                <c:pt idx="81">
                  <c:v>18.84</c:v>
                </c:pt>
                <c:pt idx="82">
                  <c:v>19.071000000000002</c:v>
                </c:pt>
                <c:pt idx="83">
                  <c:v>18.899999999999999</c:v>
                </c:pt>
                <c:pt idx="84">
                  <c:v>18.576000000000001</c:v>
                </c:pt>
                <c:pt idx="85">
                  <c:v>19.152000000000001</c:v>
                </c:pt>
                <c:pt idx="86">
                  <c:v>18.600000000000001</c:v>
                </c:pt>
                <c:pt idx="87">
                  <c:v>19.02</c:v>
                </c:pt>
                <c:pt idx="88">
                  <c:v>19.2</c:v>
                </c:pt>
                <c:pt idx="89">
                  <c:v>18.27</c:v>
                </c:pt>
                <c:pt idx="90">
                  <c:v>18.908999999999999</c:v>
                </c:pt>
                <c:pt idx="91">
                  <c:v>19.373999999999999</c:v>
                </c:pt>
                <c:pt idx="92">
                  <c:v>19.45</c:v>
                </c:pt>
                <c:pt idx="93">
                  <c:v>18.940000000000001</c:v>
                </c:pt>
                <c:pt idx="94">
                  <c:v>19.920000000000002</c:v>
                </c:pt>
                <c:pt idx="95">
                  <c:v>18.850000000000001</c:v>
                </c:pt>
                <c:pt idx="96">
                  <c:v>19.323</c:v>
                </c:pt>
                <c:pt idx="97">
                  <c:v>18.11</c:v>
                </c:pt>
                <c:pt idx="98">
                  <c:v>19.149999999999999</c:v>
                </c:pt>
                <c:pt idx="99">
                  <c:v>19.327000000000002</c:v>
                </c:pt>
                <c:pt idx="100">
                  <c:v>18.827999999999999</c:v>
                </c:pt>
                <c:pt idx="101">
                  <c:v>18.66</c:v>
                </c:pt>
                <c:pt idx="102">
                  <c:v>18.747</c:v>
                </c:pt>
                <c:pt idx="103">
                  <c:v>19.53</c:v>
                </c:pt>
                <c:pt idx="104">
                  <c:v>19.29</c:v>
                </c:pt>
                <c:pt idx="105">
                  <c:v>18.837</c:v>
                </c:pt>
                <c:pt idx="106">
                  <c:v>19.286000000000001</c:v>
                </c:pt>
                <c:pt idx="107">
                  <c:v>19.05</c:v>
                </c:pt>
                <c:pt idx="108">
                  <c:v>18.847999999999999</c:v>
                </c:pt>
                <c:pt idx="109">
                  <c:v>18.32</c:v>
                </c:pt>
                <c:pt idx="110">
                  <c:v>17.54</c:v>
                </c:pt>
                <c:pt idx="111">
                  <c:v>18.13</c:v>
                </c:pt>
                <c:pt idx="112">
                  <c:v>17.25</c:v>
                </c:pt>
                <c:pt idx="113">
                  <c:v>17.576000000000001</c:v>
                </c:pt>
                <c:pt idx="114">
                  <c:v>17.204000000000001</c:v>
                </c:pt>
                <c:pt idx="115">
                  <c:v>17.489999999999998</c:v>
                </c:pt>
                <c:pt idx="116">
                  <c:v>17.303000000000001</c:v>
                </c:pt>
                <c:pt idx="117">
                  <c:v>16.899999999999999</c:v>
                </c:pt>
                <c:pt idx="118">
                  <c:v>17.5</c:v>
                </c:pt>
                <c:pt idx="119">
                  <c:v>17.131</c:v>
                </c:pt>
                <c:pt idx="120">
                  <c:v>17.3</c:v>
                </c:pt>
                <c:pt idx="121">
                  <c:v>17.337</c:v>
                </c:pt>
                <c:pt idx="122">
                  <c:v>18.37</c:v>
                </c:pt>
                <c:pt idx="123">
                  <c:v>17.596</c:v>
                </c:pt>
                <c:pt idx="124">
                  <c:v>17.28</c:v>
                </c:pt>
                <c:pt idx="125">
                  <c:v>17.75</c:v>
                </c:pt>
                <c:pt idx="126">
                  <c:v>17.98</c:v>
                </c:pt>
                <c:pt idx="127">
                  <c:v>18.13</c:v>
                </c:pt>
                <c:pt idx="128">
                  <c:v>16.98</c:v>
                </c:pt>
                <c:pt idx="129">
                  <c:v>16.93</c:v>
                </c:pt>
                <c:pt idx="130">
                  <c:v>16.47</c:v>
                </c:pt>
                <c:pt idx="131">
                  <c:v>17.510000000000002</c:v>
                </c:pt>
                <c:pt idx="132">
                  <c:v>17.32</c:v>
                </c:pt>
                <c:pt idx="133">
                  <c:v>17.309999999999999</c:v>
                </c:pt>
                <c:pt idx="134">
                  <c:v>17.649999999999999</c:v>
                </c:pt>
                <c:pt idx="135">
                  <c:v>17.55</c:v>
                </c:pt>
                <c:pt idx="136">
                  <c:v>17.13</c:v>
                </c:pt>
                <c:pt idx="137">
                  <c:v>17.273</c:v>
                </c:pt>
                <c:pt idx="138">
                  <c:v>17.45</c:v>
                </c:pt>
                <c:pt idx="139">
                  <c:v>18.04</c:v>
                </c:pt>
                <c:pt idx="140">
                  <c:v>16.97</c:v>
                </c:pt>
                <c:pt idx="141">
                  <c:v>16.829999999999998</c:v>
                </c:pt>
                <c:pt idx="142">
                  <c:v>16.93</c:v>
                </c:pt>
                <c:pt idx="143">
                  <c:v>16.919</c:v>
                </c:pt>
                <c:pt idx="144">
                  <c:v>17.469000000000001</c:v>
                </c:pt>
                <c:pt idx="145">
                  <c:v>17</c:v>
                </c:pt>
                <c:pt idx="146">
                  <c:v>17.260000000000002</c:v>
                </c:pt>
                <c:pt idx="147">
                  <c:v>17.585999999999999</c:v>
                </c:pt>
                <c:pt idx="148">
                  <c:v>17.236999999999998</c:v>
                </c:pt>
                <c:pt idx="149">
                  <c:v>16.440000000000001</c:v>
                </c:pt>
                <c:pt idx="150">
                  <c:v>17.736999999999998</c:v>
                </c:pt>
                <c:pt idx="151">
                  <c:v>17.510000000000002</c:v>
                </c:pt>
                <c:pt idx="152">
                  <c:v>17.010000000000002</c:v>
                </c:pt>
                <c:pt idx="153">
                  <c:v>17.47</c:v>
                </c:pt>
                <c:pt idx="154">
                  <c:v>17.181999999999999</c:v>
                </c:pt>
                <c:pt idx="155">
                  <c:v>17.690999999999999</c:v>
                </c:pt>
                <c:pt idx="156">
                  <c:v>17.46</c:v>
                </c:pt>
                <c:pt idx="157">
                  <c:v>17.050999999999998</c:v>
                </c:pt>
                <c:pt idx="158">
                  <c:v>17.63</c:v>
                </c:pt>
                <c:pt idx="159">
                  <c:v>18.100000000000001</c:v>
                </c:pt>
                <c:pt idx="160">
                  <c:v>17.579999999999998</c:v>
                </c:pt>
                <c:pt idx="161">
                  <c:v>17.559999999999999</c:v>
                </c:pt>
                <c:pt idx="162">
                  <c:v>17.16</c:v>
                </c:pt>
                <c:pt idx="163">
                  <c:v>17.082000000000001</c:v>
                </c:pt>
                <c:pt idx="164">
                  <c:v>17.190000000000001</c:v>
                </c:pt>
                <c:pt idx="165">
                  <c:v>17.989999999999998</c:v>
                </c:pt>
                <c:pt idx="166">
                  <c:v>18.172000000000001</c:v>
                </c:pt>
                <c:pt idx="167">
                  <c:v>17.202000000000002</c:v>
                </c:pt>
                <c:pt idx="168">
                  <c:v>17.39</c:v>
                </c:pt>
                <c:pt idx="169">
                  <c:v>17.63</c:v>
                </c:pt>
                <c:pt idx="170">
                  <c:v>17.440000000000001</c:v>
                </c:pt>
                <c:pt idx="171">
                  <c:v>17.847999999999999</c:v>
                </c:pt>
                <c:pt idx="172">
                  <c:v>17.596</c:v>
                </c:pt>
                <c:pt idx="173">
                  <c:v>17.72</c:v>
                </c:pt>
                <c:pt idx="174">
                  <c:v>16.91</c:v>
                </c:pt>
                <c:pt idx="175">
                  <c:v>16.869</c:v>
                </c:pt>
                <c:pt idx="176">
                  <c:v>18.010000000000002</c:v>
                </c:pt>
                <c:pt idx="177">
                  <c:v>17.53</c:v>
                </c:pt>
                <c:pt idx="178">
                  <c:v>17.754999999999999</c:v>
                </c:pt>
                <c:pt idx="179">
                  <c:v>17.172999999999998</c:v>
                </c:pt>
                <c:pt idx="180">
                  <c:v>17.79</c:v>
                </c:pt>
                <c:pt idx="181">
                  <c:v>17.8</c:v>
                </c:pt>
                <c:pt idx="182">
                  <c:v>17.253</c:v>
                </c:pt>
                <c:pt idx="183">
                  <c:v>17.32</c:v>
                </c:pt>
                <c:pt idx="184">
                  <c:v>17.649999999999999</c:v>
                </c:pt>
                <c:pt idx="185">
                  <c:v>17.242000000000001</c:v>
                </c:pt>
                <c:pt idx="186">
                  <c:v>18.100999999999999</c:v>
                </c:pt>
                <c:pt idx="187">
                  <c:v>17.809999999999999</c:v>
                </c:pt>
                <c:pt idx="188">
                  <c:v>17.504999999999999</c:v>
                </c:pt>
                <c:pt idx="189">
                  <c:v>17.312999999999999</c:v>
                </c:pt>
                <c:pt idx="190">
                  <c:v>17.71</c:v>
                </c:pt>
                <c:pt idx="191">
                  <c:v>18.03</c:v>
                </c:pt>
                <c:pt idx="192">
                  <c:v>16.736999999999998</c:v>
                </c:pt>
                <c:pt idx="193">
                  <c:v>17.111000000000001</c:v>
                </c:pt>
                <c:pt idx="194">
                  <c:v>17.120999999999999</c:v>
                </c:pt>
                <c:pt idx="195">
                  <c:v>16.95</c:v>
                </c:pt>
                <c:pt idx="196">
                  <c:v>17.64</c:v>
                </c:pt>
                <c:pt idx="197">
                  <c:v>16.95</c:v>
                </c:pt>
                <c:pt idx="198">
                  <c:v>17.556000000000001</c:v>
                </c:pt>
                <c:pt idx="199">
                  <c:v>17.5</c:v>
                </c:pt>
                <c:pt idx="200">
                  <c:v>17.82</c:v>
                </c:pt>
                <c:pt idx="201">
                  <c:v>17.14</c:v>
                </c:pt>
                <c:pt idx="202">
                  <c:v>17.100000000000001</c:v>
                </c:pt>
                <c:pt idx="203">
                  <c:v>17.63</c:v>
                </c:pt>
                <c:pt idx="204">
                  <c:v>17.149999999999999</c:v>
                </c:pt>
                <c:pt idx="205">
                  <c:v>17.84</c:v>
                </c:pt>
                <c:pt idx="206">
                  <c:v>17.3</c:v>
                </c:pt>
                <c:pt idx="207">
                  <c:v>17.143000000000001</c:v>
                </c:pt>
                <c:pt idx="208">
                  <c:v>18.39</c:v>
                </c:pt>
                <c:pt idx="209">
                  <c:v>17.196000000000002</c:v>
                </c:pt>
                <c:pt idx="210">
                  <c:v>16.98</c:v>
                </c:pt>
                <c:pt idx="211">
                  <c:v>17.510000000000002</c:v>
                </c:pt>
                <c:pt idx="212">
                  <c:v>17.09</c:v>
                </c:pt>
                <c:pt idx="213">
                  <c:v>18.260000000000002</c:v>
                </c:pt>
                <c:pt idx="214">
                  <c:v>17.556000000000001</c:v>
                </c:pt>
                <c:pt idx="215">
                  <c:v>16.747</c:v>
                </c:pt>
                <c:pt idx="216">
                  <c:v>17.239999999999998</c:v>
                </c:pt>
                <c:pt idx="217">
                  <c:v>16.93</c:v>
                </c:pt>
                <c:pt idx="218">
                  <c:v>17.323</c:v>
                </c:pt>
                <c:pt idx="219">
                  <c:v>17.265000000000001</c:v>
                </c:pt>
                <c:pt idx="220">
                  <c:v>17.260000000000002</c:v>
                </c:pt>
                <c:pt idx="221">
                  <c:v>17.68</c:v>
                </c:pt>
                <c:pt idx="222">
                  <c:v>17.010000000000002</c:v>
                </c:pt>
                <c:pt idx="223">
                  <c:v>17.010000000000002</c:v>
                </c:pt>
                <c:pt idx="224">
                  <c:v>17.64</c:v>
                </c:pt>
                <c:pt idx="225">
                  <c:v>17.484999999999999</c:v>
                </c:pt>
                <c:pt idx="226">
                  <c:v>17.989999999999998</c:v>
                </c:pt>
                <c:pt idx="227">
                  <c:v>17.34</c:v>
                </c:pt>
                <c:pt idx="228">
                  <c:v>17.111000000000001</c:v>
                </c:pt>
                <c:pt idx="229">
                  <c:v>18.222000000000001</c:v>
                </c:pt>
                <c:pt idx="230">
                  <c:v>18.29</c:v>
                </c:pt>
                <c:pt idx="231">
                  <c:v>17.254999999999999</c:v>
                </c:pt>
                <c:pt idx="232">
                  <c:v>17.579999999999998</c:v>
                </c:pt>
                <c:pt idx="233">
                  <c:v>17</c:v>
                </c:pt>
                <c:pt idx="234">
                  <c:v>17.21</c:v>
                </c:pt>
                <c:pt idx="235">
                  <c:v>17.34</c:v>
                </c:pt>
                <c:pt idx="236">
                  <c:v>17.03</c:v>
                </c:pt>
                <c:pt idx="237">
                  <c:v>17.475000000000001</c:v>
                </c:pt>
                <c:pt idx="238">
                  <c:v>17.21</c:v>
                </c:pt>
                <c:pt idx="239">
                  <c:v>17.920000000000002</c:v>
                </c:pt>
                <c:pt idx="240">
                  <c:v>17.585999999999999</c:v>
                </c:pt>
                <c:pt idx="241">
                  <c:v>16.818000000000001</c:v>
                </c:pt>
                <c:pt idx="242">
                  <c:v>17.204000000000001</c:v>
                </c:pt>
                <c:pt idx="243">
                  <c:v>17.16</c:v>
                </c:pt>
                <c:pt idx="244">
                  <c:v>17.989999999999998</c:v>
                </c:pt>
                <c:pt idx="245">
                  <c:v>18.14</c:v>
                </c:pt>
                <c:pt idx="246">
                  <c:v>17.48</c:v>
                </c:pt>
                <c:pt idx="247">
                  <c:v>17.03</c:v>
                </c:pt>
                <c:pt idx="248">
                  <c:v>17.91</c:v>
                </c:pt>
                <c:pt idx="249">
                  <c:v>17.393999999999998</c:v>
                </c:pt>
                <c:pt idx="250">
                  <c:v>16.727</c:v>
                </c:pt>
                <c:pt idx="251">
                  <c:v>17.120999999999999</c:v>
                </c:pt>
                <c:pt idx="252">
                  <c:v>17.39</c:v>
                </c:pt>
                <c:pt idx="253">
                  <c:v>18.61</c:v>
                </c:pt>
                <c:pt idx="254">
                  <c:v>17.14</c:v>
                </c:pt>
                <c:pt idx="255">
                  <c:v>17.73</c:v>
                </c:pt>
                <c:pt idx="256">
                  <c:v>17.34</c:v>
                </c:pt>
                <c:pt idx="257">
                  <c:v>17.53</c:v>
                </c:pt>
                <c:pt idx="258">
                  <c:v>17.949000000000002</c:v>
                </c:pt>
                <c:pt idx="259">
                  <c:v>17.309999999999999</c:v>
                </c:pt>
                <c:pt idx="260">
                  <c:v>17.596</c:v>
                </c:pt>
                <c:pt idx="261">
                  <c:v>17.63</c:v>
                </c:pt>
                <c:pt idx="262">
                  <c:v>17.48</c:v>
                </c:pt>
                <c:pt idx="263">
                  <c:v>17.440000000000001</c:v>
                </c:pt>
                <c:pt idx="264">
                  <c:v>17.332999999999998</c:v>
                </c:pt>
                <c:pt idx="265">
                  <c:v>17.204000000000001</c:v>
                </c:pt>
                <c:pt idx="266">
                  <c:v>17.22</c:v>
                </c:pt>
                <c:pt idx="267">
                  <c:v>17.46</c:v>
                </c:pt>
                <c:pt idx="268">
                  <c:v>18.37</c:v>
                </c:pt>
                <c:pt idx="269">
                  <c:v>18.149999999999999</c:v>
                </c:pt>
                <c:pt idx="270">
                  <c:v>16.989999999999998</c:v>
                </c:pt>
                <c:pt idx="271">
                  <c:v>17.745000000000001</c:v>
                </c:pt>
                <c:pt idx="272">
                  <c:v>16.899999999999999</c:v>
                </c:pt>
                <c:pt idx="273">
                  <c:v>17.079999999999998</c:v>
                </c:pt>
                <c:pt idx="274">
                  <c:v>17.3</c:v>
                </c:pt>
                <c:pt idx="275">
                  <c:v>17.510000000000002</c:v>
                </c:pt>
                <c:pt idx="276">
                  <c:v>17.920000000000002</c:v>
                </c:pt>
                <c:pt idx="277">
                  <c:v>17.010000000000002</c:v>
                </c:pt>
                <c:pt idx="278">
                  <c:v>18.3</c:v>
                </c:pt>
                <c:pt idx="279">
                  <c:v>17.28</c:v>
                </c:pt>
                <c:pt idx="280">
                  <c:v>16.850000000000001</c:v>
                </c:pt>
                <c:pt idx="281">
                  <c:v>17.77</c:v>
                </c:pt>
                <c:pt idx="282">
                  <c:v>17.576000000000001</c:v>
                </c:pt>
                <c:pt idx="283">
                  <c:v>17.03</c:v>
                </c:pt>
                <c:pt idx="284">
                  <c:v>17.768000000000001</c:v>
                </c:pt>
                <c:pt idx="285">
                  <c:v>17.273</c:v>
                </c:pt>
                <c:pt idx="286">
                  <c:v>17.12</c:v>
                </c:pt>
                <c:pt idx="287">
                  <c:v>17.2</c:v>
                </c:pt>
                <c:pt idx="288">
                  <c:v>17.420000000000002</c:v>
                </c:pt>
                <c:pt idx="289">
                  <c:v>17.312999999999999</c:v>
                </c:pt>
                <c:pt idx="290">
                  <c:v>18.13</c:v>
                </c:pt>
                <c:pt idx="291">
                  <c:v>17.559999999999999</c:v>
                </c:pt>
                <c:pt idx="292">
                  <c:v>17.37</c:v>
                </c:pt>
                <c:pt idx="293">
                  <c:v>17.312999999999999</c:v>
                </c:pt>
                <c:pt idx="294">
                  <c:v>17.231999999999999</c:v>
                </c:pt>
                <c:pt idx="295">
                  <c:v>16.45</c:v>
                </c:pt>
                <c:pt idx="296">
                  <c:v>16.760000000000002</c:v>
                </c:pt>
                <c:pt idx="297">
                  <c:v>17.443999999999999</c:v>
                </c:pt>
                <c:pt idx="298">
                  <c:v>17.829999999999998</c:v>
                </c:pt>
                <c:pt idx="299">
                  <c:v>17.7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2256"/>
        <c:axId val="87790720"/>
      </c:scatterChart>
      <c:valAx>
        <c:axId val="8779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90720"/>
        <c:crosses val="autoZero"/>
        <c:crossBetween val="midCat"/>
      </c:valAx>
      <c:valAx>
        <c:axId val="877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92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Tabelle3!$A$2:$A$302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Tabelle3!$B$2:$B$302</c:f>
              <c:numCache>
                <c:formatCode>General</c:formatCode>
                <c:ptCount val="301"/>
                <c:pt idx="0">
                  <c:v>-10622</c:v>
                </c:pt>
                <c:pt idx="1">
                  <c:v>892</c:v>
                </c:pt>
                <c:pt idx="2">
                  <c:v>892</c:v>
                </c:pt>
                <c:pt idx="3">
                  <c:v>892</c:v>
                </c:pt>
                <c:pt idx="4">
                  <c:v>892</c:v>
                </c:pt>
                <c:pt idx="5">
                  <c:v>1340</c:v>
                </c:pt>
                <c:pt idx="6">
                  <c:v>1710</c:v>
                </c:pt>
                <c:pt idx="7">
                  <c:v>2300</c:v>
                </c:pt>
                <c:pt idx="8">
                  <c:v>2300</c:v>
                </c:pt>
                <c:pt idx="9">
                  <c:v>2855</c:v>
                </c:pt>
                <c:pt idx="10">
                  <c:v>2855</c:v>
                </c:pt>
                <c:pt idx="11">
                  <c:v>4020</c:v>
                </c:pt>
                <c:pt idx="12">
                  <c:v>4480</c:v>
                </c:pt>
                <c:pt idx="13">
                  <c:v>5360</c:v>
                </c:pt>
                <c:pt idx="14">
                  <c:v>9280</c:v>
                </c:pt>
                <c:pt idx="15">
                  <c:v>9870</c:v>
                </c:pt>
                <c:pt idx="16">
                  <c:v>9870</c:v>
                </c:pt>
                <c:pt idx="17">
                  <c:v>9870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9870</c:v>
                </c:pt>
                <c:pt idx="26">
                  <c:v>9870</c:v>
                </c:pt>
                <c:pt idx="27">
                  <c:v>9870</c:v>
                </c:pt>
                <c:pt idx="28">
                  <c:v>9870</c:v>
                </c:pt>
                <c:pt idx="29">
                  <c:v>9870</c:v>
                </c:pt>
                <c:pt idx="30">
                  <c:v>9870</c:v>
                </c:pt>
                <c:pt idx="31">
                  <c:v>9870</c:v>
                </c:pt>
                <c:pt idx="32">
                  <c:v>9870</c:v>
                </c:pt>
                <c:pt idx="33">
                  <c:v>9870</c:v>
                </c:pt>
                <c:pt idx="34">
                  <c:v>9870</c:v>
                </c:pt>
                <c:pt idx="35">
                  <c:v>9870</c:v>
                </c:pt>
                <c:pt idx="36">
                  <c:v>9870</c:v>
                </c:pt>
                <c:pt idx="37">
                  <c:v>9870</c:v>
                </c:pt>
                <c:pt idx="38">
                  <c:v>9870</c:v>
                </c:pt>
                <c:pt idx="39">
                  <c:v>9870</c:v>
                </c:pt>
                <c:pt idx="40">
                  <c:v>9870</c:v>
                </c:pt>
                <c:pt idx="41">
                  <c:v>9870</c:v>
                </c:pt>
                <c:pt idx="42">
                  <c:v>9870</c:v>
                </c:pt>
                <c:pt idx="43">
                  <c:v>9870</c:v>
                </c:pt>
                <c:pt idx="44">
                  <c:v>9870</c:v>
                </c:pt>
                <c:pt idx="45">
                  <c:v>9870</c:v>
                </c:pt>
                <c:pt idx="46">
                  <c:v>9870</c:v>
                </c:pt>
                <c:pt idx="47">
                  <c:v>9870</c:v>
                </c:pt>
                <c:pt idx="48">
                  <c:v>9870</c:v>
                </c:pt>
                <c:pt idx="49">
                  <c:v>9870</c:v>
                </c:pt>
                <c:pt idx="50">
                  <c:v>9870</c:v>
                </c:pt>
                <c:pt idx="51">
                  <c:v>9870</c:v>
                </c:pt>
                <c:pt idx="52">
                  <c:v>9870</c:v>
                </c:pt>
                <c:pt idx="53">
                  <c:v>9870</c:v>
                </c:pt>
                <c:pt idx="54">
                  <c:v>9870</c:v>
                </c:pt>
                <c:pt idx="55">
                  <c:v>9870</c:v>
                </c:pt>
                <c:pt idx="56">
                  <c:v>9870</c:v>
                </c:pt>
                <c:pt idx="57">
                  <c:v>9870</c:v>
                </c:pt>
                <c:pt idx="58">
                  <c:v>9870</c:v>
                </c:pt>
                <c:pt idx="59">
                  <c:v>9870</c:v>
                </c:pt>
                <c:pt idx="60">
                  <c:v>9870</c:v>
                </c:pt>
                <c:pt idx="61">
                  <c:v>9870</c:v>
                </c:pt>
                <c:pt idx="62">
                  <c:v>9870</c:v>
                </c:pt>
                <c:pt idx="63">
                  <c:v>9870</c:v>
                </c:pt>
                <c:pt idx="64">
                  <c:v>9870</c:v>
                </c:pt>
                <c:pt idx="65">
                  <c:v>9870</c:v>
                </c:pt>
                <c:pt idx="66">
                  <c:v>9870</c:v>
                </c:pt>
                <c:pt idx="67">
                  <c:v>9870</c:v>
                </c:pt>
                <c:pt idx="68">
                  <c:v>9870</c:v>
                </c:pt>
                <c:pt idx="69">
                  <c:v>9870</c:v>
                </c:pt>
                <c:pt idx="70">
                  <c:v>9870</c:v>
                </c:pt>
                <c:pt idx="71">
                  <c:v>9870</c:v>
                </c:pt>
                <c:pt idx="72">
                  <c:v>9870</c:v>
                </c:pt>
                <c:pt idx="73">
                  <c:v>9870</c:v>
                </c:pt>
                <c:pt idx="74">
                  <c:v>9870</c:v>
                </c:pt>
                <c:pt idx="75">
                  <c:v>9870</c:v>
                </c:pt>
                <c:pt idx="76">
                  <c:v>9870</c:v>
                </c:pt>
                <c:pt idx="77">
                  <c:v>9870</c:v>
                </c:pt>
                <c:pt idx="78">
                  <c:v>9870</c:v>
                </c:pt>
                <c:pt idx="79">
                  <c:v>9870</c:v>
                </c:pt>
                <c:pt idx="80">
                  <c:v>9870</c:v>
                </c:pt>
                <c:pt idx="81">
                  <c:v>9870</c:v>
                </c:pt>
                <c:pt idx="82">
                  <c:v>9870</c:v>
                </c:pt>
                <c:pt idx="83">
                  <c:v>9870</c:v>
                </c:pt>
                <c:pt idx="84">
                  <c:v>9870</c:v>
                </c:pt>
                <c:pt idx="85">
                  <c:v>9870</c:v>
                </c:pt>
                <c:pt idx="86">
                  <c:v>9870</c:v>
                </c:pt>
                <c:pt idx="87">
                  <c:v>9870</c:v>
                </c:pt>
                <c:pt idx="88">
                  <c:v>9870</c:v>
                </c:pt>
                <c:pt idx="89">
                  <c:v>9870</c:v>
                </c:pt>
                <c:pt idx="90">
                  <c:v>9870</c:v>
                </c:pt>
                <c:pt idx="91">
                  <c:v>9870</c:v>
                </c:pt>
                <c:pt idx="92">
                  <c:v>9870</c:v>
                </c:pt>
                <c:pt idx="93">
                  <c:v>9870</c:v>
                </c:pt>
                <c:pt idx="94">
                  <c:v>9870</c:v>
                </c:pt>
                <c:pt idx="95">
                  <c:v>9870</c:v>
                </c:pt>
                <c:pt idx="96">
                  <c:v>9870</c:v>
                </c:pt>
                <c:pt idx="97">
                  <c:v>9870</c:v>
                </c:pt>
                <c:pt idx="98">
                  <c:v>9870</c:v>
                </c:pt>
                <c:pt idx="99">
                  <c:v>9870</c:v>
                </c:pt>
                <c:pt idx="100">
                  <c:v>9870</c:v>
                </c:pt>
                <c:pt idx="101">
                  <c:v>9870</c:v>
                </c:pt>
                <c:pt idx="102">
                  <c:v>9870</c:v>
                </c:pt>
                <c:pt idx="103">
                  <c:v>9870</c:v>
                </c:pt>
                <c:pt idx="104">
                  <c:v>9870</c:v>
                </c:pt>
                <c:pt idx="105">
                  <c:v>9870</c:v>
                </c:pt>
                <c:pt idx="106">
                  <c:v>9870</c:v>
                </c:pt>
                <c:pt idx="107">
                  <c:v>9870</c:v>
                </c:pt>
                <c:pt idx="108">
                  <c:v>9870</c:v>
                </c:pt>
                <c:pt idx="109">
                  <c:v>9870</c:v>
                </c:pt>
                <c:pt idx="110">
                  <c:v>9870</c:v>
                </c:pt>
                <c:pt idx="111">
                  <c:v>9870</c:v>
                </c:pt>
                <c:pt idx="112">
                  <c:v>9870</c:v>
                </c:pt>
                <c:pt idx="113">
                  <c:v>9870</c:v>
                </c:pt>
                <c:pt idx="114">
                  <c:v>9870</c:v>
                </c:pt>
                <c:pt idx="115">
                  <c:v>9870</c:v>
                </c:pt>
                <c:pt idx="116">
                  <c:v>9870</c:v>
                </c:pt>
                <c:pt idx="117">
                  <c:v>9870</c:v>
                </c:pt>
                <c:pt idx="118">
                  <c:v>9870</c:v>
                </c:pt>
                <c:pt idx="119">
                  <c:v>9870</c:v>
                </c:pt>
                <c:pt idx="120">
                  <c:v>9870</c:v>
                </c:pt>
                <c:pt idx="121">
                  <c:v>9870</c:v>
                </c:pt>
                <c:pt idx="122">
                  <c:v>9870</c:v>
                </c:pt>
                <c:pt idx="123">
                  <c:v>9870</c:v>
                </c:pt>
                <c:pt idx="124">
                  <c:v>9870</c:v>
                </c:pt>
                <c:pt idx="125">
                  <c:v>9870</c:v>
                </c:pt>
                <c:pt idx="126">
                  <c:v>9870</c:v>
                </c:pt>
                <c:pt idx="127">
                  <c:v>9870</c:v>
                </c:pt>
                <c:pt idx="128">
                  <c:v>9870</c:v>
                </c:pt>
                <c:pt idx="129">
                  <c:v>9870</c:v>
                </c:pt>
                <c:pt idx="130">
                  <c:v>9870</c:v>
                </c:pt>
                <c:pt idx="131">
                  <c:v>9870</c:v>
                </c:pt>
                <c:pt idx="132">
                  <c:v>9870</c:v>
                </c:pt>
                <c:pt idx="133">
                  <c:v>9870</c:v>
                </c:pt>
                <c:pt idx="134">
                  <c:v>9870</c:v>
                </c:pt>
                <c:pt idx="135">
                  <c:v>9870</c:v>
                </c:pt>
                <c:pt idx="136">
                  <c:v>9870</c:v>
                </c:pt>
                <c:pt idx="137">
                  <c:v>9870</c:v>
                </c:pt>
                <c:pt idx="138">
                  <c:v>9870</c:v>
                </c:pt>
                <c:pt idx="139">
                  <c:v>9870</c:v>
                </c:pt>
                <c:pt idx="140">
                  <c:v>9870</c:v>
                </c:pt>
                <c:pt idx="141">
                  <c:v>9870</c:v>
                </c:pt>
                <c:pt idx="142">
                  <c:v>9870</c:v>
                </c:pt>
                <c:pt idx="143">
                  <c:v>9870</c:v>
                </c:pt>
                <c:pt idx="144">
                  <c:v>9870</c:v>
                </c:pt>
                <c:pt idx="145">
                  <c:v>9870</c:v>
                </c:pt>
                <c:pt idx="146">
                  <c:v>9870</c:v>
                </c:pt>
                <c:pt idx="147">
                  <c:v>9870</c:v>
                </c:pt>
                <c:pt idx="148">
                  <c:v>9870</c:v>
                </c:pt>
                <c:pt idx="149">
                  <c:v>9870</c:v>
                </c:pt>
                <c:pt idx="150">
                  <c:v>9870</c:v>
                </c:pt>
                <c:pt idx="151">
                  <c:v>9870</c:v>
                </c:pt>
                <c:pt idx="152">
                  <c:v>9870</c:v>
                </c:pt>
                <c:pt idx="153">
                  <c:v>9870</c:v>
                </c:pt>
                <c:pt idx="154">
                  <c:v>9870</c:v>
                </c:pt>
                <c:pt idx="155">
                  <c:v>9870</c:v>
                </c:pt>
                <c:pt idx="156">
                  <c:v>9870</c:v>
                </c:pt>
                <c:pt idx="157">
                  <c:v>9870</c:v>
                </c:pt>
                <c:pt idx="158">
                  <c:v>9870</c:v>
                </c:pt>
                <c:pt idx="159">
                  <c:v>9870</c:v>
                </c:pt>
                <c:pt idx="160">
                  <c:v>9870</c:v>
                </c:pt>
                <c:pt idx="161">
                  <c:v>9870</c:v>
                </c:pt>
                <c:pt idx="162">
                  <c:v>9870</c:v>
                </c:pt>
                <c:pt idx="163">
                  <c:v>9870</c:v>
                </c:pt>
                <c:pt idx="164">
                  <c:v>9870</c:v>
                </c:pt>
                <c:pt idx="165">
                  <c:v>9870</c:v>
                </c:pt>
                <c:pt idx="166">
                  <c:v>9870</c:v>
                </c:pt>
                <c:pt idx="167">
                  <c:v>9870</c:v>
                </c:pt>
                <c:pt idx="168">
                  <c:v>9870</c:v>
                </c:pt>
                <c:pt idx="169">
                  <c:v>9870</c:v>
                </c:pt>
                <c:pt idx="170">
                  <c:v>9870</c:v>
                </c:pt>
                <c:pt idx="171">
                  <c:v>9870</c:v>
                </c:pt>
                <c:pt idx="172">
                  <c:v>9870</c:v>
                </c:pt>
                <c:pt idx="173">
                  <c:v>9870</c:v>
                </c:pt>
                <c:pt idx="174">
                  <c:v>9870</c:v>
                </c:pt>
                <c:pt idx="175">
                  <c:v>9870</c:v>
                </c:pt>
                <c:pt idx="176">
                  <c:v>9870</c:v>
                </c:pt>
                <c:pt idx="177">
                  <c:v>9870</c:v>
                </c:pt>
                <c:pt idx="178">
                  <c:v>9870</c:v>
                </c:pt>
                <c:pt idx="179">
                  <c:v>9870</c:v>
                </c:pt>
                <c:pt idx="180">
                  <c:v>9870</c:v>
                </c:pt>
                <c:pt idx="181">
                  <c:v>9870</c:v>
                </c:pt>
                <c:pt idx="182">
                  <c:v>9870</c:v>
                </c:pt>
                <c:pt idx="183">
                  <c:v>9870</c:v>
                </c:pt>
                <c:pt idx="184">
                  <c:v>9870</c:v>
                </c:pt>
                <c:pt idx="185">
                  <c:v>9870</c:v>
                </c:pt>
                <c:pt idx="186">
                  <c:v>9870</c:v>
                </c:pt>
                <c:pt idx="187">
                  <c:v>9870</c:v>
                </c:pt>
                <c:pt idx="188">
                  <c:v>9870</c:v>
                </c:pt>
                <c:pt idx="189">
                  <c:v>9870</c:v>
                </c:pt>
                <c:pt idx="190">
                  <c:v>9870</c:v>
                </c:pt>
                <c:pt idx="191">
                  <c:v>9870</c:v>
                </c:pt>
                <c:pt idx="192">
                  <c:v>9870</c:v>
                </c:pt>
                <c:pt idx="193">
                  <c:v>9870</c:v>
                </c:pt>
                <c:pt idx="194">
                  <c:v>9870</c:v>
                </c:pt>
                <c:pt idx="195">
                  <c:v>9870</c:v>
                </c:pt>
                <c:pt idx="196">
                  <c:v>9870</c:v>
                </c:pt>
                <c:pt idx="197">
                  <c:v>9870</c:v>
                </c:pt>
                <c:pt idx="198">
                  <c:v>9870</c:v>
                </c:pt>
                <c:pt idx="199">
                  <c:v>9870</c:v>
                </c:pt>
                <c:pt idx="200">
                  <c:v>9870</c:v>
                </c:pt>
                <c:pt idx="201">
                  <c:v>9870</c:v>
                </c:pt>
                <c:pt idx="202">
                  <c:v>9870</c:v>
                </c:pt>
                <c:pt idx="203">
                  <c:v>9870</c:v>
                </c:pt>
                <c:pt idx="204">
                  <c:v>9870</c:v>
                </c:pt>
                <c:pt idx="205">
                  <c:v>9870</c:v>
                </c:pt>
                <c:pt idx="206">
                  <c:v>9870</c:v>
                </c:pt>
                <c:pt idx="207">
                  <c:v>9870</c:v>
                </c:pt>
                <c:pt idx="208">
                  <c:v>9870</c:v>
                </c:pt>
                <c:pt idx="209">
                  <c:v>9870</c:v>
                </c:pt>
                <c:pt idx="210">
                  <c:v>9870</c:v>
                </c:pt>
                <c:pt idx="211">
                  <c:v>9870</c:v>
                </c:pt>
                <c:pt idx="212">
                  <c:v>9870</c:v>
                </c:pt>
                <c:pt idx="213">
                  <c:v>9870</c:v>
                </c:pt>
                <c:pt idx="214">
                  <c:v>9870</c:v>
                </c:pt>
                <c:pt idx="215">
                  <c:v>9870</c:v>
                </c:pt>
                <c:pt idx="216">
                  <c:v>9870</c:v>
                </c:pt>
                <c:pt idx="217">
                  <c:v>9870</c:v>
                </c:pt>
                <c:pt idx="218">
                  <c:v>9870</c:v>
                </c:pt>
                <c:pt idx="219">
                  <c:v>9870</c:v>
                </c:pt>
                <c:pt idx="220">
                  <c:v>9870</c:v>
                </c:pt>
                <c:pt idx="221">
                  <c:v>9870</c:v>
                </c:pt>
                <c:pt idx="222">
                  <c:v>9870</c:v>
                </c:pt>
                <c:pt idx="223">
                  <c:v>9870</c:v>
                </c:pt>
                <c:pt idx="224">
                  <c:v>9870</c:v>
                </c:pt>
                <c:pt idx="225">
                  <c:v>9870</c:v>
                </c:pt>
                <c:pt idx="226">
                  <c:v>9870</c:v>
                </c:pt>
                <c:pt idx="227">
                  <c:v>9870</c:v>
                </c:pt>
                <c:pt idx="228">
                  <c:v>9870</c:v>
                </c:pt>
                <c:pt idx="229">
                  <c:v>9870</c:v>
                </c:pt>
                <c:pt idx="230">
                  <c:v>9870</c:v>
                </c:pt>
                <c:pt idx="231">
                  <c:v>9870</c:v>
                </c:pt>
                <c:pt idx="232">
                  <c:v>9870</c:v>
                </c:pt>
                <c:pt idx="233">
                  <c:v>9870</c:v>
                </c:pt>
                <c:pt idx="234">
                  <c:v>9870</c:v>
                </c:pt>
                <c:pt idx="235">
                  <c:v>9870</c:v>
                </c:pt>
                <c:pt idx="236">
                  <c:v>9870</c:v>
                </c:pt>
                <c:pt idx="237">
                  <c:v>9870</c:v>
                </c:pt>
                <c:pt idx="238">
                  <c:v>9870</c:v>
                </c:pt>
                <c:pt idx="239">
                  <c:v>9870</c:v>
                </c:pt>
                <c:pt idx="240">
                  <c:v>9870</c:v>
                </c:pt>
                <c:pt idx="241">
                  <c:v>9870</c:v>
                </c:pt>
                <c:pt idx="242">
                  <c:v>9870</c:v>
                </c:pt>
                <c:pt idx="243">
                  <c:v>9870</c:v>
                </c:pt>
                <c:pt idx="244">
                  <c:v>9870</c:v>
                </c:pt>
                <c:pt idx="245">
                  <c:v>9870</c:v>
                </c:pt>
                <c:pt idx="246">
                  <c:v>9870</c:v>
                </c:pt>
                <c:pt idx="247">
                  <c:v>9870</c:v>
                </c:pt>
                <c:pt idx="248">
                  <c:v>9870</c:v>
                </c:pt>
                <c:pt idx="249">
                  <c:v>9870</c:v>
                </c:pt>
                <c:pt idx="250">
                  <c:v>9870</c:v>
                </c:pt>
                <c:pt idx="251">
                  <c:v>9870</c:v>
                </c:pt>
                <c:pt idx="252">
                  <c:v>9870</c:v>
                </c:pt>
                <c:pt idx="253">
                  <c:v>9870</c:v>
                </c:pt>
                <c:pt idx="254">
                  <c:v>9870</c:v>
                </c:pt>
                <c:pt idx="255">
                  <c:v>9870</c:v>
                </c:pt>
                <c:pt idx="256">
                  <c:v>9870</c:v>
                </c:pt>
                <c:pt idx="257">
                  <c:v>9870</c:v>
                </c:pt>
                <c:pt idx="258">
                  <c:v>9870</c:v>
                </c:pt>
                <c:pt idx="259">
                  <c:v>9870</c:v>
                </c:pt>
                <c:pt idx="260">
                  <c:v>9870</c:v>
                </c:pt>
                <c:pt idx="261">
                  <c:v>9870</c:v>
                </c:pt>
                <c:pt idx="262">
                  <c:v>9870</c:v>
                </c:pt>
                <c:pt idx="263">
                  <c:v>9870</c:v>
                </c:pt>
                <c:pt idx="264">
                  <c:v>9870</c:v>
                </c:pt>
                <c:pt idx="265">
                  <c:v>9870</c:v>
                </c:pt>
                <c:pt idx="266">
                  <c:v>9870</c:v>
                </c:pt>
                <c:pt idx="267">
                  <c:v>9870</c:v>
                </c:pt>
                <c:pt idx="268">
                  <c:v>9870</c:v>
                </c:pt>
                <c:pt idx="269">
                  <c:v>9870</c:v>
                </c:pt>
                <c:pt idx="270">
                  <c:v>9870</c:v>
                </c:pt>
                <c:pt idx="271">
                  <c:v>9870</c:v>
                </c:pt>
                <c:pt idx="272">
                  <c:v>9870</c:v>
                </c:pt>
                <c:pt idx="273">
                  <c:v>9870</c:v>
                </c:pt>
                <c:pt idx="274">
                  <c:v>9870</c:v>
                </c:pt>
                <c:pt idx="275">
                  <c:v>9870</c:v>
                </c:pt>
                <c:pt idx="276">
                  <c:v>9870</c:v>
                </c:pt>
                <c:pt idx="277">
                  <c:v>9870</c:v>
                </c:pt>
                <c:pt idx="278">
                  <c:v>9870</c:v>
                </c:pt>
                <c:pt idx="279">
                  <c:v>9870</c:v>
                </c:pt>
                <c:pt idx="280">
                  <c:v>9870</c:v>
                </c:pt>
                <c:pt idx="281">
                  <c:v>9870</c:v>
                </c:pt>
                <c:pt idx="282">
                  <c:v>9870</c:v>
                </c:pt>
                <c:pt idx="283">
                  <c:v>9870</c:v>
                </c:pt>
                <c:pt idx="284">
                  <c:v>9870</c:v>
                </c:pt>
                <c:pt idx="285">
                  <c:v>9870</c:v>
                </c:pt>
                <c:pt idx="286">
                  <c:v>9870</c:v>
                </c:pt>
                <c:pt idx="287">
                  <c:v>9870</c:v>
                </c:pt>
                <c:pt idx="288">
                  <c:v>9870</c:v>
                </c:pt>
                <c:pt idx="289">
                  <c:v>9870</c:v>
                </c:pt>
                <c:pt idx="290">
                  <c:v>9870</c:v>
                </c:pt>
                <c:pt idx="291">
                  <c:v>9870</c:v>
                </c:pt>
                <c:pt idx="292">
                  <c:v>9870</c:v>
                </c:pt>
                <c:pt idx="293">
                  <c:v>9870</c:v>
                </c:pt>
                <c:pt idx="294">
                  <c:v>9870</c:v>
                </c:pt>
                <c:pt idx="295">
                  <c:v>9870</c:v>
                </c:pt>
                <c:pt idx="296">
                  <c:v>9870</c:v>
                </c:pt>
                <c:pt idx="297">
                  <c:v>9870</c:v>
                </c:pt>
                <c:pt idx="298">
                  <c:v>9870</c:v>
                </c:pt>
                <c:pt idx="299">
                  <c:v>9870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Tabelle3!$C$1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Tabelle3!$A$2:$A$302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Tabelle3!$C$2:$C$302</c:f>
              <c:numCache>
                <c:formatCode>General</c:formatCode>
                <c:ptCount val="301"/>
                <c:pt idx="0">
                  <c:v>-30739</c:v>
                </c:pt>
                <c:pt idx="1">
                  <c:v>-18430</c:v>
                </c:pt>
                <c:pt idx="2">
                  <c:v>-12832</c:v>
                </c:pt>
                <c:pt idx="3">
                  <c:v>-8483</c:v>
                </c:pt>
                <c:pt idx="4">
                  <c:v>-5418</c:v>
                </c:pt>
                <c:pt idx="5">
                  <c:v>-2967</c:v>
                </c:pt>
                <c:pt idx="6">
                  <c:v>-1257</c:v>
                </c:pt>
                <c:pt idx="7">
                  <c:v>-205</c:v>
                </c:pt>
                <c:pt idx="8">
                  <c:v>705</c:v>
                </c:pt>
                <c:pt idx="9">
                  <c:v>1340</c:v>
                </c:pt>
                <c:pt idx="10">
                  <c:v>1740</c:v>
                </c:pt>
                <c:pt idx="11">
                  <c:v>2060</c:v>
                </c:pt>
                <c:pt idx="12">
                  <c:v>2600</c:v>
                </c:pt>
                <c:pt idx="13">
                  <c:v>3310</c:v>
                </c:pt>
                <c:pt idx="14">
                  <c:v>3926</c:v>
                </c:pt>
                <c:pt idx="15">
                  <c:v>5300</c:v>
                </c:pt>
                <c:pt idx="16">
                  <c:v>9280</c:v>
                </c:pt>
                <c:pt idx="17">
                  <c:v>9870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9870</c:v>
                </c:pt>
                <c:pt idx="26">
                  <c:v>9870</c:v>
                </c:pt>
                <c:pt idx="27">
                  <c:v>9870</c:v>
                </c:pt>
                <c:pt idx="28">
                  <c:v>9870</c:v>
                </c:pt>
                <c:pt idx="29">
                  <c:v>9870</c:v>
                </c:pt>
                <c:pt idx="30">
                  <c:v>9870</c:v>
                </c:pt>
                <c:pt idx="31">
                  <c:v>9870</c:v>
                </c:pt>
                <c:pt idx="32">
                  <c:v>9870</c:v>
                </c:pt>
                <c:pt idx="33">
                  <c:v>9870</c:v>
                </c:pt>
                <c:pt idx="34">
                  <c:v>9870</c:v>
                </c:pt>
                <c:pt idx="35">
                  <c:v>9870</c:v>
                </c:pt>
                <c:pt idx="36">
                  <c:v>9870</c:v>
                </c:pt>
                <c:pt idx="37">
                  <c:v>9870</c:v>
                </c:pt>
                <c:pt idx="38">
                  <c:v>9870</c:v>
                </c:pt>
                <c:pt idx="39">
                  <c:v>9870</c:v>
                </c:pt>
                <c:pt idx="40">
                  <c:v>9870</c:v>
                </c:pt>
                <c:pt idx="41">
                  <c:v>9870</c:v>
                </c:pt>
                <c:pt idx="42">
                  <c:v>9870</c:v>
                </c:pt>
                <c:pt idx="43">
                  <c:v>9870</c:v>
                </c:pt>
                <c:pt idx="44">
                  <c:v>9870</c:v>
                </c:pt>
                <c:pt idx="45">
                  <c:v>9870</c:v>
                </c:pt>
                <c:pt idx="46">
                  <c:v>9870</c:v>
                </c:pt>
                <c:pt idx="47">
                  <c:v>9870</c:v>
                </c:pt>
                <c:pt idx="48">
                  <c:v>9870</c:v>
                </c:pt>
                <c:pt idx="49">
                  <c:v>9870</c:v>
                </c:pt>
                <c:pt idx="50">
                  <c:v>9870</c:v>
                </c:pt>
                <c:pt idx="51">
                  <c:v>9870</c:v>
                </c:pt>
                <c:pt idx="52">
                  <c:v>9870</c:v>
                </c:pt>
                <c:pt idx="53">
                  <c:v>9870</c:v>
                </c:pt>
                <c:pt idx="54">
                  <c:v>9870</c:v>
                </c:pt>
                <c:pt idx="55">
                  <c:v>9870</c:v>
                </c:pt>
                <c:pt idx="56">
                  <c:v>9870</c:v>
                </c:pt>
                <c:pt idx="57">
                  <c:v>9870</c:v>
                </c:pt>
                <c:pt idx="58">
                  <c:v>9870</c:v>
                </c:pt>
                <c:pt idx="59">
                  <c:v>9870</c:v>
                </c:pt>
                <c:pt idx="60">
                  <c:v>9870</c:v>
                </c:pt>
                <c:pt idx="61">
                  <c:v>9870</c:v>
                </c:pt>
                <c:pt idx="62">
                  <c:v>9870</c:v>
                </c:pt>
                <c:pt idx="63">
                  <c:v>9870</c:v>
                </c:pt>
                <c:pt idx="64">
                  <c:v>9870</c:v>
                </c:pt>
                <c:pt idx="65">
                  <c:v>9870</c:v>
                </c:pt>
                <c:pt idx="66">
                  <c:v>9870</c:v>
                </c:pt>
                <c:pt idx="67">
                  <c:v>9870</c:v>
                </c:pt>
                <c:pt idx="68">
                  <c:v>9870</c:v>
                </c:pt>
                <c:pt idx="69">
                  <c:v>9870</c:v>
                </c:pt>
                <c:pt idx="70">
                  <c:v>9870</c:v>
                </c:pt>
                <c:pt idx="71">
                  <c:v>9870</c:v>
                </c:pt>
                <c:pt idx="72">
                  <c:v>9870</c:v>
                </c:pt>
                <c:pt idx="73">
                  <c:v>9870</c:v>
                </c:pt>
                <c:pt idx="74">
                  <c:v>9870</c:v>
                </c:pt>
                <c:pt idx="75">
                  <c:v>9870</c:v>
                </c:pt>
                <c:pt idx="76">
                  <c:v>9870</c:v>
                </c:pt>
                <c:pt idx="77">
                  <c:v>9870</c:v>
                </c:pt>
                <c:pt idx="78">
                  <c:v>9870</c:v>
                </c:pt>
                <c:pt idx="79">
                  <c:v>9870</c:v>
                </c:pt>
                <c:pt idx="80">
                  <c:v>9870</c:v>
                </c:pt>
                <c:pt idx="81">
                  <c:v>9870</c:v>
                </c:pt>
                <c:pt idx="82">
                  <c:v>9870</c:v>
                </c:pt>
                <c:pt idx="83">
                  <c:v>9870</c:v>
                </c:pt>
                <c:pt idx="84">
                  <c:v>9870</c:v>
                </c:pt>
                <c:pt idx="85">
                  <c:v>9870</c:v>
                </c:pt>
                <c:pt idx="86">
                  <c:v>9870</c:v>
                </c:pt>
                <c:pt idx="87">
                  <c:v>9870</c:v>
                </c:pt>
                <c:pt idx="88">
                  <c:v>9870</c:v>
                </c:pt>
                <c:pt idx="89">
                  <c:v>9870</c:v>
                </c:pt>
                <c:pt idx="90">
                  <c:v>9870</c:v>
                </c:pt>
                <c:pt idx="91">
                  <c:v>9870</c:v>
                </c:pt>
                <c:pt idx="92">
                  <c:v>9870</c:v>
                </c:pt>
                <c:pt idx="93">
                  <c:v>9870</c:v>
                </c:pt>
                <c:pt idx="94">
                  <c:v>9870</c:v>
                </c:pt>
                <c:pt idx="95">
                  <c:v>9870</c:v>
                </c:pt>
                <c:pt idx="96">
                  <c:v>9870</c:v>
                </c:pt>
                <c:pt idx="97">
                  <c:v>9870</c:v>
                </c:pt>
                <c:pt idx="98">
                  <c:v>9870</c:v>
                </c:pt>
                <c:pt idx="99">
                  <c:v>9870</c:v>
                </c:pt>
                <c:pt idx="100">
                  <c:v>9870</c:v>
                </c:pt>
                <c:pt idx="101">
                  <c:v>9870</c:v>
                </c:pt>
                <c:pt idx="102">
                  <c:v>9870</c:v>
                </c:pt>
                <c:pt idx="103">
                  <c:v>9870</c:v>
                </c:pt>
                <c:pt idx="104">
                  <c:v>9870</c:v>
                </c:pt>
                <c:pt idx="105">
                  <c:v>9870</c:v>
                </c:pt>
                <c:pt idx="106">
                  <c:v>9870</c:v>
                </c:pt>
                <c:pt idx="107">
                  <c:v>9870</c:v>
                </c:pt>
                <c:pt idx="108">
                  <c:v>9870</c:v>
                </c:pt>
                <c:pt idx="109">
                  <c:v>9870</c:v>
                </c:pt>
                <c:pt idx="110">
                  <c:v>9870</c:v>
                </c:pt>
                <c:pt idx="111">
                  <c:v>9870</c:v>
                </c:pt>
                <c:pt idx="112">
                  <c:v>9870</c:v>
                </c:pt>
                <c:pt idx="113">
                  <c:v>9870</c:v>
                </c:pt>
                <c:pt idx="114">
                  <c:v>9870</c:v>
                </c:pt>
                <c:pt idx="115">
                  <c:v>9870</c:v>
                </c:pt>
                <c:pt idx="116">
                  <c:v>9870</c:v>
                </c:pt>
                <c:pt idx="117">
                  <c:v>9870</c:v>
                </c:pt>
                <c:pt idx="118">
                  <c:v>9870</c:v>
                </c:pt>
                <c:pt idx="119">
                  <c:v>9870</c:v>
                </c:pt>
                <c:pt idx="120">
                  <c:v>9870</c:v>
                </c:pt>
                <c:pt idx="121">
                  <c:v>9870</c:v>
                </c:pt>
                <c:pt idx="122">
                  <c:v>9870</c:v>
                </c:pt>
                <c:pt idx="123">
                  <c:v>9870</c:v>
                </c:pt>
                <c:pt idx="124">
                  <c:v>9870</c:v>
                </c:pt>
                <c:pt idx="125">
                  <c:v>9870</c:v>
                </c:pt>
                <c:pt idx="126">
                  <c:v>9870</c:v>
                </c:pt>
                <c:pt idx="127">
                  <c:v>9870</c:v>
                </c:pt>
                <c:pt idx="128">
                  <c:v>9870</c:v>
                </c:pt>
                <c:pt idx="129">
                  <c:v>9870</c:v>
                </c:pt>
                <c:pt idx="130">
                  <c:v>9870</c:v>
                </c:pt>
                <c:pt idx="131">
                  <c:v>9870</c:v>
                </c:pt>
                <c:pt idx="132">
                  <c:v>9870</c:v>
                </c:pt>
                <c:pt idx="133">
                  <c:v>9870</c:v>
                </c:pt>
                <c:pt idx="134">
                  <c:v>9870</c:v>
                </c:pt>
                <c:pt idx="135">
                  <c:v>9870</c:v>
                </c:pt>
                <c:pt idx="136">
                  <c:v>9870</c:v>
                </c:pt>
                <c:pt idx="137">
                  <c:v>9870</c:v>
                </c:pt>
                <c:pt idx="138">
                  <c:v>9870</c:v>
                </c:pt>
                <c:pt idx="139">
                  <c:v>9870</c:v>
                </c:pt>
                <c:pt idx="140">
                  <c:v>9870</c:v>
                </c:pt>
                <c:pt idx="141">
                  <c:v>9870</c:v>
                </c:pt>
                <c:pt idx="142">
                  <c:v>9870</c:v>
                </c:pt>
                <c:pt idx="143">
                  <c:v>9870</c:v>
                </c:pt>
                <c:pt idx="144">
                  <c:v>9870</c:v>
                </c:pt>
                <c:pt idx="145">
                  <c:v>9870</c:v>
                </c:pt>
                <c:pt idx="146">
                  <c:v>9870</c:v>
                </c:pt>
                <c:pt idx="147">
                  <c:v>9870</c:v>
                </c:pt>
                <c:pt idx="148">
                  <c:v>9870</c:v>
                </c:pt>
                <c:pt idx="149">
                  <c:v>9870</c:v>
                </c:pt>
                <c:pt idx="150">
                  <c:v>9870</c:v>
                </c:pt>
                <c:pt idx="151">
                  <c:v>9870</c:v>
                </c:pt>
                <c:pt idx="152">
                  <c:v>9870</c:v>
                </c:pt>
                <c:pt idx="153">
                  <c:v>9870</c:v>
                </c:pt>
                <c:pt idx="154">
                  <c:v>9870</c:v>
                </c:pt>
                <c:pt idx="155">
                  <c:v>9870</c:v>
                </c:pt>
                <c:pt idx="156">
                  <c:v>9870</c:v>
                </c:pt>
                <c:pt idx="157">
                  <c:v>9870</c:v>
                </c:pt>
                <c:pt idx="158">
                  <c:v>9870</c:v>
                </c:pt>
                <c:pt idx="159">
                  <c:v>9870</c:v>
                </c:pt>
                <c:pt idx="160">
                  <c:v>9870</c:v>
                </c:pt>
                <c:pt idx="161">
                  <c:v>9870</c:v>
                </c:pt>
                <c:pt idx="162">
                  <c:v>9870</c:v>
                </c:pt>
                <c:pt idx="163">
                  <c:v>9870</c:v>
                </c:pt>
                <c:pt idx="164">
                  <c:v>9870</c:v>
                </c:pt>
                <c:pt idx="165">
                  <c:v>9870</c:v>
                </c:pt>
                <c:pt idx="166">
                  <c:v>9870</c:v>
                </c:pt>
                <c:pt idx="167">
                  <c:v>9870</c:v>
                </c:pt>
                <c:pt idx="168">
                  <c:v>9870</c:v>
                </c:pt>
                <c:pt idx="169">
                  <c:v>9870</c:v>
                </c:pt>
                <c:pt idx="170">
                  <c:v>9870</c:v>
                </c:pt>
                <c:pt idx="171">
                  <c:v>9870</c:v>
                </c:pt>
                <c:pt idx="172">
                  <c:v>9870</c:v>
                </c:pt>
                <c:pt idx="173">
                  <c:v>9870</c:v>
                </c:pt>
                <c:pt idx="174">
                  <c:v>9870</c:v>
                </c:pt>
                <c:pt idx="175">
                  <c:v>9870</c:v>
                </c:pt>
                <c:pt idx="176">
                  <c:v>9870</c:v>
                </c:pt>
                <c:pt idx="177">
                  <c:v>9870</c:v>
                </c:pt>
                <c:pt idx="178">
                  <c:v>9870</c:v>
                </c:pt>
                <c:pt idx="179">
                  <c:v>9870</c:v>
                </c:pt>
                <c:pt idx="180">
                  <c:v>9870</c:v>
                </c:pt>
                <c:pt idx="181">
                  <c:v>9870</c:v>
                </c:pt>
                <c:pt idx="182">
                  <c:v>9870</c:v>
                </c:pt>
                <c:pt idx="183">
                  <c:v>9870</c:v>
                </c:pt>
                <c:pt idx="184">
                  <c:v>9870</c:v>
                </c:pt>
                <c:pt idx="185">
                  <c:v>9870</c:v>
                </c:pt>
                <c:pt idx="186">
                  <c:v>9870</c:v>
                </c:pt>
                <c:pt idx="187">
                  <c:v>9870</c:v>
                </c:pt>
                <c:pt idx="188">
                  <c:v>9870</c:v>
                </c:pt>
                <c:pt idx="189">
                  <c:v>9870</c:v>
                </c:pt>
                <c:pt idx="190">
                  <c:v>9870</c:v>
                </c:pt>
                <c:pt idx="191">
                  <c:v>9870</c:v>
                </c:pt>
                <c:pt idx="192">
                  <c:v>9870</c:v>
                </c:pt>
                <c:pt idx="193">
                  <c:v>9870</c:v>
                </c:pt>
                <c:pt idx="194">
                  <c:v>9870</c:v>
                </c:pt>
                <c:pt idx="195">
                  <c:v>9870</c:v>
                </c:pt>
                <c:pt idx="196">
                  <c:v>9870</c:v>
                </c:pt>
                <c:pt idx="197">
                  <c:v>9870</c:v>
                </c:pt>
                <c:pt idx="198">
                  <c:v>9870</c:v>
                </c:pt>
                <c:pt idx="199">
                  <c:v>9870</c:v>
                </c:pt>
                <c:pt idx="200">
                  <c:v>9870</c:v>
                </c:pt>
                <c:pt idx="201">
                  <c:v>9870</c:v>
                </c:pt>
                <c:pt idx="202">
                  <c:v>9870</c:v>
                </c:pt>
                <c:pt idx="203">
                  <c:v>9870</c:v>
                </c:pt>
                <c:pt idx="204">
                  <c:v>9870</c:v>
                </c:pt>
                <c:pt idx="205">
                  <c:v>9870</c:v>
                </c:pt>
                <c:pt idx="206">
                  <c:v>9870</c:v>
                </c:pt>
                <c:pt idx="207">
                  <c:v>9870</c:v>
                </c:pt>
                <c:pt idx="208">
                  <c:v>9870</c:v>
                </c:pt>
                <c:pt idx="209">
                  <c:v>9870</c:v>
                </c:pt>
                <c:pt idx="210">
                  <c:v>9870</c:v>
                </c:pt>
                <c:pt idx="211">
                  <c:v>9870</c:v>
                </c:pt>
                <c:pt idx="212">
                  <c:v>9870</c:v>
                </c:pt>
                <c:pt idx="213">
                  <c:v>9870</c:v>
                </c:pt>
                <c:pt idx="214">
                  <c:v>9870</c:v>
                </c:pt>
                <c:pt idx="215">
                  <c:v>9870</c:v>
                </c:pt>
                <c:pt idx="216">
                  <c:v>9870</c:v>
                </c:pt>
                <c:pt idx="217">
                  <c:v>9870</c:v>
                </c:pt>
                <c:pt idx="218">
                  <c:v>9870</c:v>
                </c:pt>
                <c:pt idx="219">
                  <c:v>9870</c:v>
                </c:pt>
                <c:pt idx="220">
                  <c:v>9870</c:v>
                </c:pt>
                <c:pt idx="221">
                  <c:v>9870</c:v>
                </c:pt>
                <c:pt idx="222">
                  <c:v>9870</c:v>
                </c:pt>
                <c:pt idx="223">
                  <c:v>9870</c:v>
                </c:pt>
                <c:pt idx="224">
                  <c:v>9870</c:v>
                </c:pt>
                <c:pt idx="225">
                  <c:v>9870</c:v>
                </c:pt>
                <c:pt idx="226">
                  <c:v>9870</c:v>
                </c:pt>
                <c:pt idx="227">
                  <c:v>9870</c:v>
                </c:pt>
                <c:pt idx="228">
                  <c:v>9870</c:v>
                </c:pt>
                <c:pt idx="229">
                  <c:v>9870</c:v>
                </c:pt>
                <c:pt idx="230">
                  <c:v>9870</c:v>
                </c:pt>
                <c:pt idx="231">
                  <c:v>9870</c:v>
                </c:pt>
                <c:pt idx="232">
                  <c:v>9870</c:v>
                </c:pt>
                <c:pt idx="233">
                  <c:v>9870</c:v>
                </c:pt>
                <c:pt idx="234">
                  <c:v>9870</c:v>
                </c:pt>
                <c:pt idx="235">
                  <c:v>9870</c:v>
                </c:pt>
                <c:pt idx="236">
                  <c:v>9870</c:v>
                </c:pt>
                <c:pt idx="237">
                  <c:v>9870</c:v>
                </c:pt>
                <c:pt idx="238">
                  <c:v>9870</c:v>
                </c:pt>
                <c:pt idx="239">
                  <c:v>9870</c:v>
                </c:pt>
                <c:pt idx="240">
                  <c:v>9870</c:v>
                </c:pt>
                <c:pt idx="241">
                  <c:v>9870</c:v>
                </c:pt>
                <c:pt idx="242">
                  <c:v>9870</c:v>
                </c:pt>
                <c:pt idx="243">
                  <c:v>9870</c:v>
                </c:pt>
                <c:pt idx="244">
                  <c:v>9870</c:v>
                </c:pt>
                <c:pt idx="245">
                  <c:v>9870</c:v>
                </c:pt>
                <c:pt idx="246">
                  <c:v>9870</c:v>
                </c:pt>
                <c:pt idx="247">
                  <c:v>9870</c:v>
                </c:pt>
                <c:pt idx="248">
                  <c:v>9870</c:v>
                </c:pt>
                <c:pt idx="249">
                  <c:v>9870</c:v>
                </c:pt>
                <c:pt idx="250">
                  <c:v>9870</c:v>
                </c:pt>
                <c:pt idx="251">
                  <c:v>9870</c:v>
                </c:pt>
                <c:pt idx="252">
                  <c:v>9870</c:v>
                </c:pt>
                <c:pt idx="253">
                  <c:v>9870</c:v>
                </c:pt>
                <c:pt idx="254">
                  <c:v>9870</c:v>
                </c:pt>
                <c:pt idx="255">
                  <c:v>9870</c:v>
                </c:pt>
                <c:pt idx="256">
                  <c:v>9870</c:v>
                </c:pt>
                <c:pt idx="257">
                  <c:v>9870</c:v>
                </c:pt>
                <c:pt idx="258">
                  <c:v>9870</c:v>
                </c:pt>
                <c:pt idx="259">
                  <c:v>9870</c:v>
                </c:pt>
                <c:pt idx="260">
                  <c:v>9870</c:v>
                </c:pt>
                <c:pt idx="261">
                  <c:v>9870</c:v>
                </c:pt>
                <c:pt idx="262">
                  <c:v>9870</c:v>
                </c:pt>
                <c:pt idx="263">
                  <c:v>9870</c:v>
                </c:pt>
                <c:pt idx="264">
                  <c:v>9870</c:v>
                </c:pt>
                <c:pt idx="265">
                  <c:v>9870</c:v>
                </c:pt>
                <c:pt idx="266">
                  <c:v>9870</c:v>
                </c:pt>
                <c:pt idx="267">
                  <c:v>9870</c:v>
                </c:pt>
                <c:pt idx="268">
                  <c:v>9870</c:v>
                </c:pt>
                <c:pt idx="269">
                  <c:v>9870</c:v>
                </c:pt>
                <c:pt idx="270">
                  <c:v>9870</c:v>
                </c:pt>
                <c:pt idx="271">
                  <c:v>9870</c:v>
                </c:pt>
                <c:pt idx="272">
                  <c:v>9870</c:v>
                </c:pt>
                <c:pt idx="273">
                  <c:v>9870</c:v>
                </c:pt>
                <c:pt idx="274">
                  <c:v>9870</c:v>
                </c:pt>
                <c:pt idx="275">
                  <c:v>9870</c:v>
                </c:pt>
                <c:pt idx="276">
                  <c:v>9870</c:v>
                </c:pt>
                <c:pt idx="277">
                  <c:v>9870</c:v>
                </c:pt>
                <c:pt idx="278">
                  <c:v>9870</c:v>
                </c:pt>
                <c:pt idx="279">
                  <c:v>9870</c:v>
                </c:pt>
                <c:pt idx="280">
                  <c:v>9870</c:v>
                </c:pt>
                <c:pt idx="281">
                  <c:v>9870</c:v>
                </c:pt>
                <c:pt idx="282">
                  <c:v>9870</c:v>
                </c:pt>
                <c:pt idx="283">
                  <c:v>9870</c:v>
                </c:pt>
                <c:pt idx="284">
                  <c:v>9870</c:v>
                </c:pt>
                <c:pt idx="285">
                  <c:v>9870</c:v>
                </c:pt>
                <c:pt idx="286">
                  <c:v>9870</c:v>
                </c:pt>
                <c:pt idx="287">
                  <c:v>9870</c:v>
                </c:pt>
                <c:pt idx="288">
                  <c:v>9870</c:v>
                </c:pt>
                <c:pt idx="289">
                  <c:v>9870</c:v>
                </c:pt>
                <c:pt idx="290">
                  <c:v>9870</c:v>
                </c:pt>
                <c:pt idx="291">
                  <c:v>9870</c:v>
                </c:pt>
                <c:pt idx="292">
                  <c:v>9870</c:v>
                </c:pt>
                <c:pt idx="293">
                  <c:v>9870</c:v>
                </c:pt>
                <c:pt idx="294">
                  <c:v>9870</c:v>
                </c:pt>
                <c:pt idx="295">
                  <c:v>9870</c:v>
                </c:pt>
                <c:pt idx="296">
                  <c:v>9870</c:v>
                </c:pt>
                <c:pt idx="297">
                  <c:v>9870</c:v>
                </c:pt>
                <c:pt idx="298">
                  <c:v>9870</c:v>
                </c:pt>
                <c:pt idx="299">
                  <c:v>9870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83456"/>
        <c:axId val="84481920"/>
      </c:scatterChart>
      <c:valAx>
        <c:axId val="8448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81920"/>
        <c:crosses val="autoZero"/>
        <c:crossBetween val="midCat"/>
      </c:valAx>
      <c:valAx>
        <c:axId val="8448192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83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Tabelle3!$E$1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Tabelle3!$A$2:$A$302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Tabelle3!$E$2:$E$302</c:f>
              <c:numCache>
                <c:formatCode>General</c:formatCode>
                <c:ptCount val="301"/>
                <c:pt idx="0">
                  <c:v>103.11</c:v>
                </c:pt>
                <c:pt idx="1">
                  <c:v>102.755</c:v>
                </c:pt>
                <c:pt idx="2">
                  <c:v>101.34</c:v>
                </c:pt>
                <c:pt idx="3">
                  <c:v>101.80800000000001</c:v>
                </c:pt>
                <c:pt idx="4">
                  <c:v>99.57</c:v>
                </c:pt>
                <c:pt idx="5">
                  <c:v>97.83</c:v>
                </c:pt>
                <c:pt idx="6">
                  <c:v>98.585999999999999</c:v>
                </c:pt>
                <c:pt idx="7">
                  <c:v>96.234999999999999</c:v>
                </c:pt>
                <c:pt idx="8">
                  <c:v>92.96</c:v>
                </c:pt>
                <c:pt idx="9">
                  <c:v>93.95</c:v>
                </c:pt>
                <c:pt idx="10">
                  <c:v>94.31</c:v>
                </c:pt>
                <c:pt idx="11">
                  <c:v>96.54</c:v>
                </c:pt>
                <c:pt idx="12">
                  <c:v>92.424000000000007</c:v>
                </c:pt>
                <c:pt idx="13">
                  <c:v>87.59</c:v>
                </c:pt>
                <c:pt idx="14">
                  <c:v>77.909000000000006</c:v>
                </c:pt>
                <c:pt idx="15">
                  <c:v>80.81</c:v>
                </c:pt>
                <c:pt idx="16">
                  <c:v>80.37</c:v>
                </c:pt>
                <c:pt idx="17">
                  <c:v>80.677000000000007</c:v>
                </c:pt>
                <c:pt idx="18">
                  <c:v>78.5</c:v>
                </c:pt>
                <c:pt idx="19">
                  <c:v>80.540000000000006</c:v>
                </c:pt>
                <c:pt idx="20">
                  <c:v>79.394000000000005</c:v>
                </c:pt>
                <c:pt idx="21">
                  <c:v>80.63</c:v>
                </c:pt>
                <c:pt idx="22">
                  <c:v>80.75</c:v>
                </c:pt>
                <c:pt idx="23">
                  <c:v>81.540000000000006</c:v>
                </c:pt>
                <c:pt idx="24">
                  <c:v>79.42</c:v>
                </c:pt>
                <c:pt idx="25">
                  <c:v>82.343000000000004</c:v>
                </c:pt>
                <c:pt idx="26">
                  <c:v>81.62</c:v>
                </c:pt>
                <c:pt idx="27">
                  <c:v>80.62</c:v>
                </c:pt>
                <c:pt idx="28">
                  <c:v>80.283000000000001</c:v>
                </c:pt>
                <c:pt idx="29">
                  <c:v>79.847999999999999</c:v>
                </c:pt>
                <c:pt idx="30">
                  <c:v>80.180000000000007</c:v>
                </c:pt>
                <c:pt idx="31">
                  <c:v>81.757999999999996</c:v>
                </c:pt>
                <c:pt idx="32">
                  <c:v>81.100999999999999</c:v>
                </c:pt>
                <c:pt idx="33">
                  <c:v>80.69</c:v>
                </c:pt>
                <c:pt idx="34">
                  <c:v>79.06</c:v>
                </c:pt>
                <c:pt idx="35">
                  <c:v>80.38</c:v>
                </c:pt>
                <c:pt idx="36">
                  <c:v>81.3</c:v>
                </c:pt>
                <c:pt idx="37">
                  <c:v>80.616</c:v>
                </c:pt>
                <c:pt idx="38">
                  <c:v>79.768000000000001</c:v>
                </c:pt>
                <c:pt idx="39">
                  <c:v>80.680000000000007</c:v>
                </c:pt>
                <c:pt idx="40">
                  <c:v>79.52</c:v>
                </c:pt>
                <c:pt idx="41">
                  <c:v>79.56</c:v>
                </c:pt>
                <c:pt idx="42">
                  <c:v>80.39</c:v>
                </c:pt>
                <c:pt idx="43">
                  <c:v>81.808000000000007</c:v>
                </c:pt>
                <c:pt idx="44">
                  <c:v>79.591999999999999</c:v>
                </c:pt>
                <c:pt idx="45">
                  <c:v>80.180000000000007</c:v>
                </c:pt>
                <c:pt idx="46">
                  <c:v>80.686999999999998</c:v>
                </c:pt>
                <c:pt idx="47">
                  <c:v>80.929000000000002</c:v>
                </c:pt>
                <c:pt idx="48">
                  <c:v>80.63</c:v>
                </c:pt>
                <c:pt idx="49">
                  <c:v>81.394000000000005</c:v>
                </c:pt>
                <c:pt idx="50">
                  <c:v>78.585999999999999</c:v>
                </c:pt>
                <c:pt idx="51">
                  <c:v>79.91</c:v>
                </c:pt>
                <c:pt idx="52">
                  <c:v>80.98</c:v>
                </c:pt>
                <c:pt idx="53">
                  <c:v>80.349999999999994</c:v>
                </c:pt>
                <c:pt idx="54">
                  <c:v>80.47</c:v>
                </c:pt>
                <c:pt idx="55">
                  <c:v>81.414000000000001</c:v>
                </c:pt>
                <c:pt idx="56">
                  <c:v>81.62</c:v>
                </c:pt>
                <c:pt idx="57">
                  <c:v>80.03</c:v>
                </c:pt>
                <c:pt idx="58">
                  <c:v>81.302999999999997</c:v>
                </c:pt>
                <c:pt idx="59">
                  <c:v>79.787999999999997</c:v>
                </c:pt>
                <c:pt idx="60">
                  <c:v>83.100999999999999</c:v>
                </c:pt>
                <c:pt idx="61">
                  <c:v>80.959999999999994</c:v>
                </c:pt>
                <c:pt idx="62">
                  <c:v>81.98</c:v>
                </c:pt>
                <c:pt idx="63">
                  <c:v>83.39</c:v>
                </c:pt>
                <c:pt idx="64">
                  <c:v>79.150000000000006</c:v>
                </c:pt>
                <c:pt idx="65">
                  <c:v>80.531000000000006</c:v>
                </c:pt>
                <c:pt idx="66">
                  <c:v>81.040000000000006</c:v>
                </c:pt>
                <c:pt idx="67">
                  <c:v>81.7</c:v>
                </c:pt>
                <c:pt idx="68">
                  <c:v>80.33</c:v>
                </c:pt>
                <c:pt idx="69">
                  <c:v>79.790000000000006</c:v>
                </c:pt>
                <c:pt idx="70">
                  <c:v>81.706999999999994</c:v>
                </c:pt>
                <c:pt idx="71">
                  <c:v>81.938999999999993</c:v>
                </c:pt>
                <c:pt idx="72">
                  <c:v>81.5</c:v>
                </c:pt>
                <c:pt idx="73">
                  <c:v>79.510000000000005</c:v>
                </c:pt>
                <c:pt idx="74">
                  <c:v>77.736999999999995</c:v>
                </c:pt>
                <c:pt idx="75">
                  <c:v>79.856999999999999</c:v>
                </c:pt>
                <c:pt idx="76">
                  <c:v>80.88</c:v>
                </c:pt>
                <c:pt idx="77">
                  <c:v>80.408000000000001</c:v>
                </c:pt>
                <c:pt idx="78">
                  <c:v>83.16</c:v>
                </c:pt>
                <c:pt idx="79">
                  <c:v>80.319999999999993</c:v>
                </c:pt>
                <c:pt idx="80">
                  <c:v>80.790000000000006</c:v>
                </c:pt>
                <c:pt idx="81">
                  <c:v>80.709999999999994</c:v>
                </c:pt>
                <c:pt idx="82">
                  <c:v>81.209999999999994</c:v>
                </c:pt>
                <c:pt idx="83">
                  <c:v>80.569999999999993</c:v>
                </c:pt>
                <c:pt idx="84">
                  <c:v>81.212000000000003</c:v>
                </c:pt>
                <c:pt idx="85">
                  <c:v>81.709999999999994</c:v>
                </c:pt>
                <c:pt idx="86">
                  <c:v>80.787999999999997</c:v>
                </c:pt>
                <c:pt idx="87">
                  <c:v>81.534999999999997</c:v>
                </c:pt>
                <c:pt idx="88">
                  <c:v>81.010000000000005</c:v>
                </c:pt>
                <c:pt idx="89">
                  <c:v>80.06</c:v>
                </c:pt>
                <c:pt idx="90">
                  <c:v>81.08</c:v>
                </c:pt>
                <c:pt idx="91">
                  <c:v>79.495000000000005</c:v>
                </c:pt>
                <c:pt idx="92">
                  <c:v>80.84</c:v>
                </c:pt>
                <c:pt idx="93">
                  <c:v>80.95</c:v>
                </c:pt>
                <c:pt idx="94">
                  <c:v>80.91</c:v>
                </c:pt>
                <c:pt idx="95">
                  <c:v>78.757999999999996</c:v>
                </c:pt>
                <c:pt idx="96">
                  <c:v>80.84</c:v>
                </c:pt>
                <c:pt idx="97">
                  <c:v>80.817999999999998</c:v>
                </c:pt>
                <c:pt idx="98">
                  <c:v>82.82</c:v>
                </c:pt>
                <c:pt idx="99">
                  <c:v>79.069999999999993</c:v>
                </c:pt>
                <c:pt idx="100">
                  <c:v>82.09</c:v>
                </c:pt>
                <c:pt idx="101">
                  <c:v>82.78</c:v>
                </c:pt>
                <c:pt idx="102">
                  <c:v>81.680000000000007</c:v>
                </c:pt>
                <c:pt idx="103">
                  <c:v>81.602000000000004</c:v>
                </c:pt>
                <c:pt idx="104">
                  <c:v>82.429000000000002</c:v>
                </c:pt>
                <c:pt idx="105">
                  <c:v>81.253</c:v>
                </c:pt>
                <c:pt idx="106">
                  <c:v>79.353999999999999</c:v>
                </c:pt>
                <c:pt idx="107">
                  <c:v>80.12</c:v>
                </c:pt>
                <c:pt idx="108">
                  <c:v>78.414000000000001</c:v>
                </c:pt>
                <c:pt idx="109">
                  <c:v>80.8</c:v>
                </c:pt>
                <c:pt idx="110">
                  <c:v>80.849999999999994</c:v>
                </c:pt>
                <c:pt idx="111">
                  <c:v>81.73</c:v>
                </c:pt>
                <c:pt idx="112">
                  <c:v>79.38</c:v>
                </c:pt>
                <c:pt idx="113">
                  <c:v>82.47</c:v>
                </c:pt>
                <c:pt idx="114">
                  <c:v>80.36</c:v>
                </c:pt>
                <c:pt idx="115">
                  <c:v>80.37</c:v>
                </c:pt>
                <c:pt idx="116">
                  <c:v>80.989999999999995</c:v>
                </c:pt>
                <c:pt idx="117">
                  <c:v>81.2</c:v>
                </c:pt>
                <c:pt idx="118">
                  <c:v>80.03</c:v>
                </c:pt>
                <c:pt idx="119">
                  <c:v>79.656999999999996</c:v>
                </c:pt>
                <c:pt idx="120">
                  <c:v>81.62</c:v>
                </c:pt>
                <c:pt idx="121">
                  <c:v>80.61</c:v>
                </c:pt>
                <c:pt idx="122">
                  <c:v>81.051000000000002</c:v>
                </c:pt>
                <c:pt idx="123">
                  <c:v>81.879000000000005</c:v>
                </c:pt>
                <c:pt idx="124">
                  <c:v>80.272999999999996</c:v>
                </c:pt>
                <c:pt idx="125">
                  <c:v>79.05</c:v>
                </c:pt>
                <c:pt idx="126">
                  <c:v>81.367000000000004</c:v>
                </c:pt>
                <c:pt idx="127">
                  <c:v>81.03</c:v>
                </c:pt>
                <c:pt idx="128">
                  <c:v>82.36</c:v>
                </c:pt>
                <c:pt idx="129">
                  <c:v>79.97</c:v>
                </c:pt>
                <c:pt idx="130">
                  <c:v>78.64</c:v>
                </c:pt>
                <c:pt idx="131">
                  <c:v>80.090999999999994</c:v>
                </c:pt>
                <c:pt idx="132">
                  <c:v>80.64</c:v>
                </c:pt>
                <c:pt idx="133">
                  <c:v>82.82</c:v>
                </c:pt>
                <c:pt idx="134">
                  <c:v>79.322999999999993</c:v>
                </c:pt>
                <c:pt idx="135">
                  <c:v>79.869</c:v>
                </c:pt>
                <c:pt idx="136">
                  <c:v>81.540000000000006</c:v>
                </c:pt>
                <c:pt idx="137">
                  <c:v>80.87</c:v>
                </c:pt>
                <c:pt idx="138">
                  <c:v>81.540000000000006</c:v>
                </c:pt>
                <c:pt idx="139">
                  <c:v>80.716999999999999</c:v>
                </c:pt>
                <c:pt idx="140">
                  <c:v>80.319999999999993</c:v>
                </c:pt>
                <c:pt idx="141">
                  <c:v>80.599999999999994</c:v>
                </c:pt>
                <c:pt idx="142">
                  <c:v>80.162000000000006</c:v>
                </c:pt>
                <c:pt idx="143">
                  <c:v>79.39</c:v>
                </c:pt>
                <c:pt idx="144">
                  <c:v>81.400000000000006</c:v>
                </c:pt>
                <c:pt idx="145">
                  <c:v>80.45</c:v>
                </c:pt>
                <c:pt idx="146">
                  <c:v>81.948999999999998</c:v>
                </c:pt>
                <c:pt idx="147">
                  <c:v>82.182000000000002</c:v>
                </c:pt>
                <c:pt idx="148">
                  <c:v>81.99</c:v>
                </c:pt>
                <c:pt idx="149">
                  <c:v>80.88</c:v>
                </c:pt>
                <c:pt idx="150">
                  <c:v>81.180000000000007</c:v>
                </c:pt>
                <c:pt idx="151">
                  <c:v>83.13</c:v>
                </c:pt>
                <c:pt idx="152">
                  <c:v>80.900000000000006</c:v>
                </c:pt>
                <c:pt idx="153">
                  <c:v>81.52</c:v>
                </c:pt>
                <c:pt idx="154">
                  <c:v>80.12</c:v>
                </c:pt>
                <c:pt idx="155">
                  <c:v>81.25</c:v>
                </c:pt>
                <c:pt idx="156">
                  <c:v>81.308999999999997</c:v>
                </c:pt>
                <c:pt idx="157">
                  <c:v>83.08</c:v>
                </c:pt>
                <c:pt idx="158">
                  <c:v>77.739999999999995</c:v>
                </c:pt>
                <c:pt idx="159">
                  <c:v>81.540999999999997</c:v>
                </c:pt>
                <c:pt idx="160">
                  <c:v>80.25</c:v>
                </c:pt>
                <c:pt idx="161">
                  <c:v>81.697000000000003</c:v>
                </c:pt>
                <c:pt idx="162">
                  <c:v>81.697000000000003</c:v>
                </c:pt>
                <c:pt idx="163">
                  <c:v>78.98</c:v>
                </c:pt>
                <c:pt idx="164">
                  <c:v>80.495000000000005</c:v>
                </c:pt>
                <c:pt idx="165">
                  <c:v>80.484999999999999</c:v>
                </c:pt>
                <c:pt idx="166">
                  <c:v>81.052000000000007</c:v>
                </c:pt>
                <c:pt idx="167">
                  <c:v>80.28</c:v>
                </c:pt>
                <c:pt idx="168">
                  <c:v>81.540000000000006</c:v>
                </c:pt>
                <c:pt idx="169">
                  <c:v>80.186000000000007</c:v>
                </c:pt>
                <c:pt idx="170">
                  <c:v>81.787999999999997</c:v>
                </c:pt>
                <c:pt idx="171">
                  <c:v>79.231999999999999</c:v>
                </c:pt>
                <c:pt idx="172">
                  <c:v>81.92</c:v>
                </c:pt>
                <c:pt idx="173">
                  <c:v>81.677000000000007</c:v>
                </c:pt>
                <c:pt idx="174">
                  <c:v>80.19</c:v>
                </c:pt>
                <c:pt idx="175">
                  <c:v>81.55</c:v>
                </c:pt>
                <c:pt idx="176">
                  <c:v>82.120999999999995</c:v>
                </c:pt>
                <c:pt idx="177">
                  <c:v>79.596000000000004</c:v>
                </c:pt>
                <c:pt idx="178">
                  <c:v>82.332999999999998</c:v>
                </c:pt>
                <c:pt idx="179">
                  <c:v>80.531000000000006</c:v>
                </c:pt>
                <c:pt idx="180">
                  <c:v>79.581999999999994</c:v>
                </c:pt>
                <c:pt idx="181">
                  <c:v>82.89</c:v>
                </c:pt>
                <c:pt idx="182">
                  <c:v>81.98</c:v>
                </c:pt>
                <c:pt idx="183">
                  <c:v>80.81</c:v>
                </c:pt>
                <c:pt idx="184">
                  <c:v>81.260000000000005</c:v>
                </c:pt>
                <c:pt idx="185">
                  <c:v>80.7</c:v>
                </c:pt>
                <c:pt idx="186">
                  <c:v>80.95</c:v>
                </c:pt>
                <c:pt idx="187">
                  <c:v>80.697000000000003</c:v>
                </c:pt>
                <c:pt idx="188">
                  <c:v>78.847999999999999</c:v>
                </c:pt>
                <c:pt idx="189">
                  <c:v>80.400000000000006</c:v>
                </c:pt>
                <c:pt idx="190">
                  <c:v>80.81</c:v>
                </c:pt>
                <c:pt idx="191">
                  <c:v>79.555999999999997</c:v>
                </c:pt>
                <c:pt idx="192">
                  <c:v>81.180000000000007</c:v>
                </c:pt>
                <c:pt idx="193">
                  <c:v>81.858999999999995</c:v>
                </c:pt>
                <c:pt idx="194">
                  <c:v>81.93</c:v>
                </c:pt>
                <c:pt idx="195">
                  <c:v>80.72</c:v>
                </c:pt>
                <c:pt idx="196">
                  <c:v>80.081000000000003</c:v>
                </c:pt>
                <c:pt idx="197">
                  <c:v>82.62</c:v>
                </c:pt>
                <c:pt idx="198">
                  <c:v>80.900000000000006</c:v>
                </c:pt>
                <c:pt idx="199">
                  <c:v>81.667000000000002</c:v>
                </c:pt>
                <c:pt idx="200">
                  <c:v>80.44</c:v>
                </c:pt>
                <c:pt idx="201">
                  <c:v>80.14</c:v>
                </c:pt>
                <c:pt idx="202">
                  <c:v>82.18</c:v>
                </c:pt>
                <c:pt idx="203">
                  <c:v>80.22</c:v>
                </c:pt>
                <c:pt idx="204">
                  <c:v>80.677000000000007</c:v>
                </c:pt>
                <c:pt idx="205">
                  <c:v>78.38</c:v>
                </c:pt>
                <c:pt idx="206">
                  <c:v>81.96</c:v>
                </c:pt>
                <c:pt idx="207">
                  <c:v>82.93</c:v>
                </c:pt>
                <c:pt idx="208">
                  <c:v>81.98</c:v>
                </c:pt>
                <c:pt idx="209">
                  <c:v>81.790000000000006</c:v>
                </c:pt>
                <c:pt idx="210">
                  <c:v>79.918999999999997</c:v>
                </c:pt>
                <c:pt idx="211">
                  <c:v>81.96</c:v>
                </c:pt>
                <c:pt idx="212">
                  <c:v>81.709999999999994</c:v>
                </c:pt>
                <c:pt idx="213">
                  <c:v>78.489999999999995</c:v>
                </c:pt>
                <c:pt idx="214">
                  <c:v>81.02</c:v>
                </c:pt>
                <c:pt idx="215">
                  <c:v>80.433999999999997</c:v>
                </c:pt>
                <c:pt idx="216">
                  <c:v>78.959999999999994</c:v>
                </c:pt>
                <c:pt idx="217">
                  <c:v>79.78</c:v>
                </c:pt>
                <c:pt idx="218">
                  <c:v>80.42</c:v>
                </c:pt>
                <c:pt idx="219">
                  <c:v>78.989999999999995</c:v>
                </c:pt>
                <c:pt idx="220">
                  <c:v>79.37</c:v>
                </c:pt>
                <c:pt idx="221">
                  <c:v>78.897999999999996</c:v>
                </c:pt>
                <c:pt idx="222">
                  <c:v>78.84</c:v>
                </c:pt>
                <c:pt idx="223">
                  <c:v>80.37</c:v>
                </c:pt>
                <c:pt idx="224">
                  <c:v>81.122</c:v>
                </c:pt>
                <c:pt idx="225">
                  <c:v>81.152000000000001</c:v>
                </c:pt>
                <c:pt idx="226">
                  <c:v>81.42</c:v>
                </c:pt>
                <c:pt idx="227">
                  <c:v>79.739999999999995</c:v>
                </c:pt>
                <c:pt idx="228">
                  <c:v>81.900000000000006</c:v>
                </c:pt>
                <c:pt idx="229">
                  <c:v>78.111999999999995</c:v>
                </c:pt>
                <c:pt idx="230">
                  <c:v>82.765000000000001</c:v>
                </c:pt>
                <c:pt idx="231">
                  <c:v>81.64</c:v>
                </c:pt>
                <c:pt idx="232">
                  <c:v>81.849999999999994</c:v>
                </c:pt>
                <c:pt idx="233">
                  <c:v>79.897999999999996</c:v>
                </c:pt>
                <c:pt idx="234">
                  <c:v>79.242000000000004</c:v>
                </c:pt>
                <c:pt idx="235">
                  <c:v>79.414000000000001</c:v>
                </c:pt>
                <c:pt idx="236">
                  <c:v>80.55</c:v>
                </c:pt>
                <c:pt idx="237">
                  <c:v>80.11</c:v>
                </c:pt>
                <c:pt idx="238">
                  <c:v>80.12</c:v>
                </c:pt>
                <c:pt idx="239">
                  <c:v>81.11</c:v>
                </c:pt>
                <c:pt idx="240">
                  <c:v>80.14</c:v>
                </c:pt>
                <c:pt idx="241">
                  <c:v>79.52</c:v>
                </c:pt>
                <c:pt idx="242">
                  <c:v>79.17</c:v>
                </c:pt>
                <c:pt idx="243">
                  <c:v>79.673000000000002</c:v>
                </c:pt>
                <c:pt idx="244">
                  <c:v>81.55</c:v>
                </c:pt>
                <c:pt idx="245">
                  <c:v>79.677000000000007</c:v>
                </c:pt>
                <c:pt idx="246">
                  <c:v>80.069999999999993</c:v>
                </c:pt>
                <c:pt idx="247">
                  <c:v>81.293000000000006</c:v>
                </c:pt>
                <c:pt idx="248">
                  <c:v>81.534999999999997</c:v>
                </c:pt>
                <c:pt idx="249">
                  <c:v>80.37</c:v>
                </c:pt>
                <c:pt idx="250">
                  <c:v>80.7</c:v>
                </c:pt>
                <c:pt idx="251">
                  <c:v>78.73</c:v>
                </c:pt>
                <c:pt idx="252">
                  <c:v>80.569999999999993</c:v>
                </c:pt>
                <c:pt idx="253">
                  <c:v>80.611999999999995</c:v>
                </c:pt>
                <c:pt idx="254">
                  <c:v>79.510000000000005</c:v>
                </c:pt>
                <c:pt idx="255">
                  <c:v>82.96</c:v>
                </c:pt>
                <c:pt idx="256">
                  <c:v>81.673000000000002</c:v>
                </c:pt>
                <c:pt idx="257">
                  <c:v>79.555999999999997</c:v>
                </c:pt>
                <c:pt idx="258">
                  <c:v>81.11</c:v>
                </c:pt>
                <c:pt idx="259">
                  <c:v>80.605999999999995</c:v>
                </c:pt>
                <c:pt idx="260">
                  <c:v>80.245000000000005</c:v>
                </c:pt>
                <c:pt idx="261">
                  <c:v>79.817999999999998</c:v>
                </c:pt>
                <c:pt idx="262">
                  <c:v>81.263000000000005</c:v>
                </c:pt>
                <c:pt idx="263">
                  <c:v>81.99</c:v>
                </c:pt>
                <c:pt idx="264">
                  <c:v>81.709999999999994</c:v>
                </c:pt>
                <c:pt idx="265">
                  <c:v>81.191999999999993</c:v>
                </c:pt>
                <c:pt idx="266">
                  <c:v>79.95</c:v>
                </c:pt>
                <c:pt idx="267">
                  <c:v>81.58</c:v>
                </c:pt>
                <c:pt idx="268">
                  <c:v>81.36</c:v>
                </c:pt>
                <c:pt idx="269">
                  <c:v>81.900000000000006</c:v>
                </c:pt>
                <c:pt idx="270">
                  <c:v>80.95</c:v>
                </c:pt>
                <c:pt idx="271">
                  <c:v>79.95</c:v>
                </c:pt>
                <c:pt idx="272">
                  <c:v>80.283000000000001</c:v>
                </c:pt>
                <c:pt idx="273">
                  <c:v>80.349999999999994</c:v>
                </c:pt>
                <c:pt idx="274">
                  <c:v>81.56</c:v>
                </c:pt>
                <c:pt idx="275">
                  <c:v>82.66</c:v>
                </c:pt>
                <c:pt idx="276">
                  <c:v>81.36</c:v>
                </c:pt>
                <c:pt idx="277">
                  <c:v>82.18</c:v>
                </c:pt>
                <c:pt idx="278">
                  <c:v>81.069999999999993</c:v>
                </c:pt>
                <c:pt idx="279">
                  <c:v>80.02</c:v>
                </c:pt>
                <c:pt idx="280">
                  <c:v>81.67</c:v>
                </c:pt>
                <c:pt idx="281">
                  <c:v>81.656999999999996</c:v>
                </c:pt>
                <c:pt idx="282">
                  <c:v>79.747</c:v>
                </c:pt>
                <c:pt idx="283">
                  <c:v>80.98</c:v>
                </c:pt>
                <c:pt idx="284">
                  <c:v>79.94</c:v>
                </c:pt>
                <c:pt idx="285">
                  <c:v>82.724000000000004</c:v>
                </c:pt>
                <c:pt idx="286">
                  <c:v>81.86</c:v>
                </c:pt>
                <c:pt idx="287">
                  <c:v>80.596000000000004</c:v>
                </c:pt>
                <c:pt idx="288">
                  <c:v>84.64</c:v>
                </c:pt>
                <c:pt idx="289">
                  <c:v>80</c:v>
                </c:pt>
                <c:pt idx="290">
                  <c:v>81.040000000000006</c:v>
                </c:pt>
                <c:pt idx="291">
                  <c:v>80.879000000000005</c:v>
                </c:pt>
                <c:pt idx="292">
                  <c:v>80.760000000000005</c:v>
                </c:pt>
                <c:pt idx="293">
                  <c:v>79.635999999999996</c:v>
                </c:pt>
                <c:pt idx="294">
                  <c:v>80.510000000000005</c:v>
                </c:pt>
                <c:pt idx="295">
                  <c:v>81.27</c:v>
                </c:pt>
                <c:pt idx="296">
                  <c:v>79.81</c:v>
                </c:pt>
                <c:pt idx="297">
                  <c:v>81.367000000000004</c:v>
                </c:pt>
                <c:pt idx="298">
                  <c:v>82.39</c:v>
                </c:pt>
                <c:pt idx="299">
                  <c:v>81.605999999999995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44800"/>
        <c:axId val="87243008"/>
      </c:scatterChart>
      <c:valAx>
        <c:axId val="872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43008"/>
        <c:crosses val="autoZero"/>
        <c:crossBetween val="midCat"/>
      </c:valAx>
      <c:valAx>
        <c:axId val="872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4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Tabelle4!$A$2:$A$302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Tabelle4!$B$2:$B$302</c:f>
              <c:numCache>
                <c:formatCode>General</c:formatCode>
                <c:ptCount val="301"/>
                <c:pt idx="0">
                  <c:v>-7637</c:v>
                </c:pt>
                <c:pt idx="1">
                  <c:v>-2109</c:v>
                </c:pt>
                <c:pt idx="2">
                  <c:v>-1368</c:v>
                </c:pt>
                <c:pt idx="3">
                  <c:v>-273</c:v>
                </c:pt>
                <c:pt idx="4">
                  <c:v>870</c:v>
                </c:pt>
                <c:pt idx="5">
                  <c:v>1185</c:v>
                </c:pt>
                <c:pt idx="6">
                  <c:v>1943</c:v>
                </c:pt>
                <c:pt idx="7">
                  <c:v>1974</c:v>
                </c:pt>
                <c:pt idx="8">
                  <c:v>1974</c:v>
                </c:pt>
                <c:pt idx="9">
                  <c:v>2025</c:v>
                </c:pt>
                <c:pt idx="10">
                  <c:v>2720</c:v>
                </c:pt>
                <c:pt idx="11">
                  <c:v>3535</c:v>
                </c:pt>
                <c:pt idx="12">
                  <c:v>3535</c:v>
                </c:pt>
                <c:pt idx="13">
                  <c:v>3535</c:v>
                </c:pt>
                <c:pt idx="14">
                  <c:v>4371</c:v>
                </c:pt>
                <c:pt idx="15">
                  <c:v>5300</c:v>
                </c:pt>
                <c:pt idx="16">
                  <c:v>8730</c:v>
                </c:pt>
                <c:pt idx="17">
                  <c:v>9320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9930</c:v>
                </c:pt>
                <c:pt idx="26">
                  <c:v>9930</c:v>
                </c:pt>
                <c:pt idx="27">
                  <c:v>9930</c:v>
                </c:pt>
                <c:pt idx="28">
                  <c:v>10110</c:v>
                </c:pt>
                <c:pt idx="29">
                  <c:v>10110</c:v>
                </c:pt>
                <c:pt idx="30">
                  <c:v>10110</c:v>
                </c:pt>
                <c:pt idx="31">
                  <c:v>10110</c:v>
                </c:pt>
                <c:pt idx="32">
                  <c:v>10110</c:v>
                </c:pt>
                <c:pt idx="33">
                  <c:v>10110</c:v>
                </c:pt>
                <c:pt idx="34">
                  <c:v>10150</c:v>
                </c:pt>
                <c:pt idx="35">
                  <c:v>10150</c:v>
                </c:pt>
                <c:pt idx="36">
                  <c:v>10150</c:v>
                </c:pt>
                <c:pt idx="37">
                  <c:v>10170</c:v>
                </c:pt>
                <c:pt idx="38">
                  <c:v>10170</c:v>
                </c:pt>
                <c:pt idx="39">
                  <c:v>10660</c:v>
                </c:pt>
                <c:pt idx="40">
                  <c:v>10660</c:v>
                </c:pt>
                <c:pt idx="41">
                  <c:v>11360</c:v>
                </c:pt>
                <c:pt idx="42">
                  <c:v>12370</c:v>
                </c:pt>
                <c:pt idx="43">
                  <c:v>13547</c:v>
                </c:pt>
                <c:pt idx="44">
                  <c:v>13780</c:v>
                </c:pt>
                <c:pt idx="45">
                  <c:v>17729</c:v>
                </c:pt>
                <c:pt idx="46">
                  <c:v>23168</c:v>
                </c:pt>
                <c:pt idx="47">
                  <c:v>25909</c:v>
                </c:pt>
                <c:pt idx="48">
                  <c:v>29311</c:v>
                </c:pt>
                <c:pt idx="49">
                  <c:v>34764</c:v>
                </c:pt>
                <c:pt idx="50">
                  <c:v>44838</c:v>
                </c:pt>
                <c:pt idx="51">
                  <c:v>50103</c:v>
                </c:pt>
                <c:pt idx="52">
                  <c:v>56215</c:v>
                </c:pt>
                <c:pt idx="53">
                  <c:v>58694</c:v>
                </c:pt>
                <c:pt idx="54">
                  <c:v>62890</c:v>
                </c:pt>
                <c:pt idx="55">
                  <c:v>65811</c:v>
                </c:pt>
                <c:pt idx="56">
                  <c:v>69495</c:v>
                </c:pt>
                <c:pt idx="57">
                  <c:v>71927</c:v>
                </c:pt>
                <c:pt idx="58">
                  <c:v>79040</c:v>
                </c:pt>
                <c:pt idx="59">
                  <c:v>80455</c:v>
                </c:pt>
                <c:pt idx="60">
                  <c:v>80737</c:v>
                </c:pt>
                <c:pt idx="61">
                  <c:v>80915</c:v>
                </c:pt>
                <c:pt idx="62">
                  <c:v>82115</c:v>
                </c:pt>
                <c:pt idx="63">
                  <c:v>83455</c:v>
                </c:pt>
                <c:pt idx="64">
                  <c:v>84310</c:v>
                </c:pt>
                <c:pt idx="65">
                  <c:v>84985</c:v>
                </c:pt>
                <c:pt idx="66">
                  <c:v>85855</c:v>
                </c:pt>
                <c:pt idx="67">
                  <c:v>87590</c:v>
                </c:pt>
                <c:pt idx="68">
                  <c:v>88265</c:v>
                </c:pt>
                <c:pt idx="69">
                  <c:v>88520</c:v>
                </c:pt>
                <c:pt idx="70">
                  <c:v>90880</c:v>
                </c:pt>
                <c:pt idx="71">
                  <c:v>91610</c:v>
                </c:pt>
                <c:pt idx="72">
                  <c:v>91770</c:v>
                </c:pt>
                <c:pt idx="73">
                  <c:v>92205</c:v>
                </c:pt>
                <c:pt idx="74">
                  <c:v>92670</c:v>
                </c:pt>
                <c:pt idx="75">
                  <c:v>93955</c:v>
                </c:pt>
                <c:pt idx="76">
                  <c:v>94030</c:v>
                </c:pt>
                <c:pt idx="77">
                  <c:v>94820</c:v>
                </c:pt>
                <c:pt idx="78">
                  <c:v>94820</c:v>
                </c:pt>
                <c:pt idx="79">
                  <c:v>94820</c:v>
                </c:pt>
                <c:pt idx="80">
                  <c:v>95000</c:v>
                </c:pt>
                <c:pt idx="81">
                  <c:v>95595</c:v>
                </c:pt>
                <c:pt idx="82">
                  <c:v>96200</c:v>
                </c:pt>
                <c:pt idx="83">
                  <c:v>96200</c:v>
                </c:pt>
                <c:pt idx="84">
                  <c:v>96270</c:v>
                </c:pt>
                <c:pt idx="85">
                  <c:v>96300</c:v>
                </c:pt>
                <c:pt idx="86">
                  <c:v>96300</c:v>
                </c:pt>
                <c:pt idx="87">
                  <c:v>96460</c:v>
                </c:pt>
                <c:pt idx="88">
                  <c:v>96460</c:v>
                </c:pt>
                <c:pt idx="89">
                  <c:v>96465</c:v>
                </c:pt>
                <c:pt idx="90">
                  <c:v>96465</c:v>
                </c:pt>
                <c:pt idx="91">
                  <c:v>96465</c:v>
                </c:pt>
                <c:pt idx="92">
                  <c:v>96590</c:v>
                </c:pt>
                <c:pt idx="93">
                  <c:v>96590</c:v>
                </c:pt>
                <c:pt idx="94">
                  <c:v>96605</c:v>
                </c:pt>
                <c:pt idx="95">
                  <c:v>96610</c:v>
                </c:pt>
                <c:pt idx="96">
                  <c:v>96620</c:v>
                </c:pt>
                <c:pt idx="97">
                  <c:v>96625</c:v>
                </c:pt>
                <c:pt idx="98">
                  <c:v>96625</c:v>
                </c:pt>
                <c:pt idx="99">
                  <c:v>96630</c:v>
                </c:pt>
                <c:pt idx="100">
                  <c:v>96630</c:v>
                </c:pt>
                <c:pt idx="101">
                  <c:v>96885</c:v>
                </c:pt>
                <c:pt idx="102">
                  <c:v>96885</c:v>
                </c:pt>
                <c:pt idx="103">
                  <c:v>96885</c:v>
                </c:pt>
                <c:pt idx="104">
                  <c:v>96885</c:v>
                </c:pt>
                <c:pt idx="105">
                  <c:v>96885</c:v>
                </c:pt>
                <c:pt idx="106">
                  <c:v>96885</c:v>
                </c:pt>
                <c:pt idx="107">
                  <c:v>96885</c:v>
                </c:pt>
                <c:pt idx="108">
                  <c:v>97020</c:v>
                </c:pt>
                <c:pt idx="109">
                  <c:v>97110</c:v>
                </c:pt>
                <c:pt idx="110">
                  <c:v>97110</c:v>
                </c:pt>
                <c:pt idx="111">
                  <c:v>97130</c:v>
                </c:pt>
                <c:pt idx="112">
                  <c:v>97265</c:v>
                </c:pt>
                <c:pt idx="113">
                  <c:v>97310</c:v>
                </c:pt>
                <c:pt idx="114">
                  <c:v>97310</c:v>
                </c:pt>
                <c:pt idx="115">
                  <c:v>97340</c:v>
                </c:pt>
                <c:pt idx="116">
                  <c:v>97340</c:v>
                </c:pt>
                <c:pt idx="117">
                  <c:v>97340</c:v>
                </c:pt>
                <c:pt idx="118">
                  <c:v>97340</c:v>
                </c:pt>
                <c:pt idx="119">
                  <c:v>97340</c:v>
                </c:pt>
                <c:pt idx="120">
                  <c:v>97340</c:v>
                </c:pt>
                <c:pt idx="121">
                  <c:v>97350</c:v>
                </c:pt>
                <c:pt idx="122">
                  <c:v>97350</c:v>
                </c:pt>
                <c:pt idx="123">
                  <c:v>97350</c:v>
                </c:pt>
                <c:pt idx="124">
                  <c:v>97360</c:v>
                </c:pt>
                <c:pt idx="125">
                  <c:v>97380</c:v>
                </c:pt>
                <c:pt idx="126">
                  <c:v>97385</c:v>
                </c:pt>
                <c:pt idx="127">
                  <c:v>97390</c:v>
                </c:pt>
                <c:pt idx="128">
                  <c:v>97395</c:v>
                </c:pt>
                <c:pt idx="129">
                  <c:v>97400</c:v>
                </c:pt>
                <c:pt idx="130">
                  <c:v>97405</c:v>
                </c:pt>
                <c:pt idx="131">
                  <c:v>97415</c:v>
                </c:pt>
                <c:pt idx="132">
                  <c:v>97415</c:v>
                </c:pt>
                <c:pt idx="133">
                  <c:v>97420</c:v>
                </c:pt>
                <c:pt idx="134">
                  <c:v>97420</c:v>
                </c:pt>
                <c:pt idx="135">
                  <c:v>97440</c:v>
                </c:pt>
                <c:pt idx="136">
                  <c:v>97440</c:v>
                </c:pt>
                <c:pt idx="137">
                  <c:v>97440</c:v>
                </c:pt>
                <c:pt idx="138">
                  <c:v>97440</c:v>
                </c:pt>
                <c:pt idx="139">
                  <c:v>97485</c:v>
                </c:pt>
                <c:pt idx="140">
                  <c:v>97485</c:v>
                </c:pt>
                <c:pt idx="141">
                  <c:v>97510</c:v>
                </c:pt>
                <c:pt idx="142">
                  <c:v>97510</c:v>
                </c:pt>
                <c:pt idx="143">
                  <c:v>97510</c:v>
                </c:pt>
                <c:pt idx="144">
                  <c:v>97510</c:v>
                </c:pt>
                <c:pt idx="145">
                  <c:v>97510</c:v>
                </c:pt>
                <c:pt idx="146">
                  <c:v>97510</c:v>
                </c:pt>
                <c:pt idx="147">
                  <c:v>97520</c:v>
                </c:pt>
                <c:pt idx="148">
                  <c:v>97520</c:v>
                </c:pt>
                <c:pt idx="149">
                  <c:v>97520</c:v>
                </c:pt>
                <c:pt idx="150">
                  <c:v>97520</c:v>
                </c:pt>
                <c:pt idx="151">
                  <c:v>97520</c:v>
                </c:pt>
                <c:pt idx="152">
                  <c:v>97520</c:v>
                </c:pt>
                <c:pt idx="153">
                  <c:v>97520</c:v>
                </c:pt>
                <c:pt idx="154">
                  <c:v>97520</c:v>
                </c:pt>
                <c:pt idx="155">
                  <c:v>97520</c:v>
                </c:pt>
                <c:pt idx="156">
                  <c:v>97530</c:v>
                </c:pt>
                <c:pt idx="157">
                  <c:v>97530</c:v>
                </c:pt>
                <c:pt idx="158">
                  <c:v>97530</c:v>
                </c:pt>
                <c:pt idx="159">
                  <c:v>97550</c:v>
                </c:pt>
                <c:pt idx="160">
                  <c:v>97550</c:v>
                </c:pt>
                <c:pt idx="161">
                  <c:v>97550</c:v>
                </c:pt>
                <c:pt idx="162">
                  <c:v>97550</c:v>
                </c:pt>
                <c:pt idx="163">
                  <c:v>97550</c:v>
                </c:pt>
                <c:pt idx="164">
                  <c:v>97550</c:v>
                </c:pt>
                <c:pt idx="165">
                  <c:v>97550</c:v>
                </c:pt>
                <c:pt idx="166">
                  <c:v>97550</c:v>
                </c:pt>
                <c:pt idx="167">
                  <c:v>97550</c:v>
                </c:pt>
                <c:pt idx="168">
                  <c:v>97550</c:v>
                </c:pt>
                <c:pt idx="169">
                  <c:v>97550</c:v>
                </c:pt>
                <c:pt idx="170">
                  <c:v>97560</c:v>
                </c:pt>
                <c:pt idx="171">
                  <c:v>97560</c:v>
                </c:pt>
                <c:pt idx="172">
                  <c:v>97580</c:v>
                </c:pt>
                <c:pt idx="173">
                  <c:v>97580</c:v>
                </c:pt>
                <c:pt idx="174">
                  <c:v>97580</c:v>
                </c:pt>
                <c:pt idx="175">
                  <c:v>97590</c:v>
                </c:pt>
                <c:pt idx="176">
                  <c:v>97590</c:v>
                </c:pt>
                <c:pt idx="177">
                  <c:v>97590</c:v>
                </c:pt>
                <c:pt idx="178">
                  <c:v>97590</c:v>
                </c:pt>
                <c:pt idx="179">
                  <c:v>97590</c:v>
                </c:pt>
                <c:pt idx="180">
                  <c:v>97590</c:v>
                </c:pt>
                <c:pt idx="181">
                  <c:v>97590</c:v>
                </c:pt>
                <c:pt idx="182">
                  <c:v>97590</c:v>
                </c:pt>
                <c:pt idx="183">
                  <c:v>97590</c:v>
                </c:pt>
                <c:pt idx="184">
                  <c:v>97590</c:v>
                </c:pt>
                <c:pt idx="185">
                  <c:v>97590</c:v>
                </c:pt>
                <c:pt idx="186">
                  <c:v>97590</c:v>
                </c:pt>
                <c:pt idx="187">
                  <c:v>97590</c:v>
                </c:pt>
                <c:pt idx="188">
                  <c:v>97590</c:v>
                </c:pt>
                <c:pt idx="189">
                  <c:v>97590</c:v>
                </c:pt>
                <c:pt idx="190">
                  <c:v>97590</c:v>
                </c:pt>
                <c:pt idx="191">
                  <c:v>97590</c:v>
                </c:pt>
                <c:pt idx="192">
                  <c:v>97590</c:v>
                </c:pt>
                <c:pt idx="193">
                  <c:v>97590</c:v>
                </c:pt>
                <c:pt idx="194">
                  <c:v>97590</c:v>
                </c:pt>
                <c:pt idx="195">
                  <c:v>97590</c:v>
                </c:pt>
                <c:pt idx="196">
                  <c:v>97590</c:v>
                </c:pt>
                <c:pt idx="197">
                  <c:v>97590</c:v>
                </c:pt>
                <c:pt idx="198">
                  <c:v>97590</c:v>
                </c:pt>
                <c:pt idx="199">
                  <c:v>97590</c:v>
                </c:pt>
                <c:pt idx="200">
                  <c:v>97590</c:v>
                </c:pt>
                <c:pt idx="201">
                  <c:v>97590</c:v>
                </c:pt>
                <c:pt idx="202">
                  <c:v>97590</c:v>
                </c:pt>
                <c:pt idx="203">
                  <c:v>97590</c:v>
                </c:pt>
                <c:pt idx="204">
                  <c:v>97590</c:v>
                </c:pt>
                <c:pt idx="205">
                  <c:v>97590</c:v>
                </c:pt>
                <c:pt idx="206">
                  <c:v>97590</c:v>
                </c:pt>
                <c:pt idx="207">
                  <c:v>97590</c:v>
                </c:pt>
                <c:pt idx="208">
                  <c:v>97590</c:v>
                </c:pt>
                <c:pt idx="209">
                  <c:v>97590</c:v>
                </c:pt>
                <c:pt idx="210">
                  <c:v>97590</c:v>
                </c:pt>
                <c:pt idx="211">
                  <c:v>97590</c:v>
                </c:pt>
                <c:pt idx="212">
                  <c:v>97590</c:v>
                </c:pt>
                <c:pt idx="213">
                  <c:v>97590</c:v>
                </c:pt>
                <c:pt idx="214">
                  <c:v>97590</c:v>
                </c:pt>
                <c:pt idx="215">
                  <c:v>97590</c:v>
                </c:pt>
                <c:pt idx="216">
                  <c:v>97590</c:v>
                </c:pt>
                <c:pt idx="217">
                  <c:v>97590</c:v>
                </c:pt>
                <c:pt idx="218">
                  <c:v>97590</c:v>
                </c:pt>
                <c:pt idx="219">
                  <c:v>97590</c:v>
                </c:pt>
                <c:pt idx="220">
                  <c:v>97590</c:v>
                </c:pt>
                <c:pt idx="221">
                  <c:v>97590</c:v>
                </c:pt>
                <c:pt idx="222">
                  <c:v>97590</c:v>
                </c:pt>
                <c:pt idx="223">
                  <c:v>97590</c:v>
                </c:pt>
                <c:pt idx="224">
                  <c:v>97590</c:v>
                </c:pt>
                <c:pt idx="225">
                  <c:v>97590</c:v>
                </c:pt>
                <c:pt idx="226">
                  <c:v>97590</c:v>
                </c:pt>
                <c:pt idx="227">
                  <c:v>97590</c:v>
                </c:pt>
                <c:pt idx="228">
                  <c:v>97590</c:v>
                </c:pt>
                <c:pt idx="229">
                  <c:v>97590</c:v>
                </c:pt>
                <c:pt idx="230">
                  <c:v>97590</c:v>
                </c:pt>
                <c:pt idx="231">
                  <c:v>97590</c:v>
                </c:pt>
                <c:pt idx="232">
                  <c:v>97590</c:v>
                </c:pt>
                <c:pt idx="233">
                  <c:v>97590</c:v>
                </c:pt>
                <c:pt idx="234">
                  <c:v>97590</c:v>
                </c:pt>
                <c:pt idx="235">
                  <c:v>97590</c:v>
                </c:pt>
                <c:pt idx="236">
                  <c:v>97590</c:v>
                </c:pt>
                <c:pt idx="237">
                  <c:v>97590</c:v>
                </c:pt>
                <c:pt idx="238">
                  <c:v>97590</c:v>
                </c:pt>
                <c:pt idx="239">
                  <c:v>97590</c:v>
                </c:pt>
                <c:pt idx="240">
                  <c:v>97590</c:v>
                </c:pt>
                <c:pt idx="241">
                  <c:v>97590</c:v>
                </c:pt>
                <c:pt idx="242">
                  <c:v>97590</c:v>
                </c:pt>
                <c:pt idx="243">
                  <c:v>97590</c:v>
                </c:pt>
                <c:pt idx="244">
                  <c:v>97590</c:v>
                </c:pt>
                <c:pt idx="245">
                  <c:v>97590</c:v>
                </c:pt>
                <c:pt idx="246">
                  <c:v>97590</c:v>
                </c:pt>
                <c:pt idx="247">
                  <c:v>97590</c:v>
                </c:pt>
                <c:pt idx="248">
                  <c:v>97590</c:v>
                </c:pt>
                <c:pt idx="249">
                  <c:v>97590</c:v>
                </c:pt>
                <c:pt idx="250">
                  <c:v>97590</c:v>
                </c:pt>
                <c:pt idx="251">
                  <c:v>97590</c:v>
                </c:pt>
                <c:pt idx="252">
                  <c:v>97590</c:v>
                </c:pt>
                <c:pt idx="253">
                  <c:v>97590</c:v>
                </c:pt>
                <c:pt idx="254">
                  <c:v>97590</c:v>
                </c:pt>
                <c:pt idx="255">
                  <c:v>97590</c:v>
                </c:pt>
                <c:pt idx="256">
                  <c:v>97590</c:v>
                </c:pt>
                <c:pt idx="257">
                  <c:v>97590</c:v>
                </c:pt>
                <c:pt idx="258">
                  <c:v>97590</c:v>
                </c:pt>
                <c:pt idx="259">
                  <c:v>97590</c:v>
                </c:pt>
                <c:pt idx="260">
                  <c:v>97590</c:v>
                </c:pt>
                <c:pt idx="261">
                  <c:v>97590</c:v>
                </c:pt>
                <c:pt idx="262">
                  <c:v>97590</c:v>
                </c:pt>
                <c:pt idx="263">
                  <c:v>97590</c:v>
                </c:pt>
                <c:pt idx="264">
                  <c:v>97590</c:v>
                </c:pt>
                <c:pt idx="265">
                  <c:v>97590</c:v>
                </c:pt>
                <c:pt idx="266">
                  <c:v>97590</c:v>
                </c:pt>
                <c:pt idx="267">
                  <c:v>97590</c:v>
                </c:pt>
                <c:pt idx="268">
                  <c:v>97590</c:v>
                </c:pt>
                <c:pt idx="269">
                  <c:v>97590</c:v>
                </c:pt>
                <c:pt idx="270">
                  <c:v>97590</c:v>
                </c:pt>
                <c:pt idx="271">
                  <c:v>97590</c:v>
                </c:pt>
                <c:pt idx="272">
                  <c:v>97590</c:v>
                </c:pt>
                <c:pt idx="273">
                  <c:v>97590</c:v>
                </c:pt>
                <c:pt idx="274">
                  <c:v>97590</c:v>
                </c:pt>
                <c:pt idx="275">
                  <c:v>97590</c:v>
                </c:pt>
                <c:pt idx="276">
                  <c:v>97590</c:v>
                </c:pt>
                <c:pt idx="277">
                  <c:v>97590</c:v>
                </c:pt>
                <c:pt idx="278">
                  <c:v>97590</c:v>
                </c:pt>
                <c:pt idx="279">
                  <c:v>97590</c:v>
                </c:pt>
                <c:pt idx="280">
                  <c:v>97590</c:v>
                </c:pt>
                <c:pt idx="281">
                  <c:v>97590</c:v>
                </c:pt>
                <c:pt idx="282">
                  <c:v>97590</c:v>
                </c:pt>
                <c:pt idx="283">
                  <c:v>97590</c:v>
                </c:pt>
                <c:pt idx="284">
                  <c:v>97590</c:v>
                </c:pt>
                <c:pt idx="285">
                  <c:v>97590</c:v>
                </c:pt>
                <c:pt idx="286">
                  <c:v>97590</c:v>
                </c:pt>
                <c:pt idx="287">
                  <c:v>97590</c:v>
                </c:pt>
                <c:pt idx="288">
                  <c:v>97590</c:v>
                </c:pt>
                <c:pt idx="289">
                  <c:v>97590</c:v>
                </c:pt>
                <c:pt idx="290">
                  <c:v>97590</c:v>
                </c:pt>
                <c:pt idx="291">
                  <c:v>97590</c:v>
                </c:pt>
                <c:pt idx="292">
                  <c:v>97590</c:v>
                </c:pt>
                <c:pt idx="293">
                  <c:v>97590</c:v>
                </c:pt>
                <c:pt idx="294">
                  <c:v>97590</c:v>
                </c:pt>
                <c:pt idx="295">
                  <c:v>97590</c:v>
                </c:pt>
                <c:pt idx="296">
                  <c:v>97590</c:v>
                </c:pt>
                <c:pt idx="297">
                  <c:v>97590</c:v>
                </c:pt>
                <c:pt idx="298">
                  <c:v>97590</c:v>
                </c:pt>
                <c:pt idx="299">
                  <c:v>97590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Tabelle4!$C$1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Tabelle4!$A$2:$A$302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Tabelle4!$C$2:$C$302</c:f>
              <c:numCache>
                <c:formatCode>General</c:formatCode>
                <c:ptCount val="301"/>
                <c:pt idx="0">
                  <c:v>-30573</c:v>
                </c:pt>
                <c:pt idx="1">
                  <c:v>-17892</c:v>
                </c:pt>
                <c:pt idx="2">
                  <c:v>-11736</c:v>
                </c:pt>
                <c:pt idx="3">
                  <c:v>-7820</c:v>
                </c:pt>
                <c:pt idx="4">
                  <c:v>-5198</c:v>
                </c:pt>
                <c:pt idx="5">
                  <c:v>-3416</c:v>
                </c:pt>
                <c:pt idx="6">
                  <c:v>-1771</c:v>
                </c:pt>
                <c:pt idx="7">
                  <c:v>-701</c:v>
                </c:pt>
                <c:pt idx="8">
                  <c:v>110</c:v>
                </c:pt>
                <c:pt idx="9">
                  <c:v>660</c:v>
                </c:pt>
                <c:pt idx="10">
                  <c:v>1003</c:v>
                </c:pt>
                <c:pt idx="11">
                  <c:v>1285</c:v>
                </c:pt>
                <c:pt idx="12">
                  <c:v>1600</c:v>
                </c:pt>
                <c:pt idx="13">
                  <c:v>1908</c:v>
                </c:pt>
                <c:pt idx="14">
                  <c:v>2380</c:v>
                </c:pt>
                <c:pt idx="15">
                  <c:v>2970</c:v>
                </c:pt>
                <c:pt idx="16">
                  <c:v>4187</c:v>
                </c:pt>
                <c:pt idx="17">
                  <c:v>5300</c:v>
                </c:pt>
                <c:pt idx="18">
                  <c:v>9320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9870</c:v>
                </c:pt>
                <c:pt idx="26">
                  <c:v>9870</c:v>
                </c:pt>
                <c:pt idx="27">
                  <c:v>9870</c:v>
                </c:pt>
                <c:pt idx="28">
                  <c:v>9870</c:v>
                </c:pt>
                <c:pt idx="29">
                  <c:v>9870</c:v>
                </c:pt>
                <c:pt idx="30">
                  <c:v>9870</c:v>
                </c:pt>
                <c:pt idx="31">
                  <c:v>9870</c:v>
                </c:pt>
                <c:pt idx="32">
                  <c:v>9870</c:v>
                </c:pt>
                <c:pt idx="33">
                  <c:v>9870</c:v>
                </c:pt>
                <c:pt idx="34">
                  <c:v>9870</c:v>
                </c:pt>
                <c:pt idx="35">
                  <c:v>9870</c:v>
                </c:pt>
                <c:pt idx="36">
                  <c:v>9870</c:v>
                </c:pt>
                <c:pt idx="37">
                  <c:v>9870</c:v>
                </c:pt>
                <c:pt idx="38">
                  <c:v>9870</c:v>
                </c:pt>
                <c:pt idx="39">
                  <c:v>9870</c:v>
                </c:pt>
                <c:pt idx="40">
                  <c:v>9870</c:v>
                </c:pt>
                <c:pt idx="41">
                  <c:v>10660</c:v>
                </c:pt>
                <c:pt idx="42">
                  <c:v>11270</c:v>
                </c:pt>
                <c:pt idx="43">
                  <c:v>11770</c:v>
                </c:pt>
                <c:pt idx="44">
                  <c:v>12430</c:v>
                </c:pt>
                <c:pt idx="45">
                  <c:v>13345</c:v>
                </c:pt>
                <c:pt idx="46">
                  <c:v>14879</c:v>
                </c:pt>
                <c:pt idx="47">
                  <c:v>17255</c:v>
                </c:pt>
                <c:pt idx="48">
                  <c:v>21055</c:v>
                </c:pt>
                <c:pt idx="49">
                  <c:v>26242</c:v>
                </c:pt>
                <c:pt idx="50">
                  <c:v>31704</c:v>
                </c:pt>
                <c:pt idx="51">
                  <c:v>38629</c:v>
                </c:pt>
                <c:pt idx="52">
                  <c:v>44773</c:v>
                </c:pt>
                <c:pt idx="53">
                  <c:v>49124</c:v>
                </c:pt>
                <c:pt idx="54">
                  <c:v>53183</c:v>
                </c:pt>
                <c:pt idx="55">
                  <c:v>56571</c:v>
                </c:pt>
                <c:pt idx="56">
                  <c:v>59285</c:v>
                </c:pt>
                <c:pt idx="57">
                  <c:v>63557</c:v>
                </c:pt>
                <c:pt idx="58">
                  <c:v>67869</c:v>
                </c:pt>
                <c:pt idx="59">
                  <c:v>71457</c:v>
                </c:pt>
                <c:pt idx="60">
                  <c:v>75193</c:v>
                </c:pt>
                <c:pt idx="61">
                  <c:v>78115</c:v>
                </c:pt>
                <c:pt idx="62">
                  <c:v>79520</c:v>
                </c:pt>
                <c:pt idx="63">
                  <c:v>80370</c:v>
                </c:pt>
                <c:pt idx="64">
                  <c:v>81130</c:v>
                </c:pt>
                <c:pt idx="65">
                  <c:v>82140</c:v>
                </c:pt>
                <c:pt idx="66">
                  <c:v>83060</c:v>
                </c:pt>
                <c:pt idx="67">
                  <c:v>83865</c:v>
                </c:pt>
                <c:pt idx="68">
                  <c:v>84665</c:v>
                </c:pt>
                <c:pt idx="69">
                  <c:v>85110</c:v>
                </c:pt>
                <c:pt idx="70">
                  <c:v>85920</c:v>
                </c:pt>
                <c:pt idx="71">
                  <c:v>86795</c:v>
                </c:pt>
                <c:pt idx="72">
                  <c:v>88120</c:v>
                </c:pt>
                <c:pt idx="73">
                  <c:v>89630</c:v>
                </c:pt>
                <c:pt idx="74">
                  <c:v>91080</c:v>
                </c:pt>
                <c:pt idx="75">
                  <c:v>91820</c:v>
                </c:pt>
                <c:pt idx="76">
                  <c:v>92320</c:v>
                </c:pt>
                <c:pt idx="77">
                  <c:v>92695</c:v>
                </c:pt>
                <c:pt idx="78">
                  <c:v>93170</c:v>
                </c:pt>
                <c:pt idx="79">
                  <c:v>93430</c:v>
                </c:pt>
                <c:pt idx="80">
                  <c:v>94330</c:v>
                </c:pt>
                <c:pt idx="81">
                  <c:v>94590</c:v>
                </c:pt>
                <c:pt idx="82">
                  <c:v>94630</c:v>
                </c:pt>
                <c:pt idx="83">
                  <c:v>94680</c:v>
                </c:pt>
                <c:pt idx="84">
                  <c:v>95740</c:v>
                </c:pt>
                <c:pt idx="85">
                  <c:v>96090</c:v>
                </c:pt>
                <c:pt idx="86">
                  <c:v>96150</c:v>
                </c:pt>
                <c:pt idx="87">
                  <c:v>96170</c:v>
                </c:pt>
                <c:pt idx="88">
                  <c:v>96200</c:v>
                </c:pt>
                <c:pt idx="89">
                  <c:v>96270</c:v>
                </c:pt>
                <c:pt idx="90">
                  <c:v>96300</c:v>
                </c:pt>
                <c:pt idx="91">
                  <c:v>96330</c:v>
                </c:pt>
                <c:pt idx="92">
                  <c:v>96360</c:v>
                </c:pt>
                <c:pt idx="93">
                  <c:v>96455</c:v>
                </c:pt>
                <c:pt idx="94">
                  <c:v>96500</c:v>
                </c:pt>
                <c:pt idx="95">
                  <c:v>96545</c:v>
                </c:pt>
                <c:pt idx="96">
                  <c:v>96570</c:v>
                </c:pt>
                <c:pt idx="97">
                  <c:v>96595</c:v>
                </c:pt>
                <c:pt idx="98">
                  <c:v>96605</c:v>
                </c:pt>
                <c:pt idx="99">
                  <c:v>96610</c:v>
                </c:pt>
                <c:pt idx="100">
                  <c:v>96610</c:v>
                </c:pt>
                <c:pt idx="101">
                  <c:v>96610</c:v>
                </c:pt>
                <c:pt idx="102">
                  <c:v>96620</c:v>
                </c:pt>
                <c:pt idx="103">
                  <c:v>96630</c:v>
                </c:pt>
                <c:pt idx="104">
                  <c:v>96630</c:v>
                </c:pt>
                <c:pt idx="105">
                  <c:v>96630</c:v>
                </c:pt>
                <c:pt idx="106">
                  <c:v>96630</c:v>
                </c:pt>
                <c:pt idx="107">
                  <c:v>96630</c:v>
                </c:pt>
                <c:pt idx="108">
                  <c:v>96820</c:v>
                </c:pt>
                <c:pt idx="109">
                  <c:v>96860</c:v>
                </c:pt>
                <c:pt idx="110">
                  <c:v>96860</c:v>
                </c:pt>
                <c:pt idx="111">
                  <c:v>96880</c:v>
                </c:pt>
                <c:pt idx="112">
                  <c:v>97050</c:v>
                </c:pt>
                <c:pt idx="113">
                  <c:v>97105</c:v>
                </c:pt>
                <c:pt idx="114">
                  <c:v>97120</c:v>
                </c:pt>
                <c:pt idx="115">
                  <c:v>97130</c:v>
                </c:pt>
                <c:pt idx="116">
                  <c:v>97130</c:v>
                </c:pt>
                <c:pt idx="117">
                  <c:v>97270</c:v>
                </c:pt>
                <c:pt idx="118">
                  <c:v>97320</c:v>
                </c:pt>
                <c:pt idx="119">
                  <c:v>97320</c:v>
                </c:pt>
                <c:pt idx="120">
                  <c:v>97330</c:v>
                </c:pt>
                <c:pt idx="121">
                  <c:v>97340</c:v>
                </c:pt>
                <c:pt idx="122">
                  <c:v>97340</c:v>
                </c:pt>
                <c:pt idx="123">
                  <c:v>97340</c:v>
                </c:pt>
                <c:pt idx="124">
                  <c:v>97350</c:v>
                </c:pt>
                <c:pt idx="125">
                  <c:v>97350</c:v>
                </c:pt>
                <c:pt idx="126">
                  <c:v>97350</c:v>
                </c:pt>
                <c:pt idx="127">
                  <c:v>97350</c:v>
                </c:pt>
                <c:pt idx="128">
                  <c:v>97360</c:v>
                </c:pt>
                <c:pt idx="129">
                  <c:v>97390</c:v>
                </c:pt>
                <c:pt idx="130">
                  <c:v>97395</c:v>
                </c:pt>
                <c:pt idx="131">
                  <c:v>97405</c:v>
                </c:pt>
                <c:pt idx="132">
                  <c:v>97405</c:v>
                </c:pt>
                <c:pt idx="133">
                  <c:v>97415</c:v>
                </c:pt>
                <c:pt idx="134">
                  <c:v>97420</c:v>
                </c:pt>
                <c:pt idx="135">
                  <c:v>97420</c:v>
                </c:pt>
                <c:pt idx="136">
                  <c:v>97420</c:v>
                </c:pt>
                <c:pt idx="137">
                  <c:v>97420</c:v>
                </c:pt>
                <c:pt idx="138">
                  <c:v>97420</c:v>
                </c:pt>
                <c:pt idx="139">
                  <c:v>97440</c:v>
                </c:pt>
                <c:pt idx="140">
                  <c:v>97440</c:v>
                </c:pt>
                <c:pt idx="141">
                  <c:v>97450</c:v>
                </c:pt>
                <c:pt idx="142">
                  <c:v>97485</c:v>
                </c:pt>
                <c:pt idx="143">
                  <c:v>97485</c:v>
                </c:pt>
                <c:pt idx="144">
                  <c:v>97485</c:v>
                </c:pt>
                <c:pt idx="145">
                  <c:v>97500</c:v>
                </c:pt>
                <c:pt idx="146">
                  <c:v>97505</c:v>
                </c:pt>
                <c:pt idx="147">
                  <c:v>97510</c:v>
                </c:pt>
                <c:pt idx="148">
                  <c:v>97510</c:v>
                </c:pt>
                <c:pt idx="149">
                  <c:v>97510</c:v>
                </c:pt>
                <c:pt idx="150">
                  <c:v>97520</c:v>
                </c:pt>
                <c:pt idx="151">
                  <c:v>97520</c:v>
                </c:pt>
                <c:pt idx="152">
                  <c:v>97520</c:v>
                </c:pt>
                <c:pt idx="153">
                  <c:v>97520</c:v>
                </c:pt>
                <c:pt idx="154">
                  <c:v>97520</c:v>
                </c:pt>
                <c:pt idx="155">
                  <c:v>97520</c:v>
                </c:pt>
                <c:pt idx="156">
                  <c:v>97520</c:v>
                </c:pt>
                <c:pt idx="157">
                  <c:v>97520</c:v>
                </c:pt>
                <c:pt idx="158">
                  <c:v>97520</c:v>
                </c:pt>
                <c:pt idx="159">
                  <c:v>97530</c:v>
                </c:pt>
                <c:pt idx="160">
                  <c:v>97530</c:v>
                </c:pt>
                <c:pt idx="161">
                  <c:v>97530</c:v>
                </c:pt>
                <c:pt idx="162">
                  <c:v>97550</c:v>
                </c:pt>
                <c:pt idx="163">
                  <c:v>97550</c:v>
                </c:pt>
                <c:pt idx="164">
                  <c:v>97550</c:v>
                </c:pt>
                <c:pt idx="165">
                  <c:v>97550</c:v>
                </c:pt>
                <c:pt idx="166">
                  <c:v>97550</c:v>
                </c:pt>
                <c:pt idx="167">
                  <c:v>97550</c:v>
                </c:pt>
                <c:pt idx="168">
                  <c:v>97550</c:v>
                </c:pt>
                <c:pt idx="169">
                  <c:v>97550</c:v>
                </c:pt>
                <c:pt idx="170">
                  <c:v>97550</c:v>
                </c:pt>
                <c:pt idx="171">
                  <c:v>97550</c:v>
                </c:pt>
                <c:pt idx="172">
                  <c:v>97550</c:v>
                </c:pt>
                <c:pt idx="173">
                  <c:v>97550</c:v>
                </c:pt>
                <c:pt idx="174">
                  <c:v>97550</c:v>
                </c:pt>
                <c:pt idx="175">
                  <c:v>97560</c:v>
                </c:pt>
                <c:pt idx="176">
                  <c:v>97560</c:v>
                </c:pt>
                <c:pt idx="177">
                  <c:v>97560</c:v>
                </c:pt>
                <c:pt idx="178">
                  <c:v>97580</c:v>
                </c:pt>
                <c:pt idx="179">
                  <c:v>97580</c:v>
                </c:pt>
                <c:pt idx="180">
                  <c:v>97590</c:v>
                </c:pt>
                <c:pt idx="181">
                  <c:v>97590</c:v>
                </c:pt>
                <c:pt idx="182">
                  <c:v>97590</c:v>
                </c:pt>
                <c:pt idx="183">
                  <c:v>97590</c:v>
                </c:pt>
                <c:pt idx="184">
                  <c:v>97590</c:v>
                </c:pt>
                <c:pt idx="185">
                  <c:v>97590</c:v>
                </c:pt>
                <c:pt idx="186">
                  <c:v>97590</c:v>
                </c:pt>
                <c:pt idx="187">
                  <c:v>97590</c:v>
                </c:pt>
                <c:pt idx="188">
                  <c:v>97590</c:v>
                </c:pt>
                <c:pt idx="189">
                  <c:v>97590</c:v>
                </c:pt>
                <c:pt idx="190">
                  <c:v>97590</c:v>
                </c:pt>
                <c:pt idx="191">
                  <c:v>97590</c:v>
                </c:pt>
                <c:pt idx="192">
                  <c:v>97590</c:v>
                </c:pt>
                <c:pt idx="193">
                  <c:v>97590</c:v>
                </c:pt>
                <c:pt idx="194">
                  <c:v>97590</c:v>
                </c:pt>
                <c:pt idx="195">
                  <c:v>97590</c:v>
                </c:pt>
                <c:pt idx="196">
                  <c:v>97590</c:v>
                </c:pt>
                <c:pt idx="197">
                  <c:v>97590</c:v>
                </c:pt>
                <c:pt idx="198">
                  <c:v>97590</c:v>
                </c:pt>
                <c:pt idx="199">
                  <c:v>97590</c:v>
                </c:pt>
                <c:pt idx="200">
                  <c:v>97590</c:v>
                </c:pt>
                <c:pt idx="201">
                  <c:v>97590</c:v>
                </c:pt>
                <c:pt idx="202">
                  <c:v>97590</c:v>
                </c:pt>
                <c:pt idx="203">
                  <c:v>97590</c:v>
                </c:pt>
                <c:pt idx="204">
                  <c:v>97590</c:v>
                </c:pt>
                <c:pt idx="205">
                  <c:v>97590</c:v>
                </c:pt>
                <c:pt idx="206">
                  <c:v>97590</c:v>
                </c:pt>
                <c:pt idx="207">
                  <c:v>97590</c:v>
                </c:pt>
                <c:pt idx="208">
                  <c:v>97590</c:v>
                </c:pt>
                <c:pt idx="209">
                  <c:v>97590</c:v>
                </c:pt>
                <c:pt idx="210">
                  <c:v>97590</c:v>
                </c:pt>
                <c:pt idx="211">
                  <c:v>97590</c:v>
                </c:pt>
                <c:pt idx="212">
                  <c:v>97590</c:v>
                </c:pt>
                <c:pt idx="213">
                  <c:v>97590</c:v>
                </c:pt>
                <c:pt idx="214">
                  <c:v>97590</c:v>
                </c:pt>
                <c:pt idx="215">
                  <c:v>97590</c:v>
                </c:pt>
                <c:pt idx="216">
                  <c:v>97590</c:v>
                </c:pt>
                <c:pt idx="217">
                  <c:v>97590</c:v>
                </c:pt>
                <c:pt idx="218">
                  <c:v>97590</c:v>
                </c:pt>
                <c:pt idx="219">
                  <c:v>97590</c:v>
                </c:pt>
                <c:pt idx="220">
                  <c:v>97590</c:v>
                </c:pt>
                <c:pt idx="221">
                  <c:v>97590</c:v>
                </c:pt>
                <c:pt idx="222">
                  <c:v>97590</c:v>
                </c:pt>
                <c:pt idx="223">
                  <c:v>97590</c:v>
                </c:pt>
                <c:pt idx="224">
                  <c:v>97590</c:v>
                </c:pt>
                <c:pt idx="225">
                  <c:v>97590</c:v>
                </c:pt>
                <c:pt idx="226">
                  <c:v>97590</c:v>
                </c:pt>
                <c:pt idx="227">
                  <c:v>97590</c:v>
                </c:pt>
                <c:pt idx="228">
                  <c:v>97590</c:v>
                </c:pt>
                <c:pt idx="229">
                  <c:v>97590</c:v>
                </c:pt>
                <c:pt idx="230">
                  <c:v>97590</c:v>
                </c:pt>
                <c:pt idx="231">
                  <c:v>97590</c:v>
                </c:pt>
                <c:pt idx="232">
                  <c:v>97590</c:v>
                </c:pt>
                <c:pt idx="233">
                  <c:v>97590</c:v>
                </c:pt>
                <c:pt idx="234">
                  <c:v>97590</c:v>
                </c:pt>
                <c:pt idx="235">
                  <c:v>97590</c:v>
                </c:pt>
                <c:pt idx="236">
                  <c:v>97590</c:v>
                </c:pt>
                <c:pt idx="237">
                  <c:v>97590</c:v>
                </c:pt>
                <c:pt idx="238">
                  <c:v>97590</c:v>
                </c:pt>
                <c:pt idx="239">
                  <c:v>97590</c:v>
                </c:pt>
                <c:pt idx="240">
                  <c:v>97590</c:v>
                </c:pt>
                <c:pt idx="241">
                  <c:v>97590</c:v>
                </c:pt>
                <c:pt idx="242">
                  <c:v>97590</c:v>
                </c:pt>
                <c:pt idx="243">
                  <c:v>97590</c:v>
                </c:pt>
                <c:pt idx="244">
                  <c:v>97590</c:v>
                </c:pt>
                <c:pt idx="245">
                  <c:v>97590</c:v>
                </c:pt>
                <c:pt idx="246">
                  <c:v>97590</c:v>
                </c:pt>
                <c:pt idx="247">
                  <c:v>97590</c:v>
                </c:pt>
                <c:pt idx="248">
                  <c:v>97590</c:v>
                </c:pt>
                <c:pt idx="249">
                  <c:v>97590</c:v>
                </c:pt>
                <c:pt idx="250">
                  <c:v>97590</c:v>
                </c:pt>
                <c:pt idx="251">
                  <c:v>97590</c:v>
                </c:pt>
                <c:pt idx="252">
                  <c:v>97590</c:v>
                </c:pt>
                <c:pt idx="253">
                  <c:v>97590</c:v>
                </c:pt>
                <c:pt idx="254">
                  <c:v>97590</c:v>
                </c:pt>
                <c:pt idx="255">
                  <c:v>97590</c:v>
                </c:pt>
                <c:pt idx="256">
                  <c:v>97590</c:v>
                </c:pt>
                <c:pt idx="257">
                  <c:v>97590</c:v>
                </c:pt>
                <c:pt idx="258">
                  <c:v>97590</c:v>
                </c:pt>
                <c:pt idx="259">
                  <c:v>97590</c:v>
                </c:pt>
                <c:pt idx="260">
                  <c:v>97590</c:v>
                </c:pt>
                <c:pt idx="261">
                  <c:v>97590</c:v>
                </c:pt>
                <c:pt idx="262">
                  <c:v>97590</c:v>
                </c:pt>
                <c:pt idx="263">
                  <c:v>97590</c:v>
                </c:pt>
                <c:pt idx="264">
                  <c:v>97590</c:v>
                </c:pt>
                <c:pt idx="265">
                  <c:v>97590</c:v>
                </c:pt>
                <c:pt idx="266">
                  <c:v>97590</c:v>
                </c:pt>
                <c:pt idx="267">
                  <c:v>97590</c:v>
                </c:pt>
                <c:pt idx="268">
                  <c:v>97590</c:v>
                </c:pt>
                <c:pt idx="269">
                  <c:v>97590</c:v>
                </c:pt>
                <c:pt idx="270">
                  <c:v>97590</c:v>
                </c:pt>
                <c:pt idx="271">
                  <c:v>97590</c:v>
                </c:pt>
                <c:pt idx="272">
                  <c:v>97590</c:v>
                </c:pt>
                <c:pt idx="273">
                  <c:v>97590</c:v>
                </c:pt>
                <c:pt idx="274">
                  <c:v>97590</c:v>
                </c:pt>
                <c:pt idx="275">
                  <c:v>97590</c:v>
                </c:pt>
                <c:pt idx="276">
                  <c:v>97590</c:v>
                </c:pt>
                <c:pt idx="277">
                  <c:v>97590</c:v>
                </c:pt>
                <c:pt idx="278">
                  <c:v>97590</c:v>
                </c:pt>
                <c:pt idx="279">
                  <c:v>97590</c:v>
                </c:pt>
                <c:pt idx="280">
                  <c:v>97590</c:v>
                </c:pt>
                <c:pt idx="281">
                  <c:v>97590</c:v>
                </c:pt>
                <c:pt idx="282">
                  <c:v>97590</c:v>
                </c:pt>
                <c:pt idx="283">
                  <c:v>97590</c:v>
                </c:pt>
                <c:pt idx="284">
                  <c:v>97590</c:v>
                </c:pt>
                <c:pt idx="285">
                  <c:v>97590</c:v>
                </c:pt>
                <c:pt idx="286">
                  <c:v>97590</c:v>
                </c:pt>
                <c:pt idx="287">
                  <c:v>97590</c:v>
                </c:pt>
                <c:pt idx="288">
                  <c:v>97590</c:v>
                </c:pt>
                <c:pt idx="289">
                  <c:v>97590</c:v>
                </c:pt>
                <c:pt idx="290">
                  <c:v>97590</c:v>
                </c:pt>
                <c:pt idx="291">
                  <c:v>97590</c:v>
                </c:pt>
                <c:pt idx="292">
                  <c:v>97590</c:v>
                </c:pt>
                <c:pt idx="293">
                  <c:v>97590</c:v>
                </c:pt>
                <c:pt idx="294">
                  <c:v>97590</c:v>
                </c:pt>
                <c:pt idx="295">
                  <c:v>97590</c:v>
                </c:pt>
                <c:pt idx="296">
                  <c:v>97590</c:v>
                </c:pt>
                <c:pt idx="297">
                  <c:v>97590</c:v>
                </c:pt>
                <c:pt idx="298">
                  <c:v>97590</c:v>
                </c:pt>
                <c:pt idx="299">
                  <c:v>97590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0160"/>
        <c:axId val="92925312"/>
      </c:scatterChart>
      <c:valAx>
        <c:axId val="924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25312"/>
        <c:crosses val="autoZero"/>
        <c:crossBetween val="midCat"/>
      </c:valAx>
      <c:valAx>
        <c:axId val="929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6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Tabelle4!$A$2:$A$302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Tabelle4!$E$2:$E$302</c:f>
              <c:numCache>
                <c:formatCode>General</c:formatCode>
                <c:ptCount val="301"/>
                <c:pt idx="0">
                  <c:v>104.46</c:v>
                </c:pt>
                <c:pt idx="1">
                  <c:v>102.99</c:v>
                </c:pt>
                <c:pt idx="2">
                  <c:v>101.07</c:v>
                </c:pt>
                <c:pt idx="3">
                  <c:v>101.11199999999999</c:v>
                </c:pt>
                <c:pt idx="4">
                  <c:v>101.122</c:v>
                </c:pt>
                <c:pt idx="5">
                  <c:v>99.02</c:v>
                </c:pt>
                <c:pt idx="6">
                  <c:v>98.221999999999994</c:v>
                </c:pt>
                <c:pt idx="7">
                  <c:v>97.909000000000006</c:v>
                </c:pt>
                <c:pt idx="8">
                  <c:v>97.38</c:v>
                </c:pt>
                <c:pt idx="9">
                  <c:v>96.805999999999997</c:v>
                </c:pt>
                <c:pt idx="10">
                  <c:v>96.35</c:v>
                </c:pt>
                <c:pt idx="11">
                  <c:v>95.29</c:v>
                </c:pt>
                <c:pt idx="12">
                  <c:v>96.061000000000007</c:v>
                </c:pt>
                <c:pt idx="13">
                  <c:v>94.08</c:v>
                </c:pt>
                <c:pt idx="14">
                  <c:v>87.07</c:v>
                </c:pt>
                <c:pt idx="15">
                  <c:v>86.97</c:v>
                </c:pt>
                <c:pt idx="16">
                  <c:v>79.765000000000001</c:v>
                </c:pt>
                <c:pt idx="17">
                  <c:v>78.88</c:v>
                </c:pt>
                <c:pt idx="18">
                  <c:v>79.8</c:v>
                </c:pt>
                <c:pt idx="19">
                  <c:v>80.515000000000001</c:v>
                </c:pt>
                <c:pt idx="20">
                  <c:v>80.48</c:v>
                </c:pt>
                <c:pt idx="21">
                  <c:v>80.332999999999998</c:v>
                </c:pt>
                <c:pt idx="22">
                  <c:v>81.19</c:v>
                </c:pt>
                <c:pt idx="23">
                  <c:v>81.272999999999996</c:v>
                </c:pt>
                <c:pt idx="24">
                  <c:v>79.798000000000002</c:v>
                </c:pt>
                <c:pt idx="25">
                  <c:v>81.272999999999996</c:v>
                </c:pt>
                <c:pt idx="26">
                  <c:v>81.540000000000006</c:v>
                </c:pt>
                <c:pt idx="27">
                  <c:v>78.95</c:v>
                </c:pt>
                <c:pt idx="28">
                  <c:v>79.52</c:v>
                </c:pt>
                <c:pt idx="29">
                  <c:v>81.403999999999996</c:v>
                </c:pt>
                <c:pt idx="30">
                  <c:v>80.626000000000005</c:v>
                </c:pt>
                <c:pt idx="31">
                  <c:v>81.23</c:v>
                </c:pt>
                <c:pt idx="32">
                  <c:v>80.837999999999994</c:v>
                </c:pt>
                <c:pt idx="33">
                  <c:v>80.62</c:v>
                </c:pt>
                <c:pt idx="34">
                  <c:v>81.5</c:v>
                </c:pt>
                <c:pt idx="35">
                  <c:v>82.18</c:v>
                </c:pt>
                <c:pt idx="36">
                  <c:v>82.55</c:v>
                </c:pt>
                <c:pt idx="37">
                  <c:v>78.430000000000007</c:v>
                </c:pt>
                <c:pt idx="38">
                  <c:v>79</c:v>
                </c:pt>
                <c:pt idx="39">
                  <c:v>80.14</c:v>
                </c:pt>
                <c:pt idx="40">
                  <c:v>70.010000000000005</c:v>
                </c:pt>
                <c:pt idx="41">
                  <c:v>49.222000000000001</c:v>
                </c:pt>
                <c:pt idx="42">
                  <c:v>58.576000000000001</c:v>
                </c:pt>
                <c:pt idx="43">
                  <c:v>60.09</c:v>
                </c:pt>
                <c:pt idx="44">
                  <c:v>63.07</c:v>
                </c:pt>
                <c:pt idx="45">
                  <c:v>60.878999999999998</c:v>
                </c:pt>
                <c:pt idx="46">
                  <c:v>57.9</c:v>
                </c:pt>
                <c:pt idx="47">
                  <c:v>59.94</c:v>
                </c:pt>
                <c:pt idx="48">
                  <c:v>61.182000000000002</c:v>
                </c:pt>
                <c:pt idx="49">
                  <c:v>61.43</c:v>
                </c:pt>
                <c:pt idx="50">
                  <c:v>56.78</c:v>
                </c:pt>
                <c:pt idx="51">
                  <c:v>51.070999999999998</c:v>
                </c:pt>
                <c:pt idx="52">
                  <c:v>48.091000000000001</c:v>
                </c:pt>
                <c:pt idx="53">
                  <c:v>45.223999999999997</c:v>
                </c:pt>
                <c:pt idx="54">
                  <c:v>44.713999999999999</c:v>
                </c:pt>
                <c:pt idx="55">
                  <c:v>45.878999999999998</c:v>
                </c:pt>
                <c:pt idx="56">
                  <c:v>45.48</c:v>
                </c:pt>
                <c:pt idx="57">
                  <c:v>47.534999999999997</c:v>
                </c:pt>
                <c:pt idx="58">
                  <c:v>48.45</c:v>
                </c:pt>
                <c:pt idx="59">
                  <c:v>49.131</c:v>
                </c:pt>
                <c:pt idx="60">
                  <c:v>47.67</c:v>
                </c:pt>
                <c:pt idx="61">
                  <c:v>44.14</c:v>
                </c:pt>
                <c:pt idx="62">
                  <c:v>43.61</c:v>
                </c:pt>
                <c:pt idx="63">
                  <c:v>44.859000000000002</c:v>
                </c:pt>
                <c:pt idx="64">
                  <c:v>44.98</c:v>
                </c:pt>
                <c:pt idx="65">
                  <c:v>43.91</c:v>
                </c:pt>
                <c:pt idx="66">
                  <c:v>43.86</c:v>
                </c:pt>
                <c:pt idx="67">
                  <c:v>44.33</c:v>
                </c:pt>
                <c:pt idx="68">
                  <c:v>43.56</c:v>
                </c:pt>
                <c:pt idx="69">
                  <c:v>41.847999999999999</c:v>
                </c:pt>
                <c:pt idx="70">
                  <c:v>40.700000000000003</c:v>
                </c:pt>
                <c:pt idx="71">
                  <c:v>43.57</c:v>
                </c:pt>
                <c:pt idx="72">
                  <c:v>44.74</c:v>
                </c:pt>
                <c:pt idx="73">
                  <c:v>41.305999999999997</c:v>
                </c:pt>
                <c:pt idx="74">
                  <c:v>39.28</c:v>
                </c:pt>
                <c:pt idx="75">
                  <c:v>39.36</c:v>
                </c:pt>
                <c:pt idx="76">
                  <c:v>38.374000000000002</c:v>
                </c:pt>
                <c:pt idx="77">
                  <c:v>37.26</c:v>
                </c:pt>
                <c:pt idx="78">
                  <c:v>36.79</c:v>
                </c:pt>
                <c:pt idx="79">
                  <c:v>34.39</c:v>
                </c:pt>
                <c:pt idx="80">
                  <c:v>35.479999999999997</c:v>
                </c:pt>
                <c:pt idx="81">
                  <c:v>34.030999999999999</c:v>
                </c:pt>
                <c:pt idx="82">
                  <c:v>32.79</c:v>
                </c:pt>
                <c:pt idx="83">
                  <c:v>32.534999999999997</c:v>
                </c:pt>
                <c:pt idx="84">
                  <c:v>31.55</c:v>
                </c:pt>
                <c:pt idx="85">
                  <c:v>31.667000000000002</c:v>
                </c:pt>
                <c:pt idx="86">
                  <c:v>29.727</c:v>
                </c:pt>
                <c:pt idx="87">
                  <c:v>31.85</c:v>
                </c:pt>
                <c:pt idx="88">
                  <c:v>30.827000000000002</c:v>
                </c:pt>
                <c:pt idx="89">
                  <c:v>29.565999999999999</c:v>
                </c:pt>
                <c:pt idx="90">
                  <c:v>31.838000000000001</c:v>
                </c:pt>
                <c:pt idx="91">
                  <c:v>31.18</c:v>
                </c:pt>
                <c:pt idx="92">
                  <c:v>27.3</c:v>
                </c:pt>
                <c:pt idx="93">
                  <c:v>27.677</c:v>
                </c:pt>
                <c:pt idx="94">
                  <c:v>25.59</c:v>
                </c:pt>
                <c:pt idx="95">
                  <c:v>23.09</c:v>
                </c:pt>
                <c:pt idx="96">
                  <c:v>22.26</c:v>
                </c:pt>
                <c:pt idx="97">
                  <c:v>23.582000000000001</c:v>
                </c:pt>
                <c:pt idx="98">
                  <c:v>22.227</c:v>
                </c:pt>
                <c:pt idx="99">
                  <c:v>21.75</c:v>
                </c:pt>
                <c:pt idx="100">
                  <c:v>23.29</c:v>
                </c:pt>
                <c:pt idx="101">
                  <c:v>23.11</c:v>
                </c:pt>
                <c:pt idx="102">
                  <c:v>25.22</c:v>
                </c:pt>
                <c:pt idx="103">
                  <c:v>18.77</c:v>
                </c:pt>
                <c:pt idx="104">
                  <c:v>20.059999999999999</c:v>
                </c:pt>
                <c:pt idx="105">
                  <c:v>20.170000000000002</c:v>
                </c:pt>
                <c:pt idx="106">
                  <c:v>21.102</c:v>
                </c:pt>
                <c:pt idx="107">
                  <c:v>22.67</c:v>
                </c:pt>
                <c:pt idx="108">
                  <c:v>19.495000000000001</c:v>
                </c:pt>
                <c:pt idx="109">
                  <c:v>19.928000000000001</c:v>
                </c:pt>
                <c:pt idx="110">
                  <c:v>23.29</c:v>
                </c:pt>
                <c:pt idx="111">
                  <c:v>25.283000000000001</c:v>
                </c:pt>
                <c:pt idx="112">
                  <c:v>23.43</c:v>
                </c:pt>
                <c:pt idx="113">
                  <c:v>23.1</c:v>
                </c:pt>
                <c:pt idx="114">
                  <c:v>23.373999999999999</c:v>
                </c:pt>
                <c:pt idx="115">
                  <c:v>25.54</c:v>
                </c:pt>
                <c:pt idx="116">
                  <c:v>24.62</c:v>
                </c:pt>
                <c:pt idx="117">
                  <c:v>23.84</c:v>
                </c:pt>
                <c:pt idx="118">
                  <c:v>23.89</c:v>
                </c:pt>
                <c:pt idx="119">
                  <c:v>22.77</c:v>
                </c:pt>
                <c:pt idx="120">
                  <c:v>20.122</c:v>
                </c:pt>
                <c:pt idx="121">
                  <c:v>18.888000000000002</c:v>
                </c:pt>
                <c:pt idx="122">
                  <c:v>18.2</c:v>
                </c:pt>
                <c:pt idx="123">
                  <c:v>18.202000000000002</c:v>
                </c:pt>
                <c:pt idx="124">
                  <c:v>17.420000000000002</c:v>
                </c:pt>
                <c:pt idx="125">
                  <c:v>17.73</c:v>
                </c:pt>
                <c:pt idx="126">
                  <c:v>18.11</c:v>
                </c:pt>
                <c:pt idx="127">
                  <c:v>18.87</c:v>
                </c:pt>
                <c:pt idx="128">
                  <c:v>18.079999999999998</c:v>
                </c:pt>
                <c:pt idx="129">
                  <c:v>15.77</c:v>
                </c:pt>
                <c:pt idx="130">
                  <c:v>16.332999999999998</c:v>
                </c:pt>
                <c:pt idx="131">
                  <c:v>15.88</c:v>
                </c:pt>
                <c:pt idx="132">
                  <c:v>17.96</c:v>
                </c:pt>
                <c:pt idx="133">
                  <c:v>15.747</c:v>
                </c:pt>
                <c:pt idx="134">
                  <c:v>16.12</c:v>
                </c:pt>
                <c:pt idx="135">
                  <c:v>15.93</c:v>
                </c:pt>
                <c:pt idx="136">
                  <c:v>16.079999999999998</c:v>
                </c:pt>
                <c:pt idx="137">
                  <c:v>17.22</c:v>
                </c:pt>
                <c:pt idx="138">
                  <c:v>16.88</c:v>
                </c:pt>
                <c:pt idx="139">
                  <c:v>9.3780000000000001</c:v>
                </c:pt>
                <c:pt idx="140">
                  <c:v>10.848000000000001</c:v>
                </c:pt>
                <c:pt idx="141">
                  <c:v>12.29</c:v>
                </c:pt>
                <c:pt idx="142">
                  <c:v>11.433999999999999</c:v>
                </c:pt>
                <c:pt idx="143">
                  <c:v>11.939</c:v>
                </c:pt>
                <c:pt idx="144">
                  <c:v>11.22</c:v>
                </c:pt>
                <c:pt idx="145">
                  <c:v>9.9700000000000006</c:v>
                </c:pt>
                <c:pt idx="146">
                  <c:v>11.02</c:v>
                </c:pt>
                <c:pt idx="147">
                  <c:v>11.46</c:v>
                </c:pt>
                <c:pt idx="148">
                  <c:v>11.53</c:v>
                </c:pt>
                <c:pt idx="149">
                  <c:v>12.19</c:v>
                </c:pt>
                <c:pt idx="150">
                  <c:v>11.856999999999999</c:v>
                </c:pt>
                <c:pt idx="151">
                  <c:v>11.28</c:v>
                </c:pt>
                <c:pt idx="152">
                  <c:v>11.253</c:v>
                </c:pt>
                <c:pt idx="153">
                  <c:v>11.2</c:v>
                </c:pt>
                <c:pt idx="154">
                  <c:v>11.374000000000001</c:v>
                </c:pt>
                <c:pt idx="155">
                  <c:v>11.263</c:v>
                </c:pt>
                <c:pt idx="156">
                  <c:v>11.46</c:v>
                </c:pt>
                <c:pt idx="157">
                  <c:v>11.27</c:v>
                </c:pt>
                <c:pt idx="158">
                  <c:v>12.24</c:v>
                </c:pt>
                <c:pt idx="159">
                  <c:v>11.696999999999999</c:v>
                </c:pt>
                <c:pt idx="160">
                  <c:v>11.66</c:v>
                </c:pt>
                <c:pt idx="161">
                  <c:v>12.929</c:v>
                </c:pt>
                <c:pt idx="162">
                  <c:v>12.525</c:v>
                </c:pt>
                <c:pt idx="163">
                  <c:v>12.724</c:v>
                </c:pt>
                <c:pt idx="164">
                  <c:v>12.01</c:v>
                </c:pt>
                <c:pt idx="165">
                  <c:v>12.92</c:v>
                </c:pt>
                <c:pt idx="166">
                  <c:v>12.848000000000001</c:v>
                </c:pt>
                <c:pt idx="167">
                  <c:v>12.667</c:v>
                </c:pt>
                <c:pt idx="168">
                  <c:v>12.5</c:v>
                </c:pt>
                <c:pt idx="169">
                  <c:v>12.535</c:v>
                </c:pt>
                <c:pt idx="170">
                  <c:v>12.696999999999999</c:v>
                </c:pt>
                <c:pt idx="171">
                  <c:v>13.01</c:v>
                </c:pt>
                <c:pt idx="172">
                  <c:v>12.83</c:v>
                </c:pt>
                <c:pt idx="173">
                  <c:v>13.576000000000001</c:v>
                </c:pt>
                <c:pt idx="174">
                  <c:v>13.869</c:v>
                </c:pt>
                <c:pt idx="175">
                  <c:v>12.566000000000001</c:v>
                </c:pt>
                <c:pt idx="176">
                  <c:v>13.86</c:v>
                </c:pt>
                <c:pt idx="177">
                  <c:v>12.367000000000001</c:v>
                </c:pt>
                <c:pt idx="178">
                  <c:v>11.734999999999999</c:v>
                </c:pt>
                <c:pt idx="179">
                  <c:v>12.398</c:v>
                </c:pt>
                <c:pt idx="180">
                  <c:v>10.34</c:v>
                </c:pt>
                <c:pt idx="181">
                  <c:v>9.83</c:v>
                </c:pt>
                <c:pt idx="182">
                  <c:v>9.4600000000000009</c:v>
                </c:pt>
                <c:pt idx="183">
                  <c:v>10.1</c:v>
                </c:pt>
                <c:pt idx="184">
                  <c:v>10.14</c:v>
                </c:pt>
                <c:pt idx="185">
                  <c:v>10.5</c:v>
                </c:pt>
                <c:pt idx="186">
                  <c:v>10.646000000000001</c:v>
                </c:pt>
                <c:pt idx="187">
                  <c:v>9.827</c:v>
                </c:pt>
                <c:pt idx="188">
                  <c:v>9.64</c:v>
                </c:pt>
                <c:pt idx="189">
                  <c:v>9.56</c:v>
                </c:pt>
                <c:pt idx="190">
                  <c:v>10.576000000000001</c:v>
                </c:pt>
                <c:pt idx="191">
                  <c:v>9.7799999999999994</c:v>
                </c:pt>
                <c:pt idx="192">
                  <c:v>9.7140000000000004</c:v>
                </c:pt>
                <c:pt idx="193">
                  <c:v>9.6769999999999996</c:v>
                </c:pt>
                <c:pt idx="194">
                  <c:v>10.231999999999999</c:v>
                </c:pt>
                <c:pt idx="195">
                  <c:v>10.071</c:v>
                </c:pt>
                <c:pt idx="196">
                  <c:v>9.24</c:v>
                </c:pt>
                <c:pt idx="197">
                  <c:v>9.83</c:v>
                </c:pt>
                <c:pt idx="198">
                  <c:v>9.8800000000000008</c:v>
                </c:pt>
                <c:pt idx="199">
                  <c:v>9.7200000000000006</c:v>
                </c:pt>
                <c:pt idx="200">
                  <c:v>9.4949999999999992</c:v>
                </c:pt>
                <c:pt idx="201">
                  <c:v>9.85</c:v>
                </c:pt>
                <c:pt idx="202">
                  <c:v>9.65</c:v>
                </c:pt>
                <c:pt idx="203">
                  <c:v>9.7880000000000003</c:v>
                </c:pt>
                <c:pt idx="204">
                  <c:v>9.94</c:v>
                </c:pt>
                <c:pt idx="205">
                  <c:v>10.210000000000001</c:v>
                </c:pt>
                <c:pt idx="206">
                  <c:v>9.9</c:v>
                </c:pt>
                <c:pt idx="207">
                  <c:v>9.59</c:v>
                </c:pt>
                <c:pt idx="208">
                  <c:v>9.9</c:v>
                </c:pt>
                <c:pt idx="209">
                  <c:v>9.85</c:v>
                </c:pt>
                <c:pt idx="210">
                  <c:v>9.83</c:v>
                </c:pt>
                <c:pt idx="211">
                  <c:v>9.8279999999999994</c:v>
                </c:pt>
                <c:pt idx="212">
                  <c:v>10.16</c:v>
                </c:pt>
                <c:pt idx="213">
                  <c:v>9.6300000000000008</c:v>
                </c:pt>
                <c:pt idx="214">
                  <c:v>10.092000000000001</c:v>
                </c:pt>
                <c:pt idx="215">
                  <c:v>9.92</c:v>
                </c:pt>
                <c:pt idx="216">
                  <c:v>9.7370000000000001</c:v>
                </c:pt>
                <c:pt idx="217">
                  <c:v>10.35</c:v>
                </c:pt>
                <c:pt idx="218">
                  <c:v>10.143000000000001</c:v>
                </c:pt>
                <c:pt idx="219">
                  <c:v>9.9489999999999998</c:v>
                </c:pt>
                <c:pt idx="220">
                  <c:v>9.5660000000000007</c:v>
                </c:pt>
                <c:pt idx="221">
                  <c:v>10.56</c:v>
                </c:pt>
                <c:pt idx="222">
                  <c:v>10.657</c:v>
                </c:pt>
                <c:pt idx="223">
                  <c:v>10.029999999999999</c:v>
                </c:pt>
                <c:pt idx="224">
                  <c:v>10.192</c:v>
                </c:pt>
                <c:pt idx="225">
                  <c:v>9.7840000000000007</c:v>
                </c:pt>
                <c:pt idx="226">
                  <c:v>9.64</c:v>
                </c:pt>
                <c:pt idx="227">
                  <c:v>10.18</c:v>
                </c:pt>
                <c:pt idx="228">
                  <c:v>9.6669999999999998</c:v>
                </c:pt>
                <c:pt idx="229">
                  <c:v>9.74</c:v>
                </c:pt>
                <c:pt idx="230">
                  <c:v>9.8800000000000008</c:v>
                </c:pt>
                <c:pt idx="231">
                  <c:v>10.192</c:v>
                </c:pt>
                <c:pt idx="232">
                  <c:v>9.9190000000000005</c:v>
                </c:pt>
                <c:pt idx="233">
                  <c:v>9.98</c:v>
                </c:pt>
                <c:pt idx="234">
                  <c:v>9.8000000000000007</c:v>
                </c:pt>
                <c:pt idx="235">
                  <c:v>9.83</c:v>
                </c:pt>
                <c:pt idx="236">
                  <c:v>9.69</c:v>
                </c:pt>
                <c:pt idx="237">
                  <c:v>9.82</c:v>
                </c:pt>
                <c:pt idx="238">
                  <c:v>9.657</c:v>
                </c:pt>
                <c:pt idx="239">
                  <c:v>10.17</c:v>
                </c:pt>
                <c:pt idx="240">
                  <c:v>10.54</c:v>
                </c:pt>
                <c:pt idx="241">
                  <c:v>10.029999999999999</c:v>
                </c:pt>
                <c:pt idx="242">
                  <c:v>10.141</c:v>
                </c:pt>
                <c:pt idx="243">
                  <c:v>9.66</c:v>
                </c:pt>
                <c:pt idx="244">
                  <c:v>10.23</c:v>
                </c:pt>
                <c:pt idx="245">
                  <c:v>9.3699999999999992</c:v>
                </c:pt>
                <c:pt idx="246">
                  <c:v>10.09</c:v>
                </c:pt>
                <c:pt idx="247">
                  <c:v>10.01</c:v>
                </c:pt>
                <c:pt idx="248">
                  <c:v>9.9600000000000009</c:v>
                </c:pt>
                <c:pt idx="249">
                  <c:v>10.172000000000001</c:v>
                </c:pt>
                <c:pt idx="250">
                  <c:v>9.99</c:v>
                </c:pt>
                <c:pt idx="251">
                  <c:v>9.86</c:v>
                </c:pt>
                <c:pt idx="252">
                  <c:v>10.220000000000001</c:v>
                </c:pt>
                <c:pt idx="253">
                  <c:v>9.7170000000000005</c:v>
                </c:pt>
                <c:pt idx="254">
                  <c:v>10.039999999999999</c:v>
                </c:pt>
                <c:pt idx="255">
                  <c:v>10.6</c:v>
                </c:pt>
                <c:pt idx="256">
                  <c:v>10.051</c:v>
                </c:pt>
                <c:pt idx="257">
                  <c:v>9.7880000000000003</c:v>
                </c:pt>
                <c:pt idx="258">
                  <c:v>9.5860000000000003</c:v>
                </c:pt>
                <c:pt idx="259">
                  <c:v>9.5</c:v>
                </c:pt>
                <c:pt idx="260">
                  <c:v>9.9499999999999993</c:v>
                </c:pt>
                <c:pt idx="261">
                  <c:v>9.5660000000000007</c:v>
                </c:pt>
                <c:pt idx="262">
                  <c:v>9.8699999999999992</c:v>
                </c:pt>
                <c:pt idx="263">
                  <c:v>10.525</c:v>
                </c:pt>
                <c:pt idx="264">
                  <c:v>9.56</c:v>
                </c:pt>
                <c:pt idx="265">
                  <c:v>10.15</c:v>
                </c:pt>
                <c:pt idx="266">
                  <c:v>9.6669999999999998</c:v>
                </c:pt>
                <c:pt idx="267">
                  <c:v>9.93</c:v>
                </c:pt>
                <c:pt idx="268">
                  <c:v>9.93</c:v>
                </c:pt>
                <c:pt idx="269">
                  <c:v>9.8179999999999996</c:v>
                </c:pt>
                <c:pt idx="270">
                  <c:v>10.32</c:v>
                </c:pt>
                <c:pt idx="271">
                  <c:v>9.85</c:v>
                </c:pt>
                <c:pt idx="272">
                  <c:v>9.36</c:v>
                </c:pt>
                <c:pt idx="273">
                  <c:v>10.061</c:v>
                </c:pt>
                <c:pt idx="274">
                  <c:v>9.7100000000000009</c:v>
                </c:pt>
                <c:pt idx="275">
                  <c:v>10.01</c:v>
                </c:pt>
                <c:pt idx="276">
                  <c:v>10.39</c:v>
                </c:pt>
                <c:pt idx="277">
                  <c:v>10.231999999999999</c:v>
                </c:pt>
                <c:pt idx="278">
                  <c:v>10.42</c:v>
                </c:pt>
                <c:pt idx="279">
                  <c:v>10.51</c:v>
                </c:pt>
                <c:pt idx="280">
                  <c:v>9.92</c:v>
                </c:pt>
                <c:pt idx="281">
                  <c:v>9.5960000000000001</c:v>
                </c:pt>
                <c:pt idx="282">
                  <c:v>9.17</c:v>
                </c:pt>
                <c:pt idx="283">
                  <c:v>9.61</c:v>
                </c:pt>
                <c:pt idx="284">
                  <c:v>10.153</c:v>
                </c:pt>
                <c:pt idx="285">
                  <c:v>9.6059999999999999</c:v>
                </c:pt>
                <c:pt idx="286">
                  <c:v>9.8279999999999994</c:v>
                </c:pt>
                <c:pt idx="287">
                  <c:v>9.41</c:v>
                </c:pt>
                <c:pt idx="288">
                  <c:v>9.65</c:v>
                </c:pt>
                <c:pt idx="289">
                  <c:v>9.7530000000000001</c:v>
                </c:pt>
                <c:pt idx="290">
                  <c:v>9.8480000000000008</c:v>
                </c:pt>
                <c:pt idx="291">
                  <c:v>9.6999999999999993</c:v>
                </c:pt>
                <c:pt idx="292">
                  <c:v>10.33</c:v>
                </c:pt>
                <c:pt idx="293">
                  <c:v>9.64</c:v>
                </c:pt>
                <c:pt idx="294">
                  <c:v>9.4849999999999994</c:v>
                </c:pt>
                <c:pt idx="295">
                  <c:v>10.43</c:v>
                </c:pt>
                <c:pt idx="296">
                  <c:v>9.7899999999999991</c:v>
                </c:pt>
                <c:pt idx="297">
                  <c:v>9.81</c:v>
                </c:pt>
                <c:pt idx="298">
                  <c:v>10.234999999999999</c:v>
                </c:pt>
                <c:pt idx="299">
                  <c:v>9.93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9168"/>
        <c:axId val="96837632"/>
      </c:scatterChart>
      <c:valAx>
        <c:axId val="9683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37632"/>
        <c:crosses val="autoZero"/>
        <c:crossBetween val="midCat"/>
      </c:valAx>
      <c:valAx>
        <c:axId val="968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3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Tabelle5!$B$1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Tabelle5!$A$2:$A$302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Tabelle5!$B$2:$B$302</c:f>
              <c:numCache>
                <c:formatCode>General</c:formatCode>
                <c:ptCount val="301"/>
                <c:pt idx="0">
                  <c:v>-10796</c:v>
                </c:pt>
                <c:pt idx="1">
                  <c:v>-1674</c:v>
                </c:pt>
                <c:pt idx="2">
                  <c:v>1560</c:v>
                </c:pt>
                <c:pt idx="3">
                  <c:v>2140</c:v>
                </c:pt>
                <c:pt idx="4">
                  <c:v>2140</c:v>
                </c:pt>
                <c:pt idx="5">
                  <c:v>2140</c:v>
                </c:pt>
                <c:pt idx="6">
                  <c:v>2188</c:v>
                </c:pt>
                <c:pt idx="7">
                  <c:v>2920</c:v>
                </c:pt>
                <c:pt idx="8">
                  <c:v>3170</c:v>
                </c:pt>
                <c:pt idx="9">
                  <c:v>5533</c:v>
                </c:pt>
                <c:pt idx="10">
                  <c:v>5580</c:v>
                </c:pt>
                <c:pt idx="11">
                  <c:v>9170</c:v>
                </c:pt>
                <c:pt idx="12">
                  <c:v>9700</c:v>
                </c:pt>
                <c:pt idx="13">
                  <c:v>9700</c:v>
                </c:pt>
                <c:pt idx="14">
                  <c:v>10220</c:v>
                </c:pt>
                <c:pt idx="15">
                  <c:v>10220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10500</c:v>
                </c:pt>
                <c:pt idx="20">
                  <c:v>10500</c:v>
                </c:pt>
                <c:pt idx="21">
                  <c:v>10638</c:v>
                </c:pt>
                <c:pt idx="22">
                  <c:v>10990</c:v>
                </c:pt>
                <c:pt idx="23">
                  <c:v>10990</c:v>
                </c:pt>
                <c:pt idx="24">
                  <c:v>11135</c:v>
                </c:pt>
                <c:pt idx="25">
                  <c:v>11600</c:v>
                </c:pt>
                <c:pt idx="26">
                  <c:v>12410</c:v>
                </c:pt>
                <c:pt idx="27">
                  <c:v>12410</c:v>
                </c:pt>
                <c:pt idx="28">
                  <c:v>13790</c:v>
                </c:pt>
                <c:pt idx="29">
                  <c:v>15700</c:v>
                </c:pt>
                <c:pt idx="30">
                  <c:v>15905</c:v>
                </c:pt>
                <c:pt idx="31">
                  <c:v>18930</c:v>
                </c:pt>
                <c:pt idx="32">
                  <c:v>20430</c:v>
                </c:pt>
                <c:pt idx="33">
                  <c:v>20430</c:v>
                </c:pt>
                <c:pt idx="34">
                  <c:v>20430</c:v>
                </c:pt>
                <c:pt idx="35">
                  <c:v>27380</c:v>
                </c:pt>
                <c:pt idx="36">
                  <c:v>27380</c:v>
                </c:pt>
                <c:pt idx="37">
                  <c:v>27750</c:v>
                </c:pt>
                <c:pt idx="38">
                  <c:v>27750</c:v>
                </c:pt>
                <c:pt idx="39">
                  <c:v>28405</c:v>
                </c:pt>
                <c:pt idx="40">
                  <c:v>28405</c:v>
                </c:pt>
                <c:pt idx="41">
                  <c:v>29403</c:v>
                </c:pt>
                <c:pt idx="42">
                  <c:v>29403</c:v>
                </c:pt>
                <c:pt idx="43">
                  <c:v>29403</c:v>
                </c:pt>
                <c:pt idx="44">
                  <c:v>31203</c:v>
                </c:pt>
                <c:pt idx="45">
                  <c:v>35357</c:v>
                </c:pt>
                <c:pt idx="46">
                  <c:v>37720</c:v>
                </c:pt>
                <c:pt idx="47">
                  <c:v>47467</c:v>
                </c:pt>
                <c:pt idx="48">
                  <c:v>57029</c:v>
                </c:pt>
                <c:pt idx="49">
                  <c:v>59356</c:v>
                </c:pt>
                <c:pt idx="50">
                  <c:v>64986</c:v>
                </c:pt>
                <c:pt idx="51">
                  <c:v>68239</c:v>
                </c:pt>
                <c:pt idx="52">
                  <c:v>68508</c:v>
                </c:pt>
                <c:pt idx="53">
                  <c:v>71449</c:v>
                </c:pt>
                <c:pt idx="54">
                  <c:v>76808</c:v>
                </c:pt>
                <c:pt idx="55">
                  <c:v>77563</c:v>
                </c:pt>
                <c:pt idx="56">
                  <c:v>78912</c:v>
                </c:pt>
                <c:pt idx="57">
                  <c:v>80400</c:v>
                </c:pt>
                <c:pt idx="58">
                  <c:v>80875</c:v>
                </c:pt>
                <c:pt idx="59">
                  <c:v>84269</c:v>
                </c:pt>
                <c:pt idx="60">
                  <c:v>85745</c:v>
                </c:pt>
                <c:pt idx="61">
                  <c:v>86040</c:v>
                </c:pt>
                <c:pt idx="62">
                  <c:v>87305</c:v>
                </c:pt>
                <c:pt idx="63">
                  <c:v>87999</c:v>
                </c:pt>
                <c:pt idx="64">
                  <c:v>89645</c:v>
                </c:pt>
                <c:pt idx="65">
                  <c:v>89927</c:v>
                </c:pt>
                <c:pt idx="66">
                  <c:v>90790</c:v>
                </c:pt>
                <c:pt idx="67">
                  <c:v>91280</c:v>
                </c:pt>
                <c:pt idx="68">
                  <c:v>92300</c:v>
                </c:pt>
                <c:pt idx="69">
                  <c:v>92300</c:v>
                </c:pt>
                <c:pt idx="70">
                  <c:v>92980</c:v>
                </c:pt>
                <c:pt idx="71">
                  <c:v>93805</c:v>
                </c:pt>
                <c:pt idx="72">
                  <c:v>94970</c:v>
                </c:pt>
                <c:pt idx="73">
                  <c:v>94970</c:v>
                </c:pt>
                <c:pt idx="74">
                  <c:v>95295</c:v>
                </c:pt>
                <c:pt idx="75">
                  <c:v>95550</c:v>
                </c:pt>
                <c:pt idx="76">
                  <c:v>95655</c:v>
                </c:pt>
                <c:pt idx="77">
                  <c:v>95735</c:v>
                </c:pt>
                <c:pt idx="78">
                  <c:v>95880</c:v>
                </c:pt>
                <c:pt idx="79">
                  <c:v>96110</c:v>
                </c:pt>
                <c:pt idx="80">
                  <c:v>96285</c:v>
                </c:pt>
                <c:pt idx="81">
                  <c:v>96395</c:v>
                </c:pt>
                <c:pt idx="82">
                  <c:v>96400</c:v>
                </c:pt>
                <c:pt idx="83">
                  <c:v>96515</c:v>
                </c:pt>
                <c:pt idx="84">
                  <c:v>96515</c:v>
                </c:pt>
                <c:pt idx="85">
                  <c:v>96520</c:v>
                </c:pt>
                <c:pt idx="86">
                  <c:v>96555</c:v>
                </c:pt>
                <c:pt idx="87">
                  <c:v>96595</c:v>
                </c:pt>
                <c:pt idx="88">
                  <c:v>96675</c:v>
                </c:pt>
                <c:pt idx="89">
                  <c:v>96675</c:v>
                </c:pt>
                <c:pt idx="90">
                  <c:v>96785</c:v>
                </c:pt>
                <c:pt idx="91">
                  <c:v>96835</c:v>
                </c:pt>
                <c:pt idx="92">
                  <c:v>96840</c:v>
                </c:pt>
                <c:pt idx="93">
                  <c:v>96840</c:v>
                </c:pt>
                <c:pt idx="94">
                  <c:v>96945</c:v>
                </c:pt>
                <c:pt idx="95">
                  <c:v>96945</c:v>
                </c:pt>
                <c:pt idx="96">
                  <c:v>96980</c:v>
                </c:pt>
                <c:pt idx="97">
                  <c:v>97030</c:v>
                </c:pt>
                <c:pt idx="98">
                  <c:v>97040</c:v>
                </c:pt>
                <c:pt idx="99">
                  <c:v>97080</c:v>
                </c:pt>
                <c:pt idx="100">
                  <c:v>97080</c:v>
                </c:pt>
                <c:pt idx="101">
                  <c:v>97080</c:v>
                </c:pt>
                <c:pt idx="102">
                  <c:v>97080</c:v>
                </c:pt>
                <c:pt idx="103">
                  <c:v>97080</c:v>
                </c:pt>
                <c:pt idx="104">
                  <c:v>97080</c:v>
                </c:pt>
                <c:pt idx="105">
                  <c:v>97090</c:v>
                </c:pt>
                <c:pt idx="106">
                  <c:v>97090</c:v>
                </c:pt>
                <c:pt idx="107">
                  <c:v>97090</c:v>
                </c:pt>
                <c:pt idx="108">
                  <c:v>97090</c:v>
                </c:pt>
                <c:pt idx="109">
                  <c:v>97090</c:v>
                </c:pt>
                <c:pt idx="110">
                  <c:v>97090</c:v>
                </c:pt>
                <c:pt idx="111">
                  <c:v>97090</c:v>
                </c:pt>
                <c:pt idx="112">
                  <c:v>97090</c:v>
                </c:pt>
                <c:pt idx="113">
                  <c:v>97090</c:v>
                </c:pt>
                <c:pt idx="114">
                  <c:v>97090</c:v>
                </c:pt>
                <c:pt idx="115">
                  <c:v>97090</c:v>
                </c:pt>
                <c:pt idx="116">
                  <c:v>97115</c:v>
                </c:pt>
                <c:pt idx="117">
                  <c:v>97115</c:v>
                </c:pt>
                <c:pt idx="118">
                  <c:v>97115</c:v>
                </c:pt>
                <c:pt idx="119">
                  <c:v>97115</c:v>
                </c:pt>
                <c:pt idx="120">
                  <c:v>97115</c:v>
                </c:pt>
                <c:pt idx="121">
                  <c:v>97140</c:v>
                </c:pt>
                <c:pt idx="122">
                  <c:v>97140</c:v>
                </c:pt>
                <c:pt idx="123">
                  <c:v>97160</c:v>
                </c:pt>
                <c:pt idx="124">
                  <c:v>97160</c:v>
                </c:pt>
                <c:pt idx="125">
                  <c:v>97160</c:v>
                </c:pt>
                <c:pt idx="126">
                  <c:v>97160</c:v>
                </c:pt>
                <c:pt idx="127">
                  <c:v>97160</c:v>
                </c:pt>
                <c:pt idx="128">
                  <c:v>97160</c:v>
                </c:pt>
                <c:pt idx="129">
                  <c:v>97160</c:v>
                </c:pt>
                <c:pt idx="130">
                  <c:v>97160</c:v>
                </c:pt>
                <c:pt idx="131">
                  <c:v>97160</c:v>
                </c:pt>
                <c:pt idx="132">
                  <c:v>97160</c:v>
                </c:pt>
                <c:pt idx="133">
                  <c:v>97160</c:v>
                </c:pt>
                <c:pt idx="134">
                  <c:v>97160</c:v>
                </c:pt>
                <c:pt idx="135">
                  <c:v>97160</c:v>
                </c:pt>
                <c:pt idx="136">
                  <c:v>97160</c:v>
                </c:pt>
                <c:pt idx="137">
                  <c:v>97160</c:v>
                </c:pt>
                <c:pt idx="138">
                  <c:v>97160</c:v>
                </c:pt>
                <c:pt idx="139">
                  <c:v>97160</c:v>
                </c:pt>
                <c:pt idx="140">
                  <c:v>97160</c:v>
                </c:pt>
                <c:pt idx="141">
                  <c:v>97160</c:v>
                </c:pt>
                <c:pt idx="142">
                  <c:v>97160</c:v>
                </c:pt>
                <c:pt idx="143">
                  <c:v>97160</c:v>
                </c:pt>
                <c:pt idx="144">
                  <c:v>97160</c:v>
                </c:pt>
                <c:pt idx="145">
                  <c:v>97160</c:v>
                </c:pt>
                <c:pt idx="146">
                  <c:v>97160</c:v>
                </c:pt>
                <c:pt idx="147">
                  <c:v>97160</c:v>
                </c:pt>
                <c:pt idx="148">
                  <c:v>97160</c:v>
                </c:pt>
                <c:pt idx="149">
                  <c:v>97160</c:v>
                </c:pt>
                <c:pt idx="150">
                  <c:v>97160</c:v>
                </c:pt>
                <c:pt idx="151">
                  <c:v>97160</c:v>
                </c:pt>
                <c:pt idx="152">
                  <c:v>97160</c:v>
                </c:pt>
                <c:pt idx="153">
                  <c:v>97160</c:v>
                </c:pt>
                <c:pt idx="154">
                  <c:v>97160</c:v>
                </c:pt>
                <c:pt idx="155">
                  <c:v>97160</c:v>
                </c:pt>
                <c:pt idx="156">
                  <c:v>97160</c:v>
                </c:pt>
                <c:pt idx="157">
                  <c:v>97160</c:v>
                </c:pt>
                <c:pt idx="158">
                  <c:v>97160</c:v>
                </c:pt>
                <c:pt idx="159">
                  <c:v>97160</c:v>
                </c:pt>
                <c:pt idx="160">
                  <c:v>97160</c:v>
                </c:pt>
                <c:pt idx="161">
                  <c:v>97160</c:v>
                </c:pt>
                <c:pt idx="162">
                  <c:v>97160</c:v>
                </c:pt>
                <c:pt idx="163">
                  <c:v>97160</c:v>
                </c:pt>
                <c:pt idx="164">
                  <c:v>97170</c:v>
                </c:pt>
                <c:pt idx="165">
                  <c:v>97170</c:v>
                </c:pt>
                <c:pt idx="166">
                  <c:v>97170</c:v>
                </c:pt>
                <c:pt idx="167">
                  <c:v>97170</c:v>
                </c:pt>
                <c:pt idx="168">
                  <c:v>97170</c:v>
                </c:pt>
                <c:pt idx="169">
                  <c:v>97170</c:v>
                </c:pt>
                <c:pt idx="170">
                  <c:v>97170</c:v>
                </c:pt>
                <c:pt idx="171">
                  <c:v>97180</c:v>
                </c:pt>
                <c:pt idx="172">
                  <c:v>97180</c:v>
                </c:pt>
                <c:pt idx="173">
                  <c:v>97180</c:v>
                </c:pt>
                <c:pt idx="174">
                  <c:v>97180</c:v>
                </c:pt>
                <c:pt idx="175">
                  <c:v>97180</c:v>
                </c:pt>
                <c:pt idx="176">
                  <c:v>97180</c:v>
                </c:pt>
                <c:pt idx="177">
                  <c:v>97180</c:v>
                </c:pt>
                <c:pt idx="178">
                  <c:v>97180</c:v>
                </c:pt>
                <c:pt idx="179">
                  <c:v>97180</c:v>
                </c:pt>
                <c:pt idx="180">
                  <c:v>97180</c:v>
                </c:pt>
                <c:pt idx="181">
                  <c:v>97180</c:v>
                </c:pt>
                <c:pt idx="182">
                  <c:v>97180</c:v>
                </c:pt>
                <c:pt idx="183">
                  <c:v>97180</c:v>
                </c:pt>
                <c:pt idx="184">
                  <c:v>97180</c:v>
                </c:pt>
                <c:pt idx="185">
                  <c:v>97180</c:v>
                </c:pt>
                <c:pt idx="186">
                  <c:v>97180</c:v>
                </c:pt>
                <c:pt idx="187">
                  <c:v>97180</c:v>
                </c:pt>
                <c:pt idx="188">
                  <c:v>97180</c:v>
                </c:pt>
                <c:pt idx="189">
                  <c:v>97180</c:v>
                </c:pt>
                <c:pt idx="190">
                  <c:v>97205</c:v>
                </c:pt>
                <c:pt idx="191">
                  <c:v>97205</c:v>
                </c:pt>
                <c:pt idx="192">
                  <c:v>97210</c:v>
                </c:pt>
                <c:pt idx="193">
                  <c:v>97210</c:v>
                </c:pt>
                <c:pt idx="194">
                  <c:v>97210</c:v>
                </c:pt>
                <c:pt idx="195">
                  <c:v>97210</c:v>
                </c:pt>
                <c:pt idx="196">
                  <c:v>97210</c:v>
                </c:pt>
                <c:pt idx="197">
                  <c:v>97210</c:v>
                </c:pt>
                <c:pt idx="198">
                  <c:v>97210</c:v>
                </c:pt>
                <c:pt idx="199">
                  <c:v>97210</c:v>
                </c:pt>
                <c:pt idx="200">
                  <c:v>97210</c:v>
                </c:pt>
                <c:pt idx="201">
                  <c:v>97210</c:v>
                </c:pt>
                <c:pt idx="202">
                  <c:v>97210</c:v>
                </c:pt>
                <c:pt idx="203">
                  <c:v>97210</c:v>
                </c:pt>
                <c:pt idx="204">
                  <c:v>97210</c:v>
                </c:pt>
                <c:pt idx="205">
                  <c:v>97210</c:v>
                </c:pt>
                <c:pt idx="206">
                  <c:v>97210</c:v>
                </c:pt>
                <c:pt idx="207">
                  <c:v>97210</c:v>
                </c:pt>
                <c:pt idx="208">
                  <c:v>97210</c:v>
                </c:pt>
                <c:pt idx="209">
                  <c:v>97210</c:v>
                </c:pt>
                <c:pt idx="210">
                  <c:v>97210</c:v>
                </c:pt>
                <c:pt idx="211">
                  <c:v>97210</c:v>
                </c:pt>
                <c:pt idx="212">
                  <c:v>97210</c:v>
                </c:pt>
                <c:pt idx="213">
                  <c:v>97210</c:v>
                </c:pt>
                <c:pt idx="214">
                  <c:v>97210</c:v>
                </c:pt>
                <c:pt idx="215">
                  <c:v>97210</c:v>
                </c:pt>
                <c:pt idx="216">
                  <c:v>97210</c:v>
                </c:pt>
                <c:pt idx="217">
                  <c:v>97210</c:v>
                </c:pt>
                <c:pt idx="218">
                  <c:v>97210</c:v>
                </c:pt>
                <c:pt idx="219">
                  <c:v>97210</c:v>
                </c:pt>
                <c:pt idx="220">
                  <c:v>97210</c:v>
                </c:pt>
                <c:pt idx="221">
                  <c:v>97210</c:v>
                </c:pt>
                <c:pt idx="222">
                  <c:v>97210</c:v>
                </c:pt>
                <c:pt idx="223">
                  <c:v>97210</c:v>
                </c:pt>
                <c:pt idx="224">
                  <c:v>97210</c:v>
                </c:pt>
                <c:pt idx="225">
                  <c:v>97210</c:v>
                </c:pt>
                <c:pt idx="226">
                  <c:v>97210</c:v>
                </c:pt>
                <c:pt idx="227">
                  <c:v>97210</c:v>
                </c:pt>
                <c:pt idx="228">
                  <c:v>97210</c:v>
                </c:pt>
                <c:pt idx="229">
                  <c:v>97210</c:v>
                </c:pt>
                <c:pt idx="230">
                  <c:v>97210</c:v>
                </c:pt>
                <c:pt idx="231">
                  <c:v>97210</c:v>
                </c:pt>
                <c:pt idx="232">
                  <c:v>97210</c:v>
                </c:pt>
                <c:pt idx="233">
                  <c:v>97210</c:v>
                </c:pt>
                <c:pt idx="234">
                  <c:v>97210</c:v>
                </c:pt>
                <c:pt idx="235">
                  <c:v>97210</c:v>
                </c:pt>
                <c:pt idx="236">
                  <c:v>97210</c:v>
                </c:pt>
                <c:pt idx="237">
                  <c:v>97210</c:v>
                </c:pt>
                <c:pt idx="238">
                  <c:v>97210</c:v>
                </c:pt>
                <c:pt idx="239">
                  <c:v>97210</c:v>
                </c:pt>
                <c:pt idx="240">
                  <c:v>97210</c:v>
                </c:pt>
                <c:pt idx="241">
                  <c:v>97210</c:v>
                </c:pt>
                <c:pt idx="242">
                  <c:v>97210</c:v>
                </c:pt>
                <c:pt idx="243">
                  <c:v>97210</c:v>
                </c:pt>
                <c:pt idx="244">
                  <c:v>97210</c:v>
                </c:pt>
                <c:pt idx="245">
                  <c:v>97210</c:v>
                </c:pt>
                <c:pt idx="246">
                  <c:v>97210</c:v>
                </c:pt>
                <c:pt idx="247">
                  <c:v>97210</c:v>
                </c:pt>
                <c:pt idx="248">
                  <c:v>97210</c:v>
                </c:pt>
                <c:pt idx="249">
                  <c:v>97210</c:v>
                </c:pt>
                <c:pt idx="250">
                  <c:v>97210</c:v>
                </c:pt>
                <c:pt idx="251">
                  <c:v>97210</c:v>
                </c:pt>
                <c:pt idx="252">
                  <c:v>97210</c:v>
                </c:pt>
                <c:pt idx="253">
                  <c:v>97210</c:v>
                </c:pt>
                <c:pt idx="254">
                  <c:v>97210</c:v>
                </c:pt>
                <c:pt idx="255">
                  <c:v>97210</c:v>
                </c:pt>
                <c:pt idx="256">
                  <c:v>97210</c:v>
                </c:pt>
                <c:pt idx="257">
                  <c:v>97210</c:v>
                </c:pt>
                <c:pt idx="258">
                  <c:v>97210</c:v>
                </c:pt>
                <c:pt idx="259">
                  <c:v>97210</c:v>
                </c:pt>
                <c:pt idx="260">
                  <c:v>97210</c:v>
                </c:pt>
                <c:pt idx="261">
                  <c:v>97210</c:v>
                </c:pt>
                <c:pt idx="262">
                  <c:v>97210</c:v>
                </c:pt>
                <c:pt idx="263">
                  <c:v>97210</c:v>
                </c:pt>
                <c:pt idx="264">
                  <c:v>97210</c:v>
                </c:pt>
                <c:pt idx="265">
                  <c:v>97210</c:v>
                </c:pt>
                <c:pt idx="266">
                  <c:v>97210</c:v>
                </c:pt>
                <c:pt idx="267">
                  <c:v>97210</c:v>
                </c:pt>
                <c:pt idx="268">
                  <c:v>97210</c:v>
                </c:pt>
                <c:pt idx="269">
                  <c:v>97210</c:v>
                </c:pt>
                <c:pt idx="270">
                  <c:v>97210</c:v>
                </c:pt>
                <c:pt idx="271">
                  <c:v>97210</c:v>
                </c:pt>
                <c:pt idx="272">
                  <c:v>97210</c:v>
                </c:pt>
                <c:pt idx="273">
                  <c:v>97210</c:v>
                </c:pt>
                <c:pt idx="274">
                  <c:v>97210</c:v>
                </c:pt>
                <c:pt idx="275">
                  <c:v>97210</c:v>
                </c:pt>
                <c:pt idx="276">
                  <c:v>97210</c:v>
                </c:pt>
                <c:pt idx="277">
                  <c:v>97210</c:v>
                </c:pt>
                <c:pt idx="278">
                  <c:v>97210</c:v>
                </c:pt>
                <c:pt idx="279">
                  <c:v>97210</c:v>
                </c:pt>
                <c:pt idx="280">
                  <c:v>97210</c:v>
                </c:pt>
                <c:pt idx="281">
                  <c:v>97210</c:v>
                </c:pt>
                <c:pt idx="282">
                  <c:v>97210</c:v>
                </c:pt>
                <c:pt idx="283">
                  <c:v>97210</c:v>
                </c:pt>
                <c:pt idx="284">
                  <c:v>97210</c:v>
                </c:pt>
                <c:pt idx="285">
                  <c:v>97210</c:v>
                </c:pt>
                <c:pt idx="286">
                  <c:v>97210</c:v>
                </c:pt>
                <c:pt idx="287">
                  <c:v>97210</c:v>
                </c:pt>
                <c:pt idx="288">
                  <c:v>97210</c:v>
                </c:pt>
                <c:pt idx="289">
                  <c:v>97210</c:v>
                </c:pt>
                <c:pt idx="290">
                  <c:v>97210</c:v>
                </c:pt>
                <c:pt idx="291">
                  <c:v>97210</c:v>
                </c:pt>
                <c:pt idx="292">
                  <c:v>97210</c:v>
                </c:pt>
                <c:pt idx="293">
                  <c:v>97210</c:v>
                </c:pt>
                <c:pt idx="294">
                  <c:v>97210</c:v>
                </c:pt>
                <c:pt idx="295">
                  <c:v>97210</c:v>
                </c:pt>
                <c:pt idx="296">
                  <c:v>97210</c:v>
                </c:pt>
                <c:pt idx="297">
                  <c:v>97210</c:v>
                </c:pt>
                <c:pt idx="298">
                  <c:v>97210</c:v>
                </c:pt>
                <c:pt idx="299">
                  <c:v>97210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Tabelle5!$C$1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Tabelle5!$A$2:$A$302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Tabelle5!$C$2:$C$302</c:f>
              <c:numCache>
                <c:formatCode>General</c:formatCode>
                <c:ptCount val="301"/>
                <c:pt idx="0">
                  <c:v>-30280</c:v>
                </c:pt>
                <c:pt idx="1">
                  <c:v>-18067</c:v>
                </c:pt>
                <c:pt idx="2">
                  <c:v>-11898</c:v>
                </c:pt>
                <c:pt idx="3">
                  <c:v>-7563</c:v>
                </c:pt>
                <c:pt idx="4">
                  <c:v>-4880</c:v>
                </c:pt>
                <c:pt idx="5">
                  <c:v>-2529</c:v>
                </c:pt>
                <c:pt idx="6">
                  <c:v>-692</c:v>
                </c:pt>
                <c:pt idx="7">
                  <c:v>1296</c:v>
                </c:pt>
                <c:pt idx="8">
                  <c:v>1800</c:v>
                </c:pt>
                <c:pt idx="9">
                  <c:v>2690</c:v>
                </c:pt>
                <c:pt idx="10">
                  <c:v>2920</c:v>
                </c:pt>
                <c:pt idx="11">
                  <c:v>3778</c:v>
                </c:pt>
                <c:pt idx="12">
                  <c:v>4130</c:v>
                </c:pt>
                <c:pt idx="13">
                  <c:v>5510</c:v>
                </c:pt>
                <c:pt idx="14">
                  <c:v>9170</c:v>
                </c:pt>
                <c:pt idx="15">
                  <c:v>9700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10220</c:v>
                </c:pt>
                <c:pt idx="20">
                  <c:v>10220</c:v>
                </c:pt>
                <c:pt idx="21">
                  <c:v>10220</c:v>
                </c:pt>
                <c:pt idx="22">
                  <c:v>10220</c:v>
                </c:pt>
                <c:pt idx="23">
                  <c:v>10220</c:v>
                </c:pt>
                <c:pt idx="24">
                  <c:v>10590</c:v>
                </c:pt>
                <c:pt idx="25">
                  <c:v>10800</c:v>
                </c:pt>
                <c:pt idx="26">
                  <c:v>11000</c:v>
                </c:pt>
                <c:pt idx="27">
                  <c:v>11390</c:v>
                </c:pt>
                <c:pt idx="28">
                  <c:v>12112</c:v>
                </c:pt>
                <c:pt idx="29">
                  <c:v>12410</c:v>
                </c:pt>
                <c:pt idx="30">
                  <c:v>12720</c:v>
                </c:pt>
                <c:pt idx="31">
                  <c:v>14428</c:v>
                </c:pt>
                <c:pt idx="32">
                  <c:v>15110</c:v>
                </c:pt>
                <c:pt idx="33">
                  <c:v>18930</c:v>
                </c:pt>
                <c:pt idx="34">
                  <c:v>19430</c:v>
                </c:pt>
                <c:pt idx="35">
                  <c:v>19430</c:v>
                </c:pt>
                <c:pt idx="36">
                  <c:v>19430</c:v>
                </c:pt>
                <c:pt idx="37">
                  <c:v>19430</c:v>
                </c:pt>
                <c:pt idx="38">
                  <c:v>25980</c:v>
                </c:pt>
                <c:pt idx="39">
                  <c:v>27380</c:v>
                </c:pt>
                <c:pt idx="40">
                  <c:v>27515</c:v>
                </c:pt>
                <c:pt idx="41">
                  <c:v>27750</c:v>
                </c:pt>
                <c:pt idx="42">
                  <c:v>27750</c:v>
                </c:pt>
                <c:pt idx="43">
                  <c:v>28240</c:v>
                </c:pt>
                <c:pt idx="44">
                  <c:v>28240</c:v>
                </c:pt>
                <c:pt idx="45">
                  <c:v>28560</c:v>
                </c:pt>
                <c:pt idx="46">
                  <c:v>28910</c:v>
                </c:pt>
                <c:pt idx="47">
                  <c:v>32610</c:v>
                </c:pt>
                <c:pt idx="48">
                  <c:v>41418</c:v>
                </c:pt>
                <c:pt idx="49">
                  <c:v>49730</c:v>
                </c:pt>
                <c:pt idx="50">
                  <c:v>54414</c:v>
                </c:pt>
                <c:pt idx="51">
                  <c:v>56536</c:v>
                </c:pt>
                <c:pt idx="52">
                  <c:v>59211</c:v>
                </c:pt>
                <c:pt idx="53">
                  <c:v>62364</c:v>
                </c:pt>
                <c:pt idx="54">
                  <c:v>65945</c:v>
                </c:pt>
                <c:pt idx="55">
                  <c:v>68340</c:v>
                </c:pt>
                <c:pt idx="56">
                  <c:v>70483</c:v>
                </c:pt>
                <c:pt idx="57">
                  <c:v>75100</c:v>
                </c:pt>
                <c:pt idx="58">
                  <c:v>77663</c:v>
                </c:pt>
                <c:pt idx="59">
                  <c:v>79260</c:v>
                </c:pt>
                <c:pt idx="60">
                  <c:v>80922</c:v>
                </c:pt>
                <c:pt idx="61">
                  <c:v>82262</c:v>
                </c:pt>
                <c:pt idx="62">
                  <c:v>83790</c:v>
                </c:pt>
                <c:pt idx="63">
                  <c:v>84745</c:v>
                </c:pt>
                <c:pt idx="64">
                  <c:v>85855</c:v>
                </c:pt>
                <c:pt idx="65">
                  <c:v>86795</c:v>
                </c:pt>
                <c:pt idx="66">
                  <c:v>87720</c:v>
                </c:pt>
                <c:pt idx="67">
                  <c:v>88615</c:v>
                </c:pt>
                <c:pt idx="68">
                  <c:v>89625</c:v>
                </c:pt>
                <c:pt idx="69">
                  <c:v>90140</c:v>
                </c:pt>
                <c:pt idx="70">
                  <c:v>91095</c:v>
                </c:pt>
                <c:pt idx="71">
                  <c:v>91800</c:v>
                </c:pt>
                <c:pt idx="72">
                  <c:v>92432</c:v>
                </c:pt>
                <c:pt idx="73">
                  <c:v>92950</c:v>
                </c:pt>
                <c:pt idx="74">
                  <c:v>93400</c:v>
                </c:pt>
                <c:pt idx="75">
                  <c:v>94299</c:v>
                </c:pt>
                <c:pt idx="76">
                  <c:v>94780</c:v>
                </c:pt>
                <c:pt idx="77">
                  <c:v>95240</c:v>
                </c:pt>
                <c:pt idx="78">
                  <c:v>95500</c:v>
                </c:pt>
                <c:pt idx="79">
                  <c:v>95620</c:v>
                </c:pt>
                <c:pt idx="80">
                  <c:v>95715</c:v>
                </c:pt>
                <c:pt idx="81">
                  <c:v>95780</c:v>
                </c:pt>
                <c:pt idx="82">
                  <c:v>95890</c:v>
                </c:pt>
                <c:pt idx="83">
                  <c:v>96070</c:v>
                </c:pt>
                <c:pt idx="84">
                  <c:v>96140</c:v>
                </c:pt>
                <c:pt idx="85">
                  <c:v>96235</c:v>
                </c:pt>
                <c:pt idx="86">
                  <c:v>96310</c:v>
                </c:pt>
                <c:pt idx="87">
                  <c:v>96370</c:v>
                </c:pt>
                <c:pt idx="88">
                  <c:v>96445</c:v>
                </c:pt>
                <c:pt idx="89">
                  <c:v>96495</c:v>
                </c:pt>
                <c:pt idx="90">
                  <c:v>96530</c:v>
                </c:pt>
                <c:pt idx="91">
                  <c:v>96555</c:v>
                </c:pt>
                <c:pt idx="92">
                  <c:v>96605</c:v>
                </c:pt>
                <c:pt idx="93">
                  <c:v>96670</c:v>
                </c:pt>
                <c:pt idx="94">
                  <c:v>96770</c:v>
                </c:pt>
                <c:pt idx="95">
                  <c:v>96820</c:v>
                </c:pt>
                <c:pt idx="96">
                  <c:v>96830</c:v>
                </c:pt>
                <c:pt idx="97">
                  <c:v>96845</c:v>
                </c:pt>
                <c:pt idx="98">
                  <c:v>96910</c:v>
                </c:pt>
                <c:pt idx="99">
                  <c:v>96955</c:v>
                </c:pt>
                <c:pt idx="100">
                  <c:v>96980</c:v>
                </c:pt>
                <c:pt idx="101">
                  <c:v>97030</c:v>
                </c:pt>
                <c:pt idx="102">
                  <c:v>97055</c:v>
                </c:pt>
                <c:pt idx="103">
                  <c:v>97060</c:v>
                </c:pt>
                <c:pt idx="104">
                  <c:v>97070</c:v>
                </c:pt>
                <c:pt idx="105">
                  <c:v>97080</c:v>
                </c:pt>
                <c:pt idx="106">
                  <c:v>97080</c:v>
                </c:pt>
                <c:pt idx="107">
                  <c:v>97080</c:v>
                </c:pt>
                <c:pt idx="108">
                  <c:v>97080</c:v>
                </c:pt>
                <c:pt idx="109">
                  <c:v>97080</c:v>
                </c:pt>
                <c:pt idx="110">
                  <c:v>97090</c:v>
                </c:pt>
                <c:pt idx="111">
                  <c:v>97090</c:v>
                </c:pt>
                <c:pt idx="112">
                  <c:v>97090</c:v>
                </c:pt>
                <c:pt idx="113">
                  <c:v>97090</c:v>
                </c:pt>
                <c:pt idx="114">
                  <c:v>97090</c:v>
                </c:pt>
                <c:pt idx="115">
                  <c:v>97090</c:v>
                </c:pt>
                <c:pt idx="116">
                  <c:v>97090</c:v>
                </c:pt>
                <c:pt idx="117">
                  <c:v>97090</c:v>
                </c:pt>
                <c:pt idx="118">
                  <c:v>97090</c:v>
                </c:pt>
                <c:pt idx="119">
                  <c:v>97090</c:v>
                </c:pt>
                <c:pt idx="120">
                  <c:v>97090</c:v>
                </c:pt>
                <c:pt idx="121">
                  <c:v>97090</c:v>
                </c:pt>
                <c:pt idx="122">
                  <c:v>97100</c:v>
                </c:pt>
                <c:pt idx="123">
                  <c:v>97120</c:v>
                </c:pt>
                <c:pt idx="124">
                  <c:v>97140</c:v>
                </c:pt>
                <c:pt idx="125">
                  <c:v>97150</c:v>
                </c:pt>
                <c:pt idx="126">
                  <c:v>97160</c:v>
                </c:pt>
                <c:pt idx="127">
                  <c:v>97160</c:v>
                </c:pt>
                <c:pt idx="128">
                  <c:v>97160</c:v>
                </c:pt>
                <c:pt idx="129">
                  <c:v>97160</c:v>
                </c:pt>
                <c:pt idx="130">
                  <c:v>97160</c:v>
                </c:pt>
                <c:pt idx="131">
                  <c:v>97160</c:v>
                </c:pt>
                <c:pt idx="132">
                  <c:v>97160</c:v>
                </c:pt>
                <c:pt idx="133">
                  <c:v>97160</c:v>
                </c:pt>
                <c:pt idx="134">
                  <c:v>97160</c:v>
                </c:pt>
                <c:pt idx="135">
                  <c:v>97160</c:v>
                </c:pt>
                <c:pt idx="136">
                  <c:v>97160</c:v>
                </c:pt>
                <c:pt idx="137">
                  <c:v>97160</c:v>
                </c:pt>
                <c:pt idx="138">
                  <c:v>97160</c:v>
                </c:pt>
                <c:pt idx="139">
                  <c:v>97160</c:v>
                </c:pt>
                <c:pt idx="140">
                  <c:v>97160</c:v>
                </c:pt>
                <c:pt idx="141">
                  <c:v>97160</c:v>
                </c:pt>
                <c:pt idx="142">
                  <c:v>97160</c:v>
                </c:pt>
                <c:pt idx="143">
                  <c:v>97160</c:v>
                </c:pt>
                <c:pt idx="144">
                  <c:v>97160</c:v>
                </c:pt>
                <c:pt idx="145">
                  <c:v>97160</c:v>
                </c:pt>
                <c:pt idx="146">
                  <c:v>97160</c:v>
                </c:pt>
                <c:pt idx="147">
                  <c:v>97160</c:v>
                </c:pt>
                <c:pt idx="148">
                  <c:v>97160</c:v>
                </c:pt>
                <c:pt idx="149">
                  <c:v>97160</c:v>
                </c:pt>
                <c:pt idx="150">
                  <c:v>97160</c:v>
                </c:pt>
                <c:pt idx="151">
                  <c:v>97160</c:v>
                </c:pt>
                <c:pt idx="152">
                  <c:v>97160</c:v>
                </c:pt>
                <c:pt idx="153">
                  <c:v>97160</c:v>
                </c:pt>
                <c:pt idx="154">
                  <c:v>97160</c:v>
                </c:pt>
                <c:pt idx="155">
                  <c:v>97160</c:v>
                </c:pt>
                <c:pt idx="156">
                  <c:v>97160</c:v>
                </c:pt>
                <c:pt idx="157">
                  <c:v>97160</c:v>
                </c:pt>
                <c:pt idx="158">
                  <c:v>97160</c:v>
                </c:pt>
                <c:pt idx="159">
                  <c:v>97160</c:v>
                </c:pt>
                <c:pt idx="160">
                  <c:v>97160</c:v>
                </c:pt>
                <c:pt idx="161">
                  <c:v>97160</c:v>
                </c:pt>
                <c:pt idx="162">
                  <c:v>97160</c:v>
                </c:pt>
                <c:pt idx="163">
                  <c:v>97160</c:v>
                </c:pt>
                <c:pt idx="164">
                  <c:v>97160</c:v>
                </c:pt>
                <c:pt idx="165">
                  <c:v>97160</c:v>
                </c:pt>
                <c:pt idx="166">
                  <c:v>97160</c:v>
                </c:pt>
                <c:pt idx="167">
                  <c:v>97160</c:v>
                </c:pt>
                <c:pt idx="168">
                  <c:v>97160</c:v>
                </c:pt>
                <c:pt idx="169">
                  <c:v>97160</c:v>
                </c:pt>
                <c:pt idx="170">
                  <c:v>97160</c:v>
                </c:pt>
                <c:pt idx="171">
                  <c:v>97170</c:v>
                </c:pt>
                <c:pt idx="172">
                  <c:v>97180</c:v>
                </c:pt>
                <c:pt idx="173">
                  <c:v>97180</c:v>
                </c:pt>
                <c:pt idx="174">
                  <c:v>97180</c:v>
                </c:pt>
                <c:pt idx="175">
                  <c:v>97180</c:v>
                </c:pt>
                <c:pt idx="176">
                  <c:v>97180</c:v>
                </c:pt>
                <c:pt idx="177">
                  <c:v>97180</c:v>
                </c:pt>
                <c:pt idx="178">
                  <c:v>97180</c:v>
                </c:pt>
                <c:pt idx="179">
                  <c:v>97180</c:v>
                </c:pt>
                <c:pt idx="180">
                  <c:v>97180</c:v>
                </c:pt>
                <c:pt idx="181">
                  <c:v>97180</c:v>
                </c:pt>
                <c:pt idx="182">
                  <c:v>97180</c:v>
                </c:pt>
                <c:pt idx="183">
                  <c:v>97180</c:v>
                </c:pt>
                <c:pt idx="184">
                  <c:v>97180</c:v>
                </c:pt>
                <c:pt idx="185">
                  <c:v>97180</c:v>
                </c:pt>
                <c:pt idx="186">
                  <c:v>97180</c:v>
                </c:pt>
                <c:pt idx="187">
                  <c:v>97180</c:v>
                </c:pt>
                <c:pt idx="188">
                  <c:v>97180</c:v>
                </c:pt>
                <c:pt idx="189">
                  <c:v>97180</c:v>
                </c:pt>
                <c:pt idx="190">
                  <c:v>97180</c:v>
                </c:pt>
                <c:pt idx="191">
                  <c:v>97180</c:v>
                </c:pt>
                <c:pt idx="192">
                  <c:v>97205</c:v>
                </c:pt>
                <c:pt idx="193">
                  <c:v>97210</c:v>
                </c:pt>
                <c:pt idx="194">
                  <c:v>97210</c:v>
                </c:pt>
                <c:pt idx="195">
                  <c:v>97210</c:v>
                </c:pt>
                <c:pt idx="196">
                  <c:v>97210</c:v>
                </c:pt>
                <c:pt idx="197">
                  <c:v>97210</c:v>
                </c:pt>
                <c:pt idx="198">
                  <c:v>97210</c:v>
                </c:pt>
                <c:pt idx="199">
                  <c:v>97210</c:v>
                </c:pt>
                <c:pt idx="200">
                  <c:v>97210</c:v>
                </c:pt>
                <c:pt idx="201">
                  <c:v>97210</c:v>
                </c:pt>
                <c:pt idx="202">
                  <c:v>97210</c:v>
                </c:pt>
                <c:pt idx="203">
                  <c:v>97210</c:v>
                </c:pt>
                <c:pt idx="204">
                  <c:v>97210</c:v>
                </c:pt>
                <c:pt idx="205">
                  <c:v>97210</c:v>
                </c:pt>
                <c:pt idx="206">
                  <c:v>97210</c:v>
                </c:pt>
                <c:pt idx="207">
                  <c:v>97210</c:v>
                </c:pt>
                <c:pt idx="208">
                  <c:v>97210</c:v>
                </c:pt>
                <c:pt idx="209">
                  <c:v>97210</c:v>
                </c:pt>
                <c:pt idx="210">
                  <c:v>97210</c:v>
                </c:pt>
                <c:pt idx="211">
                  <c:v>97210</c:v>
                </c:pt>
                <c:pt idx="212">
                  <c:v>97210</c:v>
                </c:pt>
                <c:pt idx="213">
                  <c:v>97210</c:v>
                </c:pt>
                <c:pt idx="214">
                  <c:v>97210</c:v>
                </c:pt>
                <c:pt idx="215">
                  <c:v>97210</c:v>
                </c:pt>
                <c:pt idx="216">
                  <c:v>97210</c:v>
                </c:pt>
                <c:pt idx="217">
                  <c:v>97210</c:v>
                </c:pt>
                <c:pt idx="218">
                  <c:v>97210</c:v>
                </c:pt>
                <c:pt idx="219">
                  <c:v>97210</c:v>
                </c:pt>
                <c:pt idx="220">
                  <c:v>97210</c:v>
                </c:pt>
                <c:pt idx="221">
                  <c:v>97210</c:v>
                </c:pt>
                <c:pt idx="222">
                  <c:v>97210</c:v>
                </c:pt>
                <c:pt idx="223">
                  <c:v>97210</c:v>
                </c:pt>
                <c:pt idx="224">
                  <c:v>97210</c:v>
                </c:pt>
                <c:pt idx="225">
                  <c:v>97210</c:v>
                </c:pt>
                <c:pt idx="226">
                  <c:v>97210</c:v>
                </c:pt>
                <c:pt idx="227">
                  <c:v>97210</c:v>
                </c:pt>
                <c:pt idx="228">
                  <c:v>97210</c:v>
                </c:pt>
                <c:pt idx="229">
                  <c:v>97210</c:v>
                </c:pt>
                <c:pt idx="230">
                  <c:v>97210</c:v>
                </c:pt>
                <c:pt idx="231">
                  <c:v>97210</c:v>
                </c:pt>
                <c:pt idx="232">
                  <c:v>97210</c:v>
                </c:pt>
                <c:pt idx="233">
                  <c:v>97210</c:v>
                </c:pt>
                <c:pt idx="234">
                  <c:v>97210</c:v>
                </c:pt>
                <c:pt idx="235">
                  <c:v>97210</c:v>
                </c:pt>
                <c:pt idx="236">
                  <c:v>97210</c:v>
                </c:pt>
                <c:pt idx="237">
                  <c:v>97210</c:v>
                </c:pt>
                <c:pt idx="238">
                  <c:v>97210</c:v>
                </c:pt>
                <c:pt idx="239">
                  <c:v>97210</c:v>
                </c:pt>
                <c:pt idx="240">
                  <c:v>97210</c:v>
                </c:pt>
                <c:pt idx="241">
                  <c:v>97210</c:v>
                </c:pt>
                <c:pt idx="242">
                  <c:v>97210</c:v>
                </c:pt>
                <c:pt idx="243">
                  <c:v>97210</c:v>
                </c:pt>
                <c:pt idx="244">
                  <c:v>97210</c:v>
                </c:pt>
                <c:pt idx="245">
                  <c:v>97210</c:v>
                </c:pt>
                <c:pt idx="246">
                  <c:v>97210</c:v>
                </c:pt>
                <c:pt idx="247">
                  <c:v>97210</c:v>
                </c:pt>
                <c:pt idx="248">
                  <c:v>97210</c:v>
                </c:pt>
                <c:pt idx="249">
                  <c:v>97210</c:v>
                </c:pt>
                <c:pt idx="250">
                  <c:v>97210</c:v>
                </c:pt>
                <c:pt idx="251">
                  <c:v>97210</c:v>
                </c:pt>
                <c:pt idx="252">
                  <c:v>97210</c:v>
                </c:pt>
                <c:pt idx="253">
                  <c:v>97210</c:v>
                </c:pt>
                <c:pt idx="254">
                  <c:v>97210</c:v>
                </c:pt>
                <c:pt idx="255">
                  <c:v>97210</c:v>
                </c:pt>
                <c:pt idx="256">
                  <c:v>97210</c:v>
                </c:pt>
                <c:pt idx="257">
                  <c:v>97210</c:v>
                </c:pt>
                <c:pt idx="258">
                  <c:v>97210</c:v>
                </c:pt>
                <c:pt idx="259">
                  <c:v>97210</c:v>
                </c:pt>
                <c:pt idx="260">
                  <c:v>97210</c:v>
                </c:pt>
                <c:pt idx="261">
                  <c:v>97210</c:v>
                </c:pt>
                <c:pt idx="262">
                  <c:v>97210</c:v>
                </c:pt>
                <c:pt idx="263">
                  <c:v>97210</c:v>
                </c:pt>
                <c:pt idx="264">
                  <c:v>97210</c:v>
                </c:pt>
                <c:pt idx="265">
                  <c:v>97210</c:v>
                </c:pt>
                <c:pt idx="266">
                  <c:v>97210</c:v>
                </c:pt>
                <c:pt idx="267">
                  <c:v>97210</c:v>
                </c:pt>
                <c:pt idx="268">
                  <c:v>97210</c:v>
                </c:pt>
                <c:pt idx="269">
                  <c:v>97210</c:v>
                </c:pt>
                <c:pt idx="270">
                  <c:v>97210</c:v>
                </c:pt>
                <c:pt idx="271">
                  <c:v>97210</c:v>
                </c:pt>
                <c:pt idx="272">
                  <c:v>97210</c:v>
                </c:pt>
                <c:pt idx="273">
                  <c:v>97210</c:v>
                </c:pt>
                <c:pt idx="274">
                  <c:v>97210</c:v>
                </c:pt>
                <c:pt idx="275">
                  <c:v>97210</c:v>
                </c:pt>
                <c:pt idx="276">
                  <c:v>97210</c:v>
                </c:pt>
                <c:pt idx="277">
                  <c:v>97210</c:v>
                </c:pt>
                <c:pt idx="278">
                  <c:v>97210</c:v>
                </c:pt>
                <c:pt idx="279">
                  <c:v>97210</c:v>
                </c:pt>
                <c:pt idx="280">
                  <c:v>97210</c:v>
                </c:pt>
                <c:pt idx="281">
                  <c:v>97210</c:v>
                </c:pt>
                <c:pt idx="282">
                  <c:v>97210</c:v>
                </c:pt>
                <c:pt idx="283">
                  <c:v>97210</c:v>
                </c:pt>
                <c:pt idx="284">
                  <c:v>97210</c:v>
                </c:pt>
                <c:pt idx="285">
                  <c:v>97210</c:v>
                </c:pt>
                <c:pt idx="286">
                  <c:v>97210</c:v>
                </c:pt>
                <c:pt idx="287">
                  <c:v>97210</c:v>
                </c:pt>
                <c:pt idx="288">
                  <c:v>97210</c:v>
                </c:pt>
                <c:pt idx="289">
                  <c:v>97210</c:v>
                </c:pt>
                <c:pt idx="290">
                  <c:v>97210</c:v>
                </c:pt>
                <c:pt idx="291">
                  <c:v>97210</c:v>
                </c:pt>
                <c:pt idx="292">
                  <c:v>97210</c:v>
                </c:pt>
                <c:pt idx="293">
                  <c:v>97210</c:v>
                </c:pt>
                <c:pt idx="294">
                  <c:v>97210</c:v>
                </c:pt>
                <c:pt idx="295">
                  <c:v>97210</c:v>
                </c:pt>
                <c:pt idx="296">
                  <c:v>97210</c:v>
                </c:pt>
                <c:pt idx="297">
                  <c:v>97210</c:v>
                </c:pt>
                <c:pt idx="298">
                  <c:v>97210</c:v>
                </c:pt>
                <c:pt idx="299">
                  <c:v>97210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9664"/>
        <c:axId val="112767744"/>
      </c:scatterChart>
      <c:valAx>
        <c:axId val="1127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767744"/>
        <c:crosses val="autoZero"/>
        <c:crossBetween val="midCat"/>
      </c:valAx>
      <c:valAx>
        <c:axId val="1127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6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157162</xdr:rowOff>
    </xdr:from>
    <xdr:to>
      <xdr:col>12</xdr:col>
      <xdr:colOff>9525</xdr:colOff>
      <xdr:row>15</xdr:row>
      <xdr:rowOff>42862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16</xdr:row>
      <xdr:rowOff>14287</xdr:rowOff>
    </xdr:from>
    <xdr:to>
      <xdr:col>11</xdr:col>
      <xdr:colOff>752475</xdr:colOff>
      <xdr:row>30</xdr:row>
      <xdr:rowOff>90487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33337</xdr:rowOff>
    </xdr:from>
    <xdr:to>
      <xdr:col>11</xdr:col>
      <xdr:colOff>409575</xdr:colOff>
      <xdr:row>15</xdr:row>
      <xdr:rowOff>109537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16</xdr:row>
      <xdr:rowOff>119062</xdr:rowOff>
    </xdr:from>
    <xdr:to>
      <xdr:col>11</xdr:col>
      <xdr:colOff>381000</xdr:colOff>
      <xdr:row>31</xdr:row>
      <xdr:rowOff>4762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0</xdr:row>
      <xdr:rowOff>185737</xdr:rowOff>
    </xdr:from>
    <xdr:to>
      <xdr:col>11</xdr:col>
      <xdr:colOff>714375</xdr:colOff>
      <xdr:row>15</xdr:row>
      <xdr:rowOff>71437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16</xdr:row>
      <xdr:rowOff>80962</xdr:rowOff>
    </xdr:from>
    <xdr:to>
      <xdr:col>11</xdr:col>
      <xdr:colOff>752475</xdr:colOff>
      <xdr:row>30</xdr:row>
      <xdr:rowOff>157162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</xdr:row>
      <xdr:rowOff>128587</xdr:rowOff>
    </xdr:from>
    <xdr:to>
      <xdr:col>11</xdr:col>
      <xdr:colOff>666750</xdr:colOff>
      <xdr:row>16</xdr:row>
      <xdr:rowOff>14287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18</xdr:row>
      <xdr:rowOff>71437</xdr:rowOff>
    </xdr:from>
    <xdr:to>
      <xdr:col>11</xdr:col>
      <xdr:colOff>685800</xdr:colOff>
      <xdr:row>32</xdr:row>
      <xdr:rowOff>147637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1</xdr:row>
      <xdr:rowOff>33337</xdr:rowOff>
    </xdr:from>
    <xdr:to>
      <xdr:col>11</xdr:col>
      <xdr:colOff>733425</xdr:colOff>
      <xdr:row>15</xdr:row>
      <xdr:rowOff>109537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16</xdr:row>
      <xdr:rowOff>138112</xdr:rowOff>
    </xdr:from>
    <xdr:to>
      <xdr:col>11</xdr:col>
      <xdr:colOff>752475</xdr:colOff>
      <xdr:row>31</xdr:row>
      <xdr:rowOff>23812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1</xdr:row>
      <xdr:rowOff>52387</xdr:rowOff>
    </xdr:from>
    <xdr:to>
      <xdr:col>11</xdr:col>
      <xdr:colOff>752475</xdr:colOff>
      <xdr:row>15</xdr:row>
      <xdr:rowOff>128587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16</xdr:row>
      <xdr:rowOff>119062</xdr:rowOff>
    </xdr:from>
    <xdr:to>
      <xdr:col>11</xdr:col>
      <xdr:colOff>742950</xdr:colOff>
      <xdr:row>31</xdr:row>
      <xdr:rowOff>4762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23812</xdr:rowOff>
    </xdr:from>
    <xdr:to>
      <xdr:col>12</xdr:col>
      <xdr:colOff>4762</xdr:colOff>
      <xdr:row>15</xdr:row>
      <xdr:rowOff>100012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709612</xdr:colOff>
      <xdr:row>16</xdr:row>
      <xdr:rowOff>90487</xdr:rowOff>
    </xdr:from>
    <xdr:to>
      <xdr:col>11</xdr:col>
      <xdr:colOff>709612</xdr:colOff>
      <xdr:row>30</xdr:row>
      <xdr:rowOff>166687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O15" sqref="O1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-10047</v>
      </c>
      <c r="C2">
        <v>-30358</v>
      </c>
      <c r="D2">
        <v>1</v>
      </c>
      <c r="E2">
        <v>103.85</v>
      </c>
    </row>
    <row r="3" spans="1:5" x14ac:dyDescent="0.25">
      <c r="A3">
        <v>41</v>
      </c>
      <c r="B3">
        <v>-2285</v>
      </c>
      <c r="C3">
        <v>-17671</v>
      </c>
      <c r="D3">
        <v>0.995</v>
      </c>
      <c r="E3">
        <v>101.364</v>
      </c>
    </row>
    <row r="4" spans="1:5" x14ac:dyDescent="0.25">
      <c r="A4">
        <v>61</v>
      </c>
      <c r="B4">
        <v>980</v>
      </c>
      <c r="C4">
        <v>-11096</v>
      </c>
      <c r="D4">
        <v>0.99</v>
      </c>
      <c r="E4">
        <v>101.343</v>
      </c>
    </row>
    <row r="5" spans="1:5" x14ac:dyDescent="0.25">
      <c r="A5">
        <v>81</v>
      </c>
      <c r="B5">
        <v>980</v>
      </c>
      <c r="C5">
        <v>-7140</v>
      </c>
      <c r="D5">
        <v>0.995</v>
      </c>
      <c r="E5">
        <v>99.54</v>
      </c>
    </row>
    <row r="6" spans="1:5" x14ac:dyDescent="0.25">
      <c r="A6">
        <v>101</v>
      </c>
      <c r="B6">
        <v>1125</v>
      </c>
      <c r="C6">
        <v>-4859</v>
      </c>
      <c r="D6">
        <v>0.98499999999999999</v>
      </c>
      <c r="E6">
        <v>99.57</v>
      </c>
    </row>
    <row r="7" spans="1:5" x14ac:dyDescent="0.25">
      <c r="A7">
        <v>121</v>
      </c>
      <c r="B7">
        <v>1125</v>
      </c>
      <c r="C7">
        <v>-2972</v>
      </c>
      <c r="D7">
        <v>0.97</v>
      </c>
      <c r="E7">
        <v>97.45</v>
      </c>
    </row>
    <row r="8" spans="1:5" x14ac:dyDescent="0.25">
      <c r="A8">
        <v>141</v>
      </c>
      <c r="B8">
        <v>1473</v>
      </c>
      <c r="C8">
        <v>-1560</v>
      </c>
      <c r="D8">
        <v>0.93500000000000005</v>
      </c>
      <c r="E8">
        <v>97.03</v>
      </c>
    </row>
    <row r="9" spans="1:5" x14ac:dyDescent="0.25">
      <c r="A9">
        <v>161</v>
      </c>
      <c r="B9">
        <v>2307</v>
      </c>
      <c r="C9">
        <v>-623</v>
      </c>
      <c r="D9">
        <v>0.9</v>
      </c>
      <c r="E9">
        <v>97.221999999999994</v>
      </c>
    </row>
    <row r="10" spans="1:5" x14ac:dyDescent="0.25">
      <c r="A10">
        <v>181</v>
      </c>
      <c r="B10">
        <v>2580</v>
      </c>
      <c r="C10">
        <v>128</v>
      </c>
      <c r="D10">
        <v>0.86499999999999999</v>
      </c>
      <c r="E10">
        <v>95.858999999999995</v>
      </c>
    </row>
    <row r="11" spans="1:5" x14ac:dyDescent="0.25">
      <c r="A11">
        <v>201</v>
      </c>
      <c r="B11">
        <v>2580</v>
      </c>
      <c r="C11">
        <v>885</v>
      </c>
      <c r="D11">
        <v>0.77500000000000002</v>
      </c>
      <c r="E11">
        <v>94.879000000000005</v>
      </c>
    </row>
    <row r="12" spans="1:5" x14ac:dyDescent="0.25">
      <c r="A12">
        <v>221</v>
      </c>
      <c r="B12">
        <v>2960</v>
      </c>
      <c r="C12">
        <v>1320</v>
      </c>
      <c r="D12">
        <v>0.56000000000000005</v>
      </c>
      <c r="E12">
        <v>92.706999999999994</v>
      </c>
    </row>
    <row r="13" spans="1:5" x14ac:dyDescent="0.25">
      <c r="A13">
        <v>241</v>
      </c>
      <c r="B13">
        <v>3509</v>
      </c>
      <c r="C13">
        <v>1920</v>
      </c>
      <c r="D13">
        <v>0.37</v>
      </c>
      <c r="E13">
        <v>91.41</v>
      </c>
    </row>
    <row r="14" spans="1:5" x14ac:dyDescent="0.25">
      <c r="A14">
        <v>261</v>
      </c>
      <c r="B14">
        <v>4909</v>
      </c>
      <c r="C14">
        <v>2960</v>
      </c>
      <c r="D14">
        <v>0.125</v>
      </c>
      <c r="E14">
        <v>86.081000000000003</v>
      </c>
    </row>
    <row r="15" spans="1:5" x14ac:dyDescent="0.25">
      <c r="A15">
        <v>281</v>
      </c>
      <c r="B15">
        <v>4979</v>
      </c>
      <c r="C15">
        <v>3165</v>
      </c>
      <c r="D15">
        <v>0.40500000000000003</v>
      </c>
      <c r="E15">
        <v>86.051000000000002</v>
      </c>
    </row>
    <row r="16" spans="1:5" x14ac:dyDescent="0.25">
      <c r="A16">
        <v>301</v>
      </c>
      <c r="B16">
        <v>5720</v>
      </c>
      <c r="C16">
        <v>4070</v>
      </c>
      <c r="D16">
        <v>0.17499999999999999</v>
      </c>
      <c r="E16">
        <v>86.418000000000006</v>
      </c>
    </row>
    <row r="17" spans="1:5" x14ac:dyDescent="0.25">
      <c r="A17">
        <v>321</v>
      </c>
      <c r="B17">
        <v>6561</v>
      </c>
      <c r="C17">
        <v>4662</v>
      </c>
      <c r="D17">
        <v>0.56000000000000005</v>
      </c>
      <c r="E17">
        <v>85.24</v>
      </c>
    </row>
    <row r="18" spans="1:5" x14ac:dyDescent="0.25">
      <c r="A18">
        <v>341</v>
      </c>
      <c r="B18">
        <v>10220</v>
      </c>
      <c r="C18">
        <v>5720</v>
      </c>
      <c r="D18">
        <v>0.155</v>
      </c>
      <c r="E18">
        <v>82.45</v>
      </c>
    </row>
    <row r="19" spans="1:5" x14ac:dyDescent="0.25">
      <c r="A19">
        <v>361</v>
      </c>
      <c r="B19">
        <v>10240</v>
      </c>
      <c r="C19">
        <v>7717</v>
      </c>
      <c r="D19">
        <v>0.16500000000000001</v>
      </c>
      <c r="E19">
        <v>82.051000000000002</v>
      </c>
    </row>
    <row r="20" spans="1:5" x14ac:dyDescent="0.25">
      <c r="A20">
        <v>381</v>
      </c>
      <c r="B20">
        <v>10240</v>
      </c>
      <c r="C20">
        <v>10220</v>
      </c>
      <c r="D20">
        <v>0.01</v>
      </c>
      <c r="E20">
        <v>78.209999999999994</v>
      </c>
    </row>
    <row r="21" spans="1:5" x14ac:dyDescent="0.25">
      <c r="A21">
        <v>401</v>
      </c>
      <c r="B21">
        <v>10240</v>
      </c>
      <c r="C21">
        <v>10220</v>
      </c>
      <c r="D21">
        <v>0.01</v>
      </c>
      <c r="E21">
        <v>79.75</v>
      </c>
    </row>
    <row r="22" spans="1:5" x14ac:dyDescent="0.25">
      <c r="A22">
        <v>421</v>
      </c>
      <c r="B22">
        <v>10240</v>
      </c>
      <c r="C22">
        <v>10220</v>
      </c>
      <c r="D22">
        <v>0.01</v>
      </c>
      <c r="E22">
        <v>79.180000000000007</v>
      </c>
    </row>
    <row r="23" spans="1:5" x14ac:dyDescent="0.25">
      <c r="A23">
        <v>441</v>
      </c>
      <c r="B23">
        <v>10240</v>
      </c>
      <c r="C23">
        <v>10220</v>
      </c>
      <c r="D23">
        <v>0.01</v>
      </c>
      <c r="E23">
        <v>81.141000000000005</v>
      </c>
    </row>
    <row r="24" spans="1:5" x14ac:dyDescent="0.25">
      <c r="A24">
        <v>461</v>
      </c>
      <c r="B24">
        <v>10240</v>
      </c>
      <c r="C24">
        <v>10220</v>
      </c>
      <c r="D24">
        <v>1.4999999999999999E-2</v>
      </c>
      <c r="E24">
        <v>79.37</v>
      </c>
    </row>
    <row r="25" spans="1:5" x14ac:dyDescent="0.25">
      <c r="A25">
        <v>481</v>
      </c>
      <c r="B25">
        <v>10420</v>
      </c>
      <c r="C25">
        <v>10220</v>
      </c>
      <c r="D25">
        <v>0.02</v>
      </c>
      <c r="E25">
        <v>80.7</v>
      </c>
    </row>
    <row r="26" spans="1:5" x14ac:dyDescent="0.25">
      <c r="A26">
        <v>501</v>
      </c>
      <c r="B26">
        <v>10420</v>
      </c>
      <c r="C26">
        <v>10220</v>
      </c>
      <c r="D26">
        <v>2.5000000000000001E-2</v>
      </c>
      <c r="E26">
        <v>81.13</v>
      </c>
    </row>
    <row r="27" spans="1:5" x14ac:dyDescent="0.25">
      <c r="A27">
        <v>521</v>
      </c>
      <c r="B27">
        <v>10442</v>
      </c>
      <c r="C27">
        <v>10220</v>
      </c>
      <c r="D27">
        <v>4.4999999999999998E-2</v>
      </c>
      <c r="E27">
        <v>80.78</v>
      </c>
    </row>
    <row r="28" spans="1:5" x14ac:dyDescent="0.25">
      <c r="A28">
        <v>541</v>
      </c>
      <c r="B28">
        <v>10442</v>
      </c>
      <c r="C28">
        <v>10220</v>
      </c>
      <c r="D28">
        <v>7.0000000000000007E-2</v>
      </c>
      <c r="E28">
        <v>80.290000000000006</v>
      </c>
    </row>
    <row r="29" spans="1:5" x14ac:dyDescent="0.25">
      <c r="A29">
        <v>561</v>
      </c>
      <c r="B29">
        <v>10470</v>
      </c>
      <c r="C29">
        <v>10220</v>
      </c>
      <c r="D29">
        <v>0.13500000000000001</v>
      </c>
      <c r="E29">
        <v>73.938999999999993</v>
      </c>
    </row>
    <row r="30" spans="1:5" x14ac:dyDescent="0.25">
      <c r="A30">
        <v>581</v>
      </c>
      <c r="B30">
        <v>10676</v>
      </c>
      <c r="C30">
        <v>10360</v>
      </c>
      <c r="D30">
        <v>0.14499999999999999</v>
      </c>
      <c r="E30">
        <v>62.414000000000001</v>
      </c>
    </row>
    <row r="31" spans="1:5" x14ac:dyDescent="0.25">
      <c r="A31">
        <v>601</v>
      </c>
      <c r="B31">
        <v>10900</v>
      </c>
      <c r="C31">
        <v>10450</v>
      </c>
      <c r="D31">
        <v>0.25</v>
      </c>
      <c r="E31">
        <v>62.69</v>
      </c>
    </row>
    <row r="32" spans="1:5" x14ac:dyDescent="0.25">
      <c r="A32">
        <v>621</v>
      </c>
      <c r="B32">
        <v>11420</v>
      </c>
      <c r="C32">
        <v>10580</v>
      </c>
      <c r="D32">
        <v>0.30499999999999999</v>
      </c>
      <c r="E32">
        <v>67.12</v>
      </c>
    </row>
    <row r="33" spans="1:5" x14ac:dyDescent="0.25">
      <c r="A33">
        <v>641</v>
      </c>
      <c r="B33">
        <v>12097</v>
      </c>
      <c r="C33">
        <v>10800</v>
      </c>
      <c r="D33">
        <v>0.39500000000000002</v>
      </c>
      <c r="E33">
        <v>71.180000000000007</v>
      </c>
    </row>
    <row r="34" spans="1:5" x14ac:dyDescent="0.25">
      <c r="A34">
        <v>661</v>
      </c>
      <c r="B34">
        <v>13482</v>
      </c>
      <c r="C34">
        <v>11010</v>
      </c>
      <c r="D34">
        <v>0.60499999999999998</v>
      </c>
      <c r="E34">
        <v>71.858999999999995</v>
      </c>
    </row>
    <row r="35" spans="1:5" x14ac:dyDescent="0.25">
      <c r="A35">
        <v>681</v>
      </c>
      <c r="B35">
        <v>13525</v>
      </c>
      <c r="C35">
        <v>11380</v>
      </c>
      <c r="D35">
        <v>0.745</v>
      </c>
      <c r="E35">
        <v>74.424000000000007</v>
      </c>
    </row>
    <row r="36" spans="1:5" x14ac:dyDescent="0.25">
      <c r="A36">
        <v>701</v>
      </c>
      <c r="B36">
        <v>15065</v>
      </c>
      <c r="C36">
        <v>11940</v>
      </c>
      <c r="D36">
        <v>0.87</v>
      </c>
      <c r="E36">
        <v>72.221999999999994</v>
      </c>
    </row>
    <row r="37" spans="1:5" x14ac:dyDescent="0.25">
      <c r="A37">
        <v>721</v>
      </c>
      <c r="B37">
        <v>21180</v>
      </c>
      <c r="C37">
        <v>12840</v>
      </c>
      <c r="D37">
        <v>0.89</v>
      </c>
      <c r="E37">
        <v>70.41</v>
      </c>
    </row>
    <row r="38" spans="1:5" x14ac:dyDescent="0.25">
      <c r="A38">
        <v>741</v>
      </c>
      <c r="B38">
        <v>25916</v>
      </c>
      <c r="C38">
        <v>14530</v>
      </c>
      <c r="D38">
        <v>0.94499999999999995</v>
      </c>
      <c r="E38">
        <v>65.061000000000007</v>
      </c>
    </row>
    <row r="39" spans="1:5" x14ac:dyDescent="0.25">
      <c r="A39">
        <v>761</v>
      </c>
      <c r="B39">
        <v>27063</v>
      </c>
      <c r="C39">
        <v>16774</v>
      </c>
      <c r="D39">
        <v>0.98499999999999999</v>
      </c>
      <c r="E39">
        <v>62.96</v>
      </c>
    </row>
    <row r="40" spans="1:5" x14ac:dyDescent="0.25">
      <c r="A40">
        <v>781</v>
      </c>
      <c r="B40">
        <v>32565</v>
      </c>
      <c r="C40">
        <v>20245</v>
      </c>
      <c r="D40">
        <v>0.98</v>
      </c>
      <c r="E40">
        <v>65.433999999999997</v>
      </c>
    </row>
    <row r="41" spans="1:5" x14ac:dyDescent="0.25">
      <c r="A41">
        <v>801</v>
      </c>
      <c r="B41">
        <v>36374</v>
      </c>
      <c r="C41">
        <v>23359</v>
      </c>
      <c r="D41">
        <v>0.99</v>
      </c>
      <c r="E41">
        <v>68.263000000000005</v>
      </c>
    </row>
    <row r="42" spans="1:5" x14ac:dyDescent="0.25">
      <c r="A42">
        <v>821</v>
      </c>
      <c r="B42">
        <v>45048</v>
      </c>
      <c r="C42">
        <v>27573</v>
      </c>
      <c r="D42">
        <v>0.995</v>
      </c>
      <c r="E42">
        <v>66.73</v>
      </c>
    </row>
    <row r="43" spans="1:5" x14ac:dyDescent="0.25">
      <c r="A43">
        <v>841</v>
      </c>
      <c r="B43">
        <v>48004</v>
      </c>
      <c r="C43">
        <v>33325</v>
      </c>
      <c r="D43">
        <v>0.99</v>
      </c>
      <c r="E43">
        <v>64.06</v>
      </c>
    </row>
    <row r="44" spans="1:5" x14ac:dyDescent="0.25">
      <c r="A44">
        <v>861</v>
      </c>
      <c r="B44">
        <v>50530</v>
      </c>
      <c r="C44">
        <v>38762</v>
      </c>
      <c r="D44">
        <v>0.99</v>
      </c>
      <c r="E44">
        <v>62.5</v>
      </c>
    </row>
    <row r="45" spans="1:5" x14ac:dyDescent="0.25">
      <c r="A45">
        <v>881</v>
      </c>
      <c r="B45">
        <v>54879</v>
      </c>
      <c r="C45">
        <v>43951</v>
      </c>
      <c r="D45">
        <v>0.98</v>
      </c>
      <c r="E45">
        <v>60.302999999999997</v>
      </c>
    </row>
    <row r="46" spans="1:5" x14ac:dyDescent="0.25">
      <c r="A46">
        <v>901</v>
      </c>
      <c r="B46">
        <v>59498</v>
      </c>
      <c r="C46">
        <v>48096</v>
      </c>
      <c r="D46">
        <v>0.97499999999999998</v>
      </c>
      <c r="E46">
        <v>60.38</v>
      </c>
    </row>
    <row r="47" spans="1:5" x14ac:dyDescent="0.25">
      <c r="A47">
        <v>921</v>
      </c>
      <c r="B47">
        <v>61076</v>
      </c>
      <c r="C47">
        <v>51000</v>
      </c>
      <c r="D47">
        <v>0.97</v>
      </c>
      <c r="E47">
        <v>57.561</v>
      </c>
    </row>
    <row r="48" spans="1:5" x14ac:dyDescent="0.25">
      <c r="A48">
        <v>941</v>
      </c>
      <c r="B48">
        <v>61076</v>
      </c>
      <c r="C48">
        <v>53880</v>
      </c>
      <c r="D48">
        <v>0.98499999999999999</v>
      </c>
      <c r="E48">
        <v>58.948999999999998</v>
      </c>
    </row>
    <row r="49" spans="1:5" x14ac:dyDescent="0.25">
      <c r="A49">
        <v>961</v>
      </c>
      <c r="B49">
        <v>62429</v>
      </c>
      <c r="C49">
        <v>55778</v>
      </c>
      <c r="D49">
        <v>0.95</v>
      </c>
      <c r="E49">
        <v>58.77</v>
      </c>
    </row>
    <row r="50" spans="1:5" x14ac:dyDescent="0.25">
      <c r="A50">
        <v>981</v>
      </c>
      <c r="B50">
        <v>69990</v>
      </c>
      <c r="C50">
        <v>57882</v>
      </c>
      <c r="D50">
        <v>0.96</v>
      </c>
      <c r="E50">
        <v>60.31</v>
      </c>
    </row>
    <row r="51" spans="1:5" x14ac:dyDescent="0.25">
      <c r="A51">
        <v>1001</v>
      </c>
      <c r="B51">
        <v>70364</v>
      </c>
      <c r="C51">
        <v>59966</v>
      </c>
      <c r="D51">
        <v>0.98499999999999999</v>
      </c>
      <c r="E51">
        <v>59.47</v>
      </c>
    </row>
    <row r="52" spans="1:5" x14ac:dyDescent="0.25">
      <c r="A52">
        <v>1021</v>
      </c>
      <c r="B52">
        <v>75492</v>
      </c>
      <c r="C52">
        <v>61604</v>
      </c>
      <c r="D52">
        <v>0.97499999999999998</v>
      </c>
      <c r="E52">
        <v>58.99</v>
      </c>
    </row>
    <row r="53" spans="1:5" x14ac:dyDescent="0.25">
      <c r="A53">
        <v>1041</v>
      </c>
      <c r="B53">
        <v>82230</v>
      </c>
      <c r="C53">
        <v>64116</v>
      </c>
      <c r="D53">
        <v>0.98</v>
      </c>
      <c r="E53">
        <v>55.28</v>
      </c>
    </row>
    <row r="54" spans="1:5" x14ac:dyDescent="0.25">
      <c r="A54">
        <v>1061</v>
      </c>
      <c r="B54">
        <v>83420</v>
      </c>
      <c r="C54">
        <v>68958</v>
      </c>
      <c r="D54">
        <v>0.97</v>
      </c>
      <c r="E54">
        <v>49.35</v>
      </c>
    </row>
    <row r="55" spans="1:5" x14ac:dyDescent="0.25">
      <c r="A55">
        <v>1081</v>
      </c>
      <c r="B55">
        <v>84336</v>
      </c>
      <c r="C55">
        <v>73520</v>
      </c>
      <c r="D55">
        <v>0.96499999999999997</v>
      </c>
      <c r="E55">
        <v>48.68</v>
      </c>
    </row>
    <row r="56" spans="1:5" x14ac:dyDescent="0.25">
      <c r="A56">
        <v>1101</v>
      </c>
      <c r="B56">
        <v>87164</v>
      </c>
      <c r="C56">
        <v>77800</v>
      </c>
      <c r="D56">
        <v>0.96</v>
      </c>
      <c r="E56">
        <v>43.3</v>
      </c>
    </row>
    <row r="57" spans="1:5" x14ac:dyDescent="0.25">
      <c r="A57">
        <v>1121</v>
      </c>
      <c r="B57">
        <v>89627</v>
      </c>
      <c r="C57">
        <v>80504</v>
      </c>
      <c r="D57">
        <v>0.97</v>
      </c>
      <c r="E57">
        <v>42.84</v>
      </c>
    </row>
    <row r="58" spans="1:5" x14ac:dyDescent="0.25">
      <c r="A58">
        <v>1141</v>
      </c>
      <c r="B58">
        <v>89627</v>
      </c>
      <c r="C58">
        <v>82940</v>
      </c>
      <c r="D58">
        <v>0.95499999999999996</v>
      </c>
      <c r="E58">
        <v>41.34</v>
      </c>
    </row>
    <row r="59" spans="1:5" x14ac:dyDescent="0.25">
      <c r="A59">
        <v>1161</v>
      </c>
      <c r="B59">
        <v>90900</v>
      </c>
      <c r="C59">
        <v>85460</v>
      </c>
      <c r="D59">
        <v>0.92</v>
      </c>
      <c r="E59">
        <v>42.313000000000002</v>
      </c>
    </row>
    <row r="60" spans="1:5" x14ac:dyDescent="0.25">
      <c r="A60">
        <v>1181</v>
      </c>
      <c r="B60">
        <v>90900</v>
      </c>
      <c r="C60">
        <v>86840</v>
      </c>
      <c r="D60">
        <v>0.91</v>
      </c>
      <c r="E60">
        <v>42.89</v>
      </c>
    </row>
    <row r="61" spans="1:5" x14ac:dyDescent="0.25">
      <c r="A61">
        <v>1201</v>
      </c>
      <c r="B61">
        <v>92580</v>
      </c>
      <c r="C61">
        <v>88010</v>
      </c>
      <c r="D61">
        <v>0.87</v>
      </c>
      <c r="E61">
        <v>41.36</v>
      </c>
    </row>
    <row r="62" spans="1:5" x14ac:dyDescent="0.25">
      <c r="A62">
        <v>1221</v>
      </c>
      <c r="B62">
        <v>92580</v>
      </c>
      <c r="C62">
        <v>88915</v>
      </c>
      <c r="D62">
        <v>0.87</v>
      </c>
      <c r="E62">
        <v>41.34</v>
      </c>
    </row>
    <row r="63" spans="1:5" x14ac:dyDescent="0.25">
      <c r="A63">
        <v>1241</v>
      </c>
      <c r="B63">
        <v>92580</v>
      </c>
      <c r="C63">
        <v>89918</v>
      </c>
      <c r="D63">
        <v>0.86</v>
      </c>
      <c r="E63">
        <v>38.837000000000003</v>
      </c>
    </row>
    <row r="64" spans="1:5" x14ac:dyDescent="0.25">
      <c r="A64">
        <v>1261</v>
      </c>
      <c r="B64">
        <v>92605</v>
      </c>
      <c r="C64">
        <v>90570</v>
      </c>
      <c r="D64">
        <v>0.8</v>
      </c>
      <c r="E64">
        <v>38.515000000000001</v>
      </c>
    </row>
    <row r="65" spans="1:5" x14ac:dyDescent="0.25">
      <c r="A65">
        <v>1281</v>
      </c>
      <c r="B65">
        <v>92894</v>
      </c>
      <c r="C65">
        <v>91065</v>
      </c>
      <c r="D65">
        <v>0.73</v>
      </c>
      <c r="E65">
        <v>39.082000000000001</v>
      </c>
    </row>
    <row r="66" spans="1:5" x14ac:dyDescent="0.25">
      <c r="A66">
        <v>1301</v>
      </c>
      <c r="B66">
        <v>93434</v>
      </c>
      <c r="C66">
        <v>91517</v>
      </c>
      <c r="D66">
        <v>0.77500000000000002</v>
      </c>
      <c r="E66">
        <v>39.616</v>
      </c>
    </row>
    <row r="67" spans="1:5" x14ac:dyDescent="0.25">
      <c r="A67">
        <v>1321</v>
      </c>
      <c r="B67">
        <v>93434</v>
      </c>
      <c r="C67">
        <v>91910</v>
      </c>
      <c r="D67">
        <v>0.73499999999999999</v>
      </c>
      <c r="E67">
        <v>39.81</v>
      </c>
    </row>
    <row r="68" spans="1:5" x14ac:dyDescent="0.25">
      <c r="A68">
        <v>1341</v>
      </c>
      <c r="B68">
        <v>93836</v>
      </c>
      <c r="C68">
        <v>92370</v>
      </c>
      <c r="D68">
        <v>0.61499999999999999</v>
      </c>
      <c r="E68">
        <v>39.353999999999999</v>
      </c>
    </row>
    <row r="69" spans="1:5" x14ac:dyDescent="0.25">
      <c r="A69">
        <v>1361</v>
      </c>
      <c r="B69">
        <v>94385</v>
      </c>
      <c r="C69">
        <v>92603</v>
      </c>
      <c r="D69">
        <v>0.64</v>
      </c>
      <c r="E69">
        <v>40.619999999999997</v>
      </c>
    </row>
    <row r="70" spans="1:5" x14ac:dyDescent="0.25">
      <c r="A70">
        <v>1381</v>
      </c>
      <c r="B70">
        <v>94385</v>
      </c>
      <c r="C70">
        <v>92870</v>
      </c>
      <c r="D70">
        <v>0.61</v>
      </c>
      <c r="E70">
        <v>40.616</v>
      </c>
    </row>
    <row r="71" spans="1:5" x14ac:dyDescent="0.25">
      <c r="A71">
        <v>1401</v>
      </c>
      <c r="B71">
        <v>94715</v>
      </c>
      <c r="C71">
        <v>93100</v>
      </c>
      <c r="D71">
        <v>0.625</v>
      </c>
      <c r="E71">
        <v>41.99</v>
      </c>
    </row>
    <row r="72" spans="1:5" x14ac:dyDescent="0.25">
      <c r="A72">
        <v>1421</v>
      </c>
      <c r="B72">
        <v>95475</v>
      </c>
      <c r="C72">
        <v>93395</v>
      </c>
      <c r="D72">
        <v>0.63500000000000001</v>
      </c>
      <c r="E72">
        <v>40.14</v>
      </c>
    </row>
    <row r="73" spans="1:5" x14ac:dyDescent="0.25">
      <c r="A73">
        <v>1441</v>
      </c>
      <c r="B73">
        <v>95475</v>
      </c>
      <c r="C73">
        <v>93720</v>
      </c>
      <c r="D73">
        <v>0.66</v>
      </c>
      <c r="E73">
        <v>41.45</v>
      </c>
    </row>
    <row r="74" spans="1:5" x14ac:dyDescent="0.25">
      <c r="A74">
        <v>1461</v>
      </c>
      <c r="B74">
        <v>95475</v>
      </c>
      <c r="C74">
        <v>94070</v>
      </c>
      <c r="D74">
        <v>0.61499999999999999</v>
      </c>
      <c r="E74">
        <v>40.86</v>
      </c>
    </row>
    <row r="75" spans="1:5" x14ac:dyDescent="0.25">
      <c r="A75">
        <v>1481</v>
      </c>
      <c r="B75">
        <v>95485</v>
      </c>
      <c r="C75">
        <v>94505</v>
      </c>
      <c r="D75">
        <v>0.54500000000000004</v>
      </c>
      <c r="E75">
        <v>41.182000000000002</v>
      </c>
    </row>
    <row r="76" spans="1:5" x14ac:dyDescent="0.25">
      <c r="A76">
        <v>1501</v>
      </c>
      <c r="B76">
        <v>95525</v>
      </c>
      <c r="C76">
        <v>94895</v>
      </c>
      <c r="D76">
        <v>0.43</v>
      </c>
      <c r="E76">
        <v>37.409999999999997</v>
      </c>
    </row>
    <row r="77" spans="1:5" x14ac:dyDescent="0.25">
      <c r="A77">
        <v>1521</v>
      </c>
      <c r="B77">
        <v>95740</v>
      </c>
      <c r="C77">
        <v>95085</v>
      </c>
      <c r="D77">
        <v>0.35499999999999998</v>
      </c>
      <c r="E77">
        <v>36.47</v>
      </c>
    </row>
    <row r="78" spans="1:5" x14ac:dyDescent="0.25">
      <c r="A78">
        <v>1541</v>
      </c>
      <c r="B78">
        <v>95785</v>
      </c>
      <c r="C78">
        <v>95260</v>
      </c>
      <c r="D78">
        <v>0.28999999999999998</v>
      </c>
      <c r="E78">
        <v>35.54</v>
      </c>
    </row>
    <row r="79" spans="1:5" x14ac:dyDescent="0.25">
      <c r="A79">
        <v>1561</v>
      </c>
      <c r="B79">
        <v>95785</v>
      </c>
      <c r="C79">
        <v>95340</v>
      </c>
      <c r="D79">
        <v>0.26</v>
      </c>
      <c r="E79">
        <v>36.229999999999997</v>
      </c>
    </row>
    <row r="80" spans="1:5" x14ac:dyDescent="0.25">
      <c r="A80">
        <v>1581</v>
      </c>
      <c r="B80">
        <v>95830</v>
      </c>
      <c r="C80">
        <v>95390</v>
      </c>
      <c r="D80">
        <v>0.28000000000000003</v>
      </c>
      <c r="E80">
        <v>36.15</v>
      </c>
    </row>
    <row r="81" spans="1:5" x14ac:dyDescent="0.25">
      <c r="A81">
        <v>1601</v>
      </c>
      <c r="B81">
        <v>95855</v>
      </c>
      <c r="C81">
        <v>95450</v>
      </c>
      <c r="D81">
        <v>0.29499999999999998</v>
      </c>
      <c r="E81">
        <v>34.96</v>
      </c>
    </row>
    <row r="82" spans="1:5" x14ac:dyDescent="0.25">
      <c r="A82">
        <v>1621</v>
      </c>
      <c r="B82">
        <v>95890</v>
      </c>
      <c r="C82">
        <v>95530</v>
      </c>
      <c r="D82">
        <v>0.27500000000000002</v>
      </c>
      <c r="E82">
        <v>32.643000000000001</v>
      </c>
    </row>
    <row r="83" spans="1:5" x14ac:dyDescent="0.25">
      <c r="A83">
        <v>1641</v>
      </c>
      <c r="B83">
        <v>96060</v>
      </c>
      <c r="C83">
        <v>95630</v>
      </c>
      <c r="D83">
        <v>0.23499999999999999</v>
      </c>
      <c r="E83">
        <v>30.69</v>
      </c>
    </row>
    <row r="84" spans="1:5" x14ac:dyDescent="0.25">
      <c r="A84">
        <v>1661</v>
      </c>
      <c r="B84">
        <v>96220</v>
      </c>
      <c r="C84">
        <v>95700</v>
      </c>
      <c r="D84">
        <v>0.21</v>
      </c>
      <c r="E84">
        <v>29.41</v>
      </c>
    </row>
    <row r="85" spans="1:5" x14ac:dyDescent="0.25">
      <c r="A85">
        <v>1681</v>
      </c>
      <c r="B85">
        <v>96220</v>
      </c>
      <c r="C85">
        <v>95750</v>
      </c>
      <c r="D85">
        <v>0.245</v>
      </c>
      <c r="E85">
        <v>31.96</v>
      </c>
    </row>
    <row r="86" spans="1:5" x14ac:dyDescent="0.25">
      <c r="A86">
        <v>1701</v>
      </c>
      <c r="B86">
        <v>96335</v>
      </c>
      <c r="C86">
        <v>95820</v>
      </c>
      <c r="D86">
        <v>0.27500000000000002</v>
      </c>
      <c r="E86">
        <v>33.152000000000001</v>
      </c>
    </row>
    <row r="87" spans="1:5" x14ac:dyDescent="0.25">
      <c r="A87">
        <v>1721</v>
      </c>
      <c r="B87">
        <v>96375</v>
      </c>
      <c r="C87">
        <v>95880</v>
      </c>
      <c r="D87">
        <v>0.315</v>
      </c>
      <c r="E87">
        <v>33.36</v>
      </c>
    </row>
    <row r="88" spans="1:5" x14ac:dyDescent="0.25">
      <c r="A88">
        <v>1741</v>
      </c>
      <c r="B88">
        <v>96375</v>
      </c>
      <c r="C88">
        <v>96000</v>
      </c>
      <c r="D88">
        <v>0.29499999999999998</v>
      </c>
      <c r="E88">
        <v>35.313000000000002</v>
      </c>
    </row>
    <row r="89" spans="1:5" x14ac:dyDescent="0.25">
      <c r="A89">
        <v>1761</v>
      </c>
      <c r="B89">
        <v>96380</v>
      </c>
      <c r="C89">
        <v>96120</v>
      </c>
      <c r="D89">
        <v>0.23</v>
      </c>
      <c r="E89">
        <v>35.94</v>
      </c>
    </row>
    <row r="90" spans="1:5" x14ac:dyDescent="0.25">
      <c r="A90">
        <v>1781</v>
      </c>
      <c r="B90">
        <v>96670</v>
      </c>
      <c r="C90">
        <v>96200</v>
      </c>
      <c r="D90">
        <v>0.19500000000000001</v>
      </c>
      <c r="E90">
        <v>34.49</v>
      </c>
    </row>
    <row r="91" spans="1:5" x14ac:dyDescent="0.25">
      <c r="A91">
        <v>1801</v>
      </c>
      <c r="B91">
        <v>96670</v>
      </c>
      <c r="C91">
        <v>96300</v>
      </c>
      <c r="D91">
        <v>0.115</v>
      </c>
      <c r="E91">
        <v>33.222000000000001</v>
      </c>
    </row>
    <row r="92" spans="1:5" x14ac:dyDescent="0.25">
      <c r="A92">
        <v>1821</v>
      </c>
      <c r="B92">
        <v>96670</v>
      </c>
      <c r="C92">
        <v>96360</v>
      </c>
      <c r="D92">
        <v>0.09</v>
      </c>
      <c r="E92">
        <v>28.295999999999999</v>
      </c>
    </row>
    <row r="93" spans="1:5" x14ac:dyDescent="0.25">
      <c r="A93">
        <v>1841</v>
      </c>
      <c r="B93">
        <v>96670</v>
      </c>
      <c r="C93">
        <v>96420</v>
      </c>
      <c r="D93">
        <v>0.06</v>
      </c>
      <c r="E93">
        <v>26.5</v>
      </c>
    </row>
    <row r="94" spans="1:5" x14ac:dyDescent="0.25">
      <c r="A94">
        <v>1861</v>
      </c>
      <c r="B94">
        <v>96670</v>
      </c>
      <c r="C94">
        <v>96440</v>
      </c>
      <c r="D94">
        <v>0.06</v>
      </c>
      <c r="E94">
        <v>24.86</v>
      </c>
    </row>
    <row r="95" spans="1:5" x14ac:dyDescent="0.25">
      <c r="A95">
        <v>1881</v>
      </c>
      <c r="B95">
        <v>96680</v>
      </c>
      <c r="C95">
        <v>96440</v>
      </c>
      <c r="D95">
        <v>0.11</v>
      </c>
      <c r="E95">
        <v>27</v>
      </c>
    </row>
    <row r="96" spans="1:5" x14ac:dyDescent="0.25">
      <c r="A96">
        <v>1901</v>
      </c>
      <c r="B96">
        <v>96725</v>
      </c>
      <c r="C96">
        <v>96450</v>
      </c>
      <c r="D96">
        <v>0.21</v>
      </c>
      <c r="E96">
        <v>21.94</v>
      </c>
    </row>
    <row r="97" spans="1:5" x14ac:dyDescent="0.25">
      <c r="A97">
        <v>1921</v>
      </c>
      <c r="B97">
        <v>96765</v>
      </c>
      <c r="C97">
        <v>96600</v>
      </c>
      <c r="D97">
        <v>0.13</v>
      </c>
      <c r="E97">
        <v>19.739999999999998</v>
      </c>
    </row>
    <row r="98" spans="1:5" x14ac:dyDescent="0.25">
      <c r="A98">
        <v>1941</v>
      </c>
      <c r="B98">
        <v>96765</v>
      </c>
      <c r="C98">
        <v>96670</v>
      </c>
      <c r="D98">
        <v>9.5000000000000001E-2</v>
      </c>
      <c r="E98">
        <v>18.96</v>
      </c>
    </row>
    <row r="99" spans="1:5" x14ac:dyDescent="0.25">
      <c r="A99">
        <v>1961</v>
      </c>
      <c r="B99">
        <v>96805</v>
      </c>
      <c r="C99">
        <v>96715</v>
      </c>
      <c r="D99">
        <v>8.5000000000000006E-2</v>
      </c>
      <c r="E99">
        <v>20.131</v>
      </c>
    </row>
    <row r="100" spans="1:5" x14ac:dyDescent="0.25">
      <c r="A100">
        <v>1981</v>
      </c>
      <c r="B100">
        <v>96815</v>
      </c>
      <c r="C100">
        <v>96760</v>
      </c>
      <c r="D100">
        <v>5.5E-2</v>
      </c>
      <c r="E100">
        <v>20.61</v>
      </c>
    </row>
    <row r="101" spans="1:5" x14ac:dyDescent="0.25">
      <c r="A101">
        <v>2001</v>
      </c>
      <c r="B101">
        <v>96815</v>
      </c>
      <c r="C101">
        <v>96785</v>
      </c>
      <c r="D101">
        <v>0.03</v>
      </c>
      <c r="E101">
        <v>22.19</v>
      </c>
    </row>
    <row r="102" spans="1:5" x14ac:dyDescent="0.25">
      <c r="A102">
        <v>2021</v>
      </c>
      <c r="B102">
        <v>96815</v>
      </c>
      <c r="C102">
        <v>96795</v>
      </c>
      <c r="D102">
        <v>2.5000000000000001E-2</v>
      </c>
      <c r="E102">
        <v>21.85</v>
      </c>
    </row>
    <row r="103" spans="1:5" x14ac:dyDescent="0.25">
      <c r="A103">
        <v>2041</v>
      </c>
      <c r="B103">
        <v>96815</v>
      </c>
      <c r="C103">
        <v>96800</v>
      </c>
      <c r="D103">
        <v>0.02</v>
      </c>
      <c r="E103">
        <v>23.33</v>
      </c>
    </row>
    <row r="104" spans="1:5" x14ac:dyDescent="0.25">
      <c r="A104">
        <v>2061</v>
      </c>
      <c r="B104">
        <v>96815</v>
      </c>
      <c r="C104">
        <v>96805</v>
      </c>
      <c r="D104">
        <v>1.4999999999999999E-2</v>
      </c>
      <c r="E104">
        <v>23.111999999999998</v>
      </c>
    </row>
    <row r="105" spans="1:5" x14ac:dyDescent="0.25">
      <c r="A105">
        <v>2081</v>
      </c>
      <c r="B105">
        <v>96815</v>
      </c>
      <c r="C105">
        <v>96805</v>
      </c>
      <c r="D105">
        <v>1.4999999999999999E-2</v>
      </c>
      <c r="E105">
        <v>24.465</v>
      </c>
    </row>
    <row r="106" spans="1:5" x14ac:dyDescent="0.25">
      <c r="A106">
        <v>2101</v>
      </c>
      <c r="B106">
        <v>96820</v>
      </c>
      <c r="C106">
        <v>96810</v>
      </c>
      <c r="D106">
        <v>1.4999999999999999E-2</v>
      </c>
      <c r="E106">
        <v>25.67</v>
      </c>
    </row>
    <row r="107" spans="1:5" x14ac:dyDescent="0.25">
      <c r="A107">
        <v>2121</v>
      </c>
      <c r="B107">
        <v>96900</v>
      </c>
      <c r="C107">
        <v>96815</v>
      </c>
      <c r="D107">
        <v>3.5000000000000003E-2</v>
      </c>
      <c r="E107">
        <v>24.39</v>
      </c>
    </row>
    <row r="108" spans="1:5" x14ac:dyDescent="0.25">
      <c r="A108">
        <v>2141</v>
      </c>
      <c r="B108">
        <v>96910</v>
      </c>
      <c r="C108">
        <v>96815</v>
      </c>
      <c r="D108">
        <v>0.06</v>
      </c>
      <c r="E108">
        <v>24.31</v>
      </c>
    </row>
    <row r="109" spans="1:5" x14ac:dyDescent="0.25">
      <c r="A109">
        <v>2161</v>
      </c>
      <c r="B109">
        <v>96960</v>
      </c>
      <c r="C109">
        <v>96820</v>
      </c>
      <c r="D109">
        <v>8.5000000000000006E-2</v>
      </c>
      <c r="E109">
        <v>25.67</v>
      </c>
    </row>
    <row r="110" spans="1:5" x14ac:dyDescent="0.25">
      <c r="A110">
        <v>2181</v>
      </c>
      <c r="B110">
        <v>96960</v>
      </c>
      <c r="C110">
        <v>96825</v>
      </c>
      <c r="D110">
        <v>0.125</v>
      </c>
      <c r="E110">
        <v>22.92</v>
      </c>
    </row>
    <row r="111" spans="1:5" x14ac:dyDescent="0.25">
      <c r="A111">
        <v>2201</v>
      </c>
      <c r="B111">
        <v>96960</v>
      </c>
      <c r="C111">
        <v>96880</v>
      </c>
      <c r="D111">
        <v>8.5000000000000006E-2</v>
      </c>
      <c r="E111">
        <v>22.556000000000001</v>
      </c>
    </row>
    <row r="112" spans="1:5" x14ac:dyDescent="0.25">
      <c r="A112">
        <v>2221</v>
      </c>
      <c r="B112">
        <v>96970</v>
      </c>
      <c r="C112">
        <v>96910</v>
      </c>
      <c r="D112">
        <v>0.06</v>
      </c>
      <c r="E112">
        <v>22.79</v>
      </c>
    </row>
    <row r="113" spans="1:5" x14ac:dyDescent="0.25">
      <c r="A113">
        <v>2241</v>
      </c>
      <c r="B113">
        <v>96985</v>
      </c>
      <c r="C113">
        <v>96940</v>
      </c>
      <c r="D113">
        <v>0.04</v>
      </c>
      <c r="E113">
        <v>22.66</v>
      </c>
    </row>
    <row r="114" spans="1:5" x14ac:dyDescent="0.25">
      <c r="A114">
        <v>2261</v>
      </c>
      <c r="B114">
        <v>97000</v>
      </c>
      <c r="C114">
        <v>96950</v>
      </c>
      <c r="D114">
        <v>0.04</v>
      </c>
      <c r="E114">
        <v>23.292999999999999</v>
      </c>
    </row>
    <row r="115" spans="1:5" x14ac:dyDescent="0.25">
      <c r="A115">
        <v>2281</v>
      </c>
      <c r="B115">
        <v>97000</v>
      </c>
      <c r="C115">
        <v>96960</v>
      </c>
      <c r="D115">
        <v>0.04</v>
      </c>
      <c r="E115">
        <v>23.524999999999999</v>
      </c>
    </row>
    <row r="116" spans="1:5" x14ac:dyDescent="0.25">
      <c r="A116">
        <v>2301</v>
      </c>
      <c r="B116">
        <v>97000</v>
      </c>
      <c r="C116">
        <v>96960</v>
      </c>
      <c r="D116">
        <v>0.04</v>
      </c>
      <c r="E116">
        <v>24.79</v>
      </c>
    </row>
    <row r="117" spans="1:5" x14ac:dyDescent="0.25">
      <c r="A117">
        <v>2321</v>
      </c>
      <c r="B117">
        <v>97110</v>
      </c>
      <c r="C117">
        <v>96970</v>
      </c>
      <c r="D117">
        <v>0.04</v>
      </c>
      <c r="E117">
        <v>24.6</v>
      </c>
    </row>
    <row r="118" spans="1:5" x14ac:dyDescent="0.25">
      <c r="A118">
        <v>2341</v>
      </c>
      <c r="B118">
        <v>97110</v>
      </c>
      <c r="C118">
        <v>96970</v>
      </c>
      <c r="D118">
        <v>4.4999999999999998E-2</v>
      </c>
      <c r="E118">
        <v>24.504999999999999</v>
      </c>
    </row>
    <row r="119" spans="1:5" x14ac:dyDescent="0.25">
      <c r="A119">
        <v>2361</v>
      </c>
      <c r="B119">
        <v>97110</v>
      </c>
      <c r="C119">
        <v>96980</v>
      </c>
      <c r="D119">
        <v>0.04</v>
      </c>
      <c r="E119">
        <v>25.03</v>
      </c>
    </row>
    <row r="120" spans="1:5" x14ac:dyDescent="0.25">
      <c r="A120">
        <v>2381</v>
      </c>
      <c r="B120">
        <v>97110</v>
      </c>
      <c r="C120">
        <v>96990</v>
      </c>
      <c r="D120">
        <v>5.5E-2</v>
      </c>
      <c r="E120">
        <v>23.443999999999999</v>
      </c>
    </row>
    <row r="121" spans="1:5" x14ac:dyDescent="0.25">
      <c r="A121">
        <v>2401</v>
      </c>
      <c r="B121">
        <v>97130</v>
      </c>
      <c r="C121">
        <v>97000</v>
      </c>
      <c r="D121">
        <v>6.5000000000000002E-2</v>
      </c>
      <c r="E121">
        <v>22.414000000000001</v>
      </c>
    </row>
    <row r="122" spans="1:5" x14ac:dyDescent="0.25">
      <c r="A122">
        <v>2421</v>
      </c>
      <c r="B122">
        <v>97130</v>
      </c>
      <c r="C122">
        <v>97000</v>
      </c>
      <c r="D122">
        <v>0.1</v>
      </c>
      <c r="E122">
        <v>24.1</v>
      </c>
    </row>
    <row r="123" spans="1:5" x14ac:dyDescent="0.25">
      <c r="A123">
        <v>2441</v>
      </c>
      <c r="B123">
        <v>97180</v>
      </c>
      <c r="C123">
        <v>97000</v>
      </c>
      <c r="D123">
        <v>0.13500000000000001</v>
      </c>
      <c r="E123">
        <v>25.423999999999999</v>
      </c>
    </row>
    <row r="124" spans="1:5" x14ac:dyDescent="0.25">
      <c r="A124">
        <v>2461</v>
      </c>
      <c r="B124">
        <v>97325</v>
      </c>
      <c r="C124">
        <v>97070</v>
      </c>
      <c r="D124">
        <v>0.17</v>
      </c>
      <c r="E124">
        <v>20.99</v>
      </c>
    </row>
    <row r="125" spans="1:5" x14ac:dyDescent="0.25">
      <c r="A125">
        <v>2481</v>
      </c>
      <c r="B125">
        <v>97430</v>
      </c>
      <c r="C125">
        <v>97190</v>
      </c>
      <c r="D125">
        <v>0.14000000000000001</v>
      </c>
      <c r="E125">
        <v>24.78</v>
      </c>
    </row>
    <row r="126" spans="1:5" x14ac:dyDescent="0.25">
      <c r="A126">
        <v>2501</v>
      </c>
      <c r="B126">
        <v>97430</v>
      </c>
      <c r="C126">
        <v>97300</v>
      </c>
      <c r="D126">
        <v>0.08</v>
      </c>
      <c r="E126">
        <v>18.73</v>
      </c>
    </row>
    <row r="127" spans="1:5" x14ac:dyDescent="0.25">
      <c r="A127">
        <v>2521</v>
      </c>
      <c r="B127">
        <v>97530</v>
      </c>
      <c r="C127">
        <v>97395</v>
      </c>
      <c r="D127">
        <v>6.5000000000000002E-2</v>
      </c>
      <c r="E127">
        <v>15.131</v>
      </c>
    </row>
    <row r="128" spans="1:5" x14ac:dyDescent="0.25">
      <c r="A128">
        <v>2541</v>
      </c>
      <c r="B128">
        <v>97550</v>
      </c>
      <c r="C128">
        <v>97440</v>
      </c>
      <c r="D128">
        <v>0.03</v>
      </c>
      <c r="E128">
        <v>14.909000000000001</v>
      </c>
    </row>
    <row r="129" spans="1:5" x14ac:dyDescent="0.25">
      <c r="A129">
        <v>2561</v>
      </c>
      <c r="B129">
        <v>97595</v>
      </c>
      <c r="C129">
        <v>97540</v>
      </c>
      <c r="D129">
        <v>3.5000000000000003E-2</v>
      </c>
      <c r="E129">
        <v>18.21</v>
      </c>
    </row>
    <row r="130" spans="1:5" x14ac:dyDescent="0.25">
      <c r="A130">
        <v>2581</v>
      </c>
      <c r="B130">
        <v>97595</v>
      </c>
      <c r="C130">
        <v>97560</v>
      </c>
      <c r="D130">
        <v>0.03</v>
      </c>
      <c r="E130">
        <v>18.48</v>
      </c>
    </row>
    <row r="131" spans="1:5" x14ac:dyDescent="0.25">
      <c r="A131">
        <v>2601</v>
      </c>
      <c r="B131">
        <v>97620</v>
      </c>
      <c r="C131">
        <v>97570</v>
      </c>
      <c r="D131">
        <v>0.05</v>
      </c>
      <c r="E131">
        <v>19.16</v>
      </c>
    </row>
    <row r="132" spans="1:5" x14ac:dyDescent="0.25">
      <c r="A132">
        <v>2621</v>
      </c>
      <c r="B132">
        <v>97620</v>
      </c>
      <c r="C132">
        <v>97615</v>
      </c>
      <c r="D132">
        <v>0.01</v>
      </c>
      <c r="E132">
        <v>19.34</v>
      </c>
    </row>
    <row r="133" spans="1:5" x14ac:dyDescent="0.25">
      <c r="A133">
        <v>2641</v>
      </c>
      <c r="B133">
        <v>97630</v>
      </c>
      <c r="C133">
        <v>97620</v>
      </c>
      <c r="D133">
        <v>0.01</v>
      </c>
      <c r="E133">
        <v>19.677</v>
      </c>
    </row>
    <row r="134" spans="1:5" x14ac:dyDescent="0.25">
      <c r="A134">
        <v>2661</v>
      </c>
      <c r="B134">
        <v>97630</v>
      </c>
      <c r="C134">
        <v>97620</v>
      </c>
      <c r="D134">
        <v>1.4999999999999999E-2</v>
      </c>
      <c r="E134">
        <v>18.760000000000002</v>
      </c>
    </row>
    <row r="135" spans="1:5" x14ac:dyDescent="0.25">
      <c r="A135">
        <v>2681</v>
      </c>
      <c r="B135">
        <v>97630</v>
      </c>
      <c r="C135">
        <v>97620</v>
      </c>
      <c r="D135">
        <v>1.4999999999999999E-2</v>
      </c>
      <c r="E135">
        <v>19.32</v>
      </c>
    </row>
    <row r="136" spans="1:5" x14ac:dyDescent="0.25">
      <c r="A136">
        <v>2701</v>
      </c>
      <c r="B136">
        <v>97630</v>
      </c>
      <c r="C136">
        <v>97620</v>
      </c>
      <c r="D136">
        <v>1.4999999999999999E-2</v>
      </c>
      <c r="E136">
        <v>19.57</v>
      </c>
    </row>
    <row r="137" spans="1:5" x14ac:dyDescent="0.25">
      <c r="A137">
        <v>2721</v>
      </c>
      <c r="B137">
        <v>97660</v>
      </c>
      <c r="C137">
        <v>97620</v>
      </c>
      <c r="D137">
        <v>2.5000000000000001E-2</v>
      </c>
      <c r="E137">
        <v>19.45</v>
      </c>
    </row>
    <row r="138" spans="1:5" x14ac:dyDescent="0.25">
      <c r="A138">
        <v>2741</v>
      </c>
      <c r="B138">
        <v>97660</v>
      </c>
      <c r="C138">
        <v>97630</v>
      </c>
      <c r="D138">
        <v>2.5000000000000001E-2</v>
      </c>
      <c r="E138">
        <v>18.21</v>
      </c>
    </row>
    <row r="139" spans="1:5" x14ac:dyDescent="0.25">
      <c r="A139">
        <v>2761</v>
      </c>
      <c r="B139">
        <v>97670</v>
      </c>
      <c r="C139">
        <v>97645</v>
      </c>
      <c r="D139">
        <v>2.5000000000000001E-2</v>
      </c>
      <c r="E139">
        <v>14.92</v>
      </c>
    </row>
    <row r="140" spans="1:5" x14ac:dyDescent="0.25">
      <c r="A140">
        <v>2781</v>
      </c>
      <c r="B140">
        <v>97680</v>
      </c>
      <c r="C140">
        <v>97660</v>
      </c>
      <c r="D140">
        <v>1.4999999999999999E-2</v>
      </c>
      <c r="E140">
        <v>14.56</v>
      </c>
    </row>
    <row r="141" spans="1:5" x14ac:dyDescent="0.25">
      <c r="A141">
        <v>2801</v>
      </c>
      <c r="B141">
        <v>97680</v>
      </c>
      <c r="C141">
        <v>97670</v>
      </c>
      <c r="D141">
        <v>0.01</v>
      </c>
      <c r="E141">
        <v>12.576000000000001</v>
      </c>
    </row>
    <row r="142" spans="1:5" x14ac:dyDescent="0.25">
      <c r="A142">
        <v>2821</v>
      </c>
      <c r="B142">
        <v>97680</v>
      </c>
      <c r="C142">
        <v>97670</v>
      </c>
      <c r="D142">
        <v>0.01</v>
      </c>
      <c r="E142">
        <v>12.36</v>
      </c>
    </row>
    <row r="143" spans="1:5" x14ac:dyDescent="0.25">
      <c r="A143">
        <v>2841</v>
      </c>
      <c r="B143">
        <v>97680</v>
      </c>
      <c r="C143">
        <v>97670</v>
      </c>
      <c r="D143">
        <v>0.01</v>
      </c>
      <c r="E143">
        <v>12.131</v>
      </c>
    </row>
    <row r="144" spans="1:5" x14ac:dyDescent="0.25">
      <c r="A144">
        <v>2861</v>
      </c>
      <c r="B144">
        <v>97680</v>
      </c>
      <c r="C144">
        <v>97670</v>
      </c>
      <c r="D144">
        <v>0.01</v>
      </c>
      <c r="E144">
        <v>12.81</v>
      </c>
    </row>
    <row r="145" spans="1:5" x14ac:dyDescent="0.25">
      <c r="A145">
        <v>2881</v>
      </c>
      <c r="B145">
        <v>97680</v>
      </c>
      <c r="C145">
        <v>97670</v>
      </c>
      <c r="D145">
        <v>0.01</v>
      </c>
      <c r="E145">
        <v>12.48</v>
      </c>
    </row>
    <row r="146" spans="1:5" x14ac:dyDescent="0.25">
      <c r="A146">
        <v>2901</v>
      </c>
      <c r="B146">
        <v>97680</v>
      </c>
      <c r="C146">
        <v>97670</v>
      </c>
      <c r="D146">
        <v>0.01</v>
      </c>
      <c r="E146">
        <v>12.465</v>
      </c>
    </row>
    <row r="147" spans="1:5" x14ac:dyDescent="0.25">
      <c r="A147">
        <v>2921</v>
      </c>
      <c r="B147">
        <v>97680</v>
      </c>
      <c r="C147">
        <v>97680</v>
      </c>
      <c r="D147">
        <v>5.0000000000000001E-3</v>
      </c>
      <c r="E147">
        <v>10.092000000000001</v>
      </c>
    </row>
    <row r="148" spans="1:5" x14ac:dyDescent="0.25">
      <c r="A148">
        <v>2941</v>
      </c>
      <c r="B148">
        <v>97680</v>
      </c>
      <c r="C148">
        <v>97680</v>
      </c>
      <c r="D148">
        <v>5.0000000000000001E-3</v>
      </c>
      <c r="E148">
        <v>10.141</v>
      </c>
    </row>
    <row r="149" spans="1:5" x14ac:dyDescent="0.25">
      <c r="A149">
        <v>2961</v>
      </c>
      <c r="B149">
        <v>97680</v>
      </c>
      <c r="C149">
        <v>97680</v>
      </c>
      <c r="D149">
        <v>5.0000000000000001E-3</v>
      </c>
      <c r="E149">
        <v>10.210000000000001</v>
      </c>
    </row>
    <row r="150" spans="1:5" x14ac:dyDescent="0.25">
      <c r="A150">
        <v>2981</v>
      </c>
      <c r="B150">
        <v>97680</v>
      </c>
      <c r="C150">
        <v>97680</v>
      </c>
      <c r="D150">
        <v>5.0000000000000001E-3</v>
      </c>
      <c r="E150">
        <v>9.99</v>
      </c>
    </row>
    <row r="151" spans="1:5" x14ac:dyDescent="0.25">
      <c r="A151">
        <v>3001</v>
      </c>
      <c r="B151">
        <v>97680</v>
      </c>
      <c r="C151">
        <v>97680</v>
      </c>
      <c r="D151">
        <v>5.0000000000000001E-3</v>
      </c>
      <c r="E151">
        <v>10.09</v>
      </c>
    </row>
    <row r="152" spans="1:5" x14ac:dyDescent="0.25">
      <c r="A152">
        <v>3021</v>
      </c>
      <c r="B152">
        <v>97680</v>
      </c>
      <c r="C152">
        <v>97680</v>
      </c>
      <c r="D152">
        <v>5.0000000000000001E-3</v>
      </c>
      <c r="E152">
        <v>9.7200000000000006</v>
      </c>
    </row>
    <row r="153" spans="1:5" x14ac:dyDescent="0.25">
      <c r="A153">
        <v>3041</v>
      </c>
      <c r="B153">
        <v>97680</v>
      </c>
      <c r="C153">
        <v>97680</v>
      </c>
      <c r="D153">
        <v>5.0000000000000001E-3</v>
      </c>
      <c r="E153">
        <v>10.69</v>
      </c>
    </row>
    <row r="154" spans="1:5" x14ac:dyDescent="0.25">
      <c r="A154">
        <v>3061</v>
      </c>
      <c r="B154">
        <v>97680</v>
      </c>
      <c r="C154">
        <v>97680</v>
      </c>
      <c r="D154">
        <v>5.0000000000000001E-3</v>
      </c>
      <c r="E154">
        <v>10.141</v>
      </c>
    </row>
    <row r="155" spans="1:5" x14ac:dyDescent="0.25">
      <c r="A155">
        <v>3081</v>
      </c>
      <c r="B155">
        <v>97680</v>
      </c>
      <c r="C155">
        <v>97680</v>
      </c>
      <c r="D155">
        <v>5.0000000000000001E-3</v>
      </c>
      <c r="E155">
        <v>10.039999999999999</v>
      </c>
    </row>
    <row r="156" spans="1:5" x14ac:dyDescent="0.25">
      <c r="A156">
        <v>3101</v>
      </c>
      <c r="B156">
        <v>97680</v>
      </c>
      <c r="C156">
        <v>97680</v>
      </c>
      <c r="D156">
        <v>5.0000000000000001E-3</v>
      </c>
      <c r="E156">
        <v>9.4</v>
      </c>
    </row>
    <row r="157" spans="1:5" x14ac:dyDescent="0.25">
      <c r="A157">
        <v>3121</v>
      </c>
      <c r="B157">
        <v>97680</v>
      </c>
      <c r="C157">
        <v>97680</v>
      </c>
      <c r="D157">
        <v>5.0000000000000001E-3</v>
      </c>
      <c r="E157">
        <v>10.06</v>
      </c>
    </row>
    <row r="158" spans="1:5" x14ac:dyDescent="0.25">
      <c r="A158">
        <v>3141</v>
      </c>
      <c r="B158">
        <v>97680</v>
      </c>
      <c r="C158">
        <v>97680</v>
      </c>
      <c r="D158">
        <v>5.0000000000000001E-3</v>
      </c>
      <c r="E158">
        <v>10.343</v>
      </c>
    </row>
    <row r="159" spans="1:5" x14ac:dyDescent="0.25">
      <c r="A159">
        <v>3161</v>
      </c>
      <c r="B159">
        <v>97680</v>
      </c>
      <c r="C159">
        <v>97680</v>
      </c>
      <c r="D159">
        <v>5.0000000000000001E-3</v>
      </c>
      <c r="E159">
        <v>10.18</v>
      </c>
    </row>
    <row r="160" spans="1:5" x14ac:dyDescent="0.25">
      <c r="A160">
        <v>3181</v>
      </c>
      <c r="B160">
        <v>97680</v>
      </c>
      <c r="C160">
        <v>97680</v>
      </c>
      <c r="D160">
        <v>5.0000000000000001E-3</v>
      </c>
      <c r="E160">
        <v>9.84</v>
      </c>
    </row>
    <row r="161" spans="1:5" x14ac:dyDescent="0.25">
      <c r="A161">
        <v>3201</v>
      </c>
      <c r="B161">
        <v>97680</v>
      </c>
      <c r="C161">
        <v>97680</v>
      </c>
      <c r="D161">
        <v>5.0000000000000001E-3</v>
      </c>
      <c r="E161">
        <v>9.9489999999999998</v>
      </c>
    </row>
    <row r="162" spans="1:5" x14ac:dyDescent="0.25">
      <c r="A162">
        <v>3221</v>
      </c>
      <c r="B162">
        <v>97680</v>
      </c>
      <c r="C162">
        <v>97680</v>
      </c>
      <c r="D162">
        <v>5.0000000000000001E-3</v>
      </c>
      <c r="E162">
        <v>9.7799999999999994</v>
      </c>
    </row>
    <row r="163" spans="1:5" x14ac:dyDescent="0.25">
      <c r="A163">
        <v>3241</v>
      </c>
      <c r="B163">
        <v>97680</v>
      </c>
      <c r="C163">
        <v>97680</v>
      </c>
      <c r="D163">
        <v>5.0000000000000001E-3</v>
      </c>
      <c r="E163">
        <v>10.888</v>
      </c>
    </row>
    <row r="164" spans="1:5" x14ac:dyDescent="0.25">
      <c r="A164">
        <v>3261</v>
      </c>
      <c r="B164">
        <v>97680</v>
      </c>
      <c r="C164">
        <v>97680</v>
      </c>
      <c r="D164">
        <v>5.0000000000000001E-3</v>
      </c>
      <c r="E164">
        <v>9.33</v>
      </c>
    </row>
    <row r="165" spans="1:5" x14ac:dyDescent="0.25">
      <c r="A165">
        <v>3281</v>
      </c>
      <c r="B165">
        <v>97680</v>
      </c>
      <c r="C165">
        <v>97680</v>
      </c>
      <c r="D165">
        <v>5.0000000000000001E-3</v>
      </c>
      <c r="E165">
        <v>9.9090000000000007</v>
      </c>
    </row>
    <row r="166" spans="1:5" x14ac:dyDescent="0.25">
      <c r="A166">
        <v>3301</v>
      </c>
      <c r="B166">
        <v>97680</v>
      </c>
      <c r="C166">
        <v>97680</v>
      </c>
      <c r="D166">
        <v>5.0000000000000001E-3</v>
      </c>
      <c r="E166">
        <v>10.162000000000001</v>
      </c>
    </row>
    <row r="167" spans="1:5" x14ac:dyDescent="0.25">
      <c r="A167">
        <v>3321</v>
      </c>
      <c r="B167">
        <v>97680</v>
      </c>
      <c r="C167">
        <v>97680</v>
      </c>
      <c r="D167">
        <v>5.0000000000000001E-3</v>
      </c>
      <c r="E167">
        <v>10.039999999999999</v>
      </c>
    </row>
    <row r="168" spans="1:5" x14ac:dyDescent="0.25">
      <c r="A168">
        <v>3341</v>
      </c>
      <c r="B168">
        <v>97680</v>
      </c>
      <c r="C168">
        <v>97680</v>
      </c>
      <c r="D168">
        <v>5.0000000000000001E-3</v>
      </c>
      <c r="E168">
        <v>9.92</v>
      </c>
    </row>
    <row r="169" spans="1:5" x14ac:dyDescent="0.25">
      <c r="A169">
        <v>3361</v>
      </c>
      <c r="B169">
        <v>97680</v>
      </c>
      <c r="C169">
        <v>97680</v>
      </c>
      <c r="D169">
        <v>5.0000000000000001E-3</v>
      </c>
      <c r="E169">
        <v>9.4239999999999995</v>
      </c>
    </row>
    <row r="170" spans="1:5" x14ac:dyDescent="0.25">
      <c r="A170">
        <v>3381</v>
      </c>
      <c r="B170">
        <v>97680</v>
      </c>
      <c r="C170">
        <v>97680</v>
      </c>
      <c r="D170">
        <v>5.0000000000000001E-3</v>
      </c>
      <c r="E170">
        <v>10.090999999999999</v>
      </c>
    </row>
    <row r="171" spans="1:5" x14ac:dyDescent="0.25">
      <c r="A171">
        <v>3401</v>
      </c>
      <c r="B171">
        <v>97680</v>
      </c>
      <c r="C171">
        <v>97680</v>
      </c>
      <c r="D171">
        <v>5.0000000000000001E-3</v>
      </c>
      <c r="E171">
        <v>10.677</v>
      </c>
    </row>
    <row r="172" spans="1:5" x14ac:dyDescent="0.25">
      <c r="A172">
        <v>3421</v>
      </c>
      <c r="B172">
        <v>97680</v>
      </c>
      <c r="C172">
        <v>97680</v>
      </c>
      <c r="D172">
        <v>5.0000000000000001E-3</v>
      </c>
      <c r="E172">
        <v>10.11</v>
      </c>
    </row>
    <row r="173" spans="1:5" x14ac:dyDescent="0.25">
      <c r="A173">
        <v>3441</v>
      </c>
      <c r="B173">
        <v>97680</v>
      </c>
      <c r="C173">
        <v>97680</v>
      </c>
      <c r="D173">
        <v>5.0000000000000001E-3</v>
      </c>
      <c r="E173">
        <v>10.282999999999999</v>
      </c>
    </row>
    <row r="174" spans="1:5" x14ac:dyDescent="0.25">
      <c r="A174">
        <v>3461</v>
      </c>
      <c r="B174">
        <v>97680</v>
      </c>
      <c r="C174">
        <v>97680</v>
      </c>
      <c r="D174">
        <v>5.0000000000000001E-3</v>
      </c>
      <c r="E174">
        <v>10.56</v>
      </c>
    </row>
    <row r="175" spans="1:5" x14ac:dyDescent="0.25">
      <c r="A175">
        <v>3481</v>
      </c>
      <c r="B175">
        <v>97680</v>
      </c>
      <c r="C175">
        <v>97680</v>
      </c>
      <c r="D175">
        <v>5.0000000000000001E-3</v>
      </c>
      <c r="E175">
        <v>10.51</v>
      </c>
    </row>
    <row r="176" spans="1:5" x14ac:dyDescent="0.25">
      <c r="A176">
        <v>3501</v>
      </c>
      <c r="B176">
        <v>97680</v>
      </c>
      <c r="C176">
        <v>97680</v>
      </c>
      <c r="D176">
        <v>5.0000000000000001E-3</v>
      </c>
      <c r="E176">
        <v>10.17</v>
      </c>
    </row>
    <row r="177" spans="1:5" x14ac:dyDescent="0.25">
      <c r="A177">
        <v>3521</v>
      </c>
      <c r="B177">
        <v>97680</v>
      </c>
      <c r="C177">
        <v>97680</v>
      </c>
      <c r="D177">
        <v>5.0000000000000001E-3</v>
      </c>
      <c r="E177">
        <v>10.17</v>
      </c>
    </row>
    <row r="178" spans="1:5" x14ac:dyDescent="0.25">
      <c r="A178">
        <v>3541</v>
      </c>
      <c r="B178">
        <v>97680</v>
      </c>
      <c r="C178">
        <v>97680</v>
      </c>
      <c r="D178">
        <v>5.0000000000000001E-3</v>
      </c>
      <c r="E178">
        <v>10</v>
      </c>
    </row>
    <row r="179" spans="1:5" x14ac:dyDescent="0.25">
      <c r="A179">
        <v>3561</v>
      </c>
      <c r="B179">
        <v>97680</v>
      </c>
      <c r="C179">
        <v>97680</v>
      </c>
      <c r="D179">
        <v>5.0000000000000001E-3</v>
      </c>
      <c r="E179">
        <v>9.8699999999999992</v>
      </c>
    </row>
    <row r="180" spans="1:5" x14ac:dyDescent="0.25">
      <c r="A180">
        <v>3581</v>
      </c>
      <c r="B180">
        <v>97680</v>
      </c>
      <c r="C180">
        <v>97680</v>
      </c>
      <c r="D180">
        <v>5.0000000000000001E-3</v>
      </c>
      <c r="E180">
        <v>9.6159999999999997</v>
      </c>
    </row>
    <row r="181" spans="1:5" x14ac:dyDescent="0.25">
      <c r="A181">
        <v>3601</v>
      </c>
      <c r="B181">
        <v>97680</v>
      </c>
      <c r="C181">
        <v>97680</v>
      </c>
      <c r="D181">
        <v>5.0000000000000001E-3</v>
      </c>
      <c r="E181">
        <v>10.182</v>
      </c>
    </row>
    <row r="182" spans="1:5" x14ac:dyDescent="0.25">
      <c r="A182">
        <v>3621</v>
      </c>
      <c r="B182">
        <v>97680</v>
      </c>
      <c r="C182">
        <v>97680</v>
      </c>
      <c r="D182">
        <v>5.0000000000000001E-3</v>
      </c>
      <c r="E182">
        <v>9.9390000000000001</v>
      </c>
    </row>
    <row r="183" spans="1:5" x14ac:dyDescent="0.25">
      <c r="A183">
        <v>3641</v>
      </c>
      <c r="B183">
        <v>97680</v>
      </c>
      <c r="C183">
        <v>97680</v>
      </c>
      <c r="D183">
        <v>5.0000000000000001E-3</v>
      </c>
      <c r="E183">
        <v>9.7469999999999999</v>
      </c>
    </row>
    <row r="184" spans="1:5" x14ac:dyDescent="0.25">
      <c r="A184">
        <v>3661</v>
      </c>
      <c r="B184">
        <v>97680</v>
      </c>
      <c r="C184">
        <v>97680</v>
      </c>
      <c r="D184">
        <v>5.0000000000000001E-3</v>
      </c>
      <c r="E184">
        <v>9.69</v>
      </c>
    </row>
    <row r="185" spans="1:5" x14ac:dyDescent="0.25">
      <c r="A185">
        <v>3681</v>
      </c>
      <c r="B185">
        <v>97680</v>
      </c>
      <c r="C185">
        <v>97680</v>
      </c>
      <c r="D185">
        <v>5.0000000000000001E-3</v>
      </c>
      <c r="E185">
        <v>10.07</v>
      </c>
    </row>
    <row r="186" spans="1:5" x14ac:dyDescent="0.25">
      <c r="A186">
        <v>3701</v>
      </c>
      <c r="B186">
        <v>97680</v>
      </c>
      <c r="C186">
        <v>97680</v>
      </c>
      <c r="D186">
        <v>5.0000000000000001E-3</v>
      </c>
      <c r="E186">
        <v>9.86</v>
      </c>
    </row>
    <row r="187" spans="1:5" x14ac:dyDescent="0.25">
      <c r="A187">
        <v>3721</v>
      </c>
      <c r="B187">
        <v>97680</v>
      </c>
      <c r="C187">
        <v>97680</v>
      </c>
      <c r="D187">
        <v>5.0000000000000001E-3</v>
      </c>
      <c r="E187">
        <v>9.1010000000000009</v>
      </c>
    </row>
    <row r="188" spans="1:5" x14ac:dyDescent="0.25">
      <c r="A188">
        <v>3741</v>
      </c>
      <c r="B188">
        <v>97680</v>
      </c>
      <c r="C188">
        <v>97680</v>
      </c>
      <c r="D188">
        <v>5.0000000000000001E-3</v>
      </c>
      <c r="E188">
        <v>9.7799999999999994</v>
      </c>
    </row>
    <row r="189" spans="1:5" x14ac:dyDescent="0.25">
      <c r="A189">
        <v>3761</v>
      </c>
      <c r="B189">
        <v>97680</v>
      </c>
      <c r="C189">
        <v>97680</v>
      </c>
      <c r="D189">
        <v>5.0000000000000001E-3</v>
      </c>
      <c r="E189">
        <v>9.5500000000000007</v>
      </c>
    </row>
    <row r="190" spans="1:5" x14ac:dyDescent="0.25">
      <c r="A190">
        <v>3781</v>
      </c>
      <c r="B190">
        <v>97680</v>
      </c>
      <c r="C190">
        <v>97680</v>
      </c>
      <c r="D190">
        <v>5.0000000000000001E-3</v>
      </c>
      <c r="E190">
        <v>10.592000000000001</v>
      </c>
    </row>
    <row r="191" spans="1:5" x14ac:dyDescent="0.25">
      <c r="A191">
        <v>3801</v>
      </c>
      <c r="B191">
        <v>97680</v>
      </c>
      <c r="C191">
        <v>97680</v>
      </c>
      <c r="D191">
        <v>5.0000000000000001E-3</v>
      </c>
      <c r="E191">
        <v>9.82</v>
      </c>
    </row>
    <row r="192" spans="1:5" x14ac:dyDescent="0.25">
      <c r="A192">
        <v>3821</v>
      </c>
      <c r="B192">
        <v>97680</v>
      </c>
      <c r="C192">
        <v>97680</v>
      </c>
      <c r="D192">
        <v>5.0000000000000001E-3</v>
      </c>
      <c r="E192">
        <v>9.7799999999999994</v>
      </c>
    </row>
    <row r="193" spans="1:5" x14ac:dyDescent="0.25">
      <c r="A193">
        <v>3841</v>
      </c>
      <c r="B193">
        <v>97680</v>
      </c>
      <c r="C193">
        <v>97680</v>
      </c>
      <c r="D193">
        <v>5.0000000000000001E-3</v>
      </c>
      <c r="E193">
        <v>9.6159999999999997</v>
      </c>
    </row>
    <row r="194" spans="1:5" x14ac:dyDescent="0.25">
      <c r="A194">
        <v>3861</v>
      </c>
      <c r="B194">
        <v>97680</v>
      </c>
      <c r="C194">
        <v>97680</v>
      </c>
      <c r="D194">
        <v>5.0000000000000001E-3</v>
      </c>
      <c r="E194">
        <v>10.050000000000001</v>
      </c>
    </row>
    <row r="195" spans="1:5" x14ac:dyDescent="0.25">
      <c r="A195">
        <v>3881</v>
      </c>
      <c r="B195">
        <v>97680</v>
      </c>
      <c r="C195">
        <v>97680</v>
      </c>
      <c r="D195">
        <v>5.0000000000000001E-3</v>
      </c>
      <c r="E195">
        <v>9.8979999999999997</v>
      </c>
    </row>
    <row r="196" spans="1:5" x14ac:dyDescent="0.25">
      <c r="A196">
        <v>3901</v>
      </c>
      <c r="B196">
        <v>97680</v>
      </c>
      <c r="C196">
        <v>97680</v>
      </c>
      <c r="D196">
        <v>5.0000000000000001E-3</v>
      </c>
      <c r="E196">
        <v>9.8000000000000007</v>
      </c>
    </row>
    <row r="197" spans="1:5" x14ac:dyDescent="0.25">
      <c r="A197">
        <v>3921</v>
      </c>
      <c r="B197">
        <v>97680</v>
      </c>
      <c r="C197">
        <v>97680</v>
      </c>
      <c r="D197">
        <v>5.0000000000000001E-3</v>
      </c>
      <c r="E197">
        <v>9.9499999999999993</v>
      </c>
    </row>
    <row r="198" spans="1:5" x14ac:dyDescent="0.25">
      <c r="A198">
        <v>3941</v>
      </c>
      <c r="B198">
        <v>97680</v>
      </c>
      <c r="C198">
        <v>97680</v>
      </c>
      <c r="D198">
        <v>5.0000000000000001E-3</v>
      </c>
      <c r="E198">
        <v>10.15</v>
      </c>
    </row>
    <row r="199" spans="1:5" x14ac:dyDescent="0.25">
      <c r="A199">
        <v>3961</v>
      </c>
      <c r="B199">
        <v>97680</v>
      </c>
      <c r="C199">
        <v>97680</v>
      </c>
      <c r="D199">
        <v>5.0000000000000001E-3</v>
      </c>
      <c r="E199">
        <v>9.91</v>
      </c>
    </row>
    <row r="200" spans="1:5" x14ac:dyDescent="0.25">
      <c r="A200">
        <v>3981</v>
      </c>
      <c r="B200">
        <v>97680</v>
      </c>
      <c r="C200">
        <v>97680</v>
      </c>
      <c r="D200">
        <v>5.0000000000000001E-3</v>
      </c>
      <c r="E200">
        <v>9.7880000000000003</v>
      </c>
    </row>
    <row r="201" spans="1:5" x14ac:dyDescent="0.25">
      <c r="A201">
        <v>4001</v>
      </c>
      <c r="B201">
        <v>97680</v>
      </c>
      <c r="C201">
        <v>97680</v>
      </c>
      <c r="D201">
        <v>5.0000000000000001E-3</v>
      </c>
      <c r="E201">
        <v>10.151999999999999</v>
      </c>
    </row>
    <row r="202" spans="1:5" x14ac:dyDescent="0.25">
      <c r="A202">
        <v>4021</v>
      </c>
      <c r="B202">
        <v>97680</v>
      </c>
      <c r="C202">
        <v>97680</v>
      </c>
      <c r="D202">
        <v>5.0000000000000001E-3</v>
      </c>
      <c r="E202">
        <v>9.9190000000000005</v>
      </c>
    </row>
    <row r="203" spans="1:5" x14ac:dyDescent="0.25">
      <c r="A203">
        <v>4041</v>
      </c>
      <c r="B203">
        <v>97680</v>
      </c>
      <c r="C203">
        <v>97680</v>
      </c>
      <c r="D203">
        <v>5.0000000000000001E-3</v>
      </c>
      <c r="E203">
        <v>9.0619999999999994</v>
      </c>
    </row>
    <row r="204" spans="1:5" x14ac:dyDescent="0.25">
      <c r="A204">
        <v>4061</v>
      </c>
      <c r="B204">
        <v>97680</v>
      </c>
      <c r="C204">
        <v>97680</v>
      </c>
      <c r="D204">
        <v>5.0000000000000001E-3</v>
      </c>
      <c r="E204">
        <v>9.7899999999999991</v>
      </c>
    </row>
    <row r="205" spans="1:5" x14ac:dyDescent="0.25">
      <c r="A205">
        <v>4081</v>
      </c>
      <c r="B205">
        <v>97680</v>
      </c>
      <c r="C205">
        <v>97680</v>
      </c>
      <c r="D205">
        <v>5.0000000000000001E-3</v>
      </c>
      <c r="E205">
        <v>10.119999999999999</v>
      </c>
    </row>
    <row r="206" spans="1:5" x14ac:dyDescent="0.25">
      <c r="A206">
        <v>4101</v>
      </c>
      <c r="B206">
        <v>97680</v>
      </c>
      <c r="C206">
        <v>97680</v>
      </c>
      <c r="D206">
        <v>5.0000000000000001E-3</v>
      </c>
      <c r="E206">
        <v>9.4239999999999995</v>
      </c>
    </row>
    <row r="207" spans="1:5" x14ac:dyDescent="0.25">
      <c r="A207">
        <v>4121</v>
      </c>
      <c r="B207">
        <v>97680</v>
      </c>
      <c r="C207">
        <v>97680</v>
      </c>
      <c r="D207">
        <v>5.0000000000000001E-3</v>
      </c>
      <c r="E207">
        <v>9.91</v>
      </c>
    </row>
    <row r="208" spans="1:5" x14ac:dyDescent="0.25">
      <c r="A208">
        <v>4141</v>
      </c>
      <c r="B208">
        <v>97680</v>
      </c>
      <c r="C208">
        <v>97680</v>
      </c>
      <c r="D208">
        <v>5.0000000000000001E-3</v>
      </c>
      <c r="E208">
        <v>10.071</v>
      </c>
    </row>
    <row r="209" spans="1:5" x14ac:dyDescent="0.25">
      <c r="A209">
        <v>4161</v>
      </c>
      <c r="B209">
        <v>97680</v>
      </c>
      <c r="C209">
        <v>97680</v>
      </c>
      <c r="D209">
        <v>5.0000000000000001E-3</v>
      </c>
      <c r="E209">
        <v>10.468999999999999</v>
      </c>
    </row>
    <row r="210" spans="1:5" x14ac:dyDescent="0.25">
      <c r="A210">
        <v>4181</v>
      </c>
      <c r="B210">
        <v>97680</v>
      </c>
      <c r="C210">
        <v>97680</v>
      </c>
      <c r="D210">
        <v>5.0000000000000001E-3</v>
      </c>
      <c r="E210">
        <v>9.91</v>
      </c>
    </row>
    <row r="211" spans="1:5" x14ac:dyDescent="0.25">
      <c r="A211">
        <v>4201</v>
      </c>
      <c r="B211">
        <v>97680</v>
      </c>
      <c r="C211">
        <v>97680</v>
      </c>
      <c r="D211">
        <v>5.0000000000000001E-3</v>
      </c>
      <c r="E211">
        <v>10.59</v>
      </c>
    </row>
    <row r="212" spans="1:5" x14ac:dyDescent="0.25">
      <c r="A212">
        <v>4221</v>
      </c>
      <c r="B212">
        <v>97680</v>
      </c>
      <c r="C212">
        <v>97680</v>
      </c>
      <c r="D212">
        <v>5.0000000000000001E-3</v>
      </c>
      <c r="E212">
        <v>9.81</v>
      </c>
    </row>
    <row r="213" spans="1:5" x14ac:dyDescent="0.25">
      <c r="A213">
        <v>4241</v>
      </c>
      <c r="B213">
        <v>97680</v>
      </c>
      <c r="C213">
        <v>97680</v>
      </c>
      <c r="D213">
        <v>5.0000000000000001E-3</v>
      </c>
      <c r="E213">
        <v>9.4339999999999993</v>
      </c>
    </row>
    <row r="214" spans="1:5" x14ac:dyDescent="0.25">
      <c r="A214">
        <v>4261</v>
      </c>
      <c r="B214">
        <v>97680</v>
      </c>
      <c r="C214">
        <v>97680</v>
      </c>
      <c r="D214">
        <v>5.0000000000000001E-3</v>
      </c>
      <c r="E214">
        <v>10.36</v>
      </c>
    </row>
    <row r="215" spans="1:5" x14ac:dyDescent="0.25">
      <c r="A215">
        <v>4281</v>
      </c>
      <c r="B215">
        <v>97680</v>
      </c>
      <c r="C215">
        <v>97680</v>
      </c>
      <c r="D215">
        <v>5.0000000000000001E-3</v>
      </c>
      <c r="E215">
        <v>9.7629999999999999</v>
      </c>
    </row>
    <row r="216" spans="1:5" x14ac:dyDescent="0.25">
      <c r="A216">
        <v>4301</v>
      </c>
      <c r="B216">
        <v>97680</v>
      </c>
      <c r="C216">
        <v>97680</v>
      </c>
      <c r="D216">
        <v>5.0000000000000001E-3</v>
      </c>
      <c r="E216">
        <v>10.27</v>
      </c>
    </row>
    <row r="217" spans="1:5" x14ac:dyDescent="0.25">
      <c r="A217">
        <v>4321</v>
      </c>
      <c r="B217">
        <v>97680</v>
      </c>
      <c r="C217">
        <v>97680</v>
      </c>
      <c r="D217">
        <v>5.0000000000000001E-3</v>
      </c>
      <c r="E217">
        <v>9.99</v>
      </c>
    </row>
    <row r="218" spans="1:5" x14ac:dyDescent="0.25">
      <c r="A218">
        <v>4341</v>
      </c>
      <c r="B218">
        <v>97680</v>
      </c>
      <c r="C218">
        <v>97680</v>
      </c>
      <c r="D218">
        <v>5.0000000000000001E-3</v>
      </c>
      <c r="E218">
        <v>9.99</v>
      </c>
    </row>
    <row r="219" spans="1:5" x14ac:dyDescent="0.25">
      <c r="A219">
        <v>4361</v>
      </c>
      <c r="B219">
        <v>97680</v>
      </c>
      <c r="C219">
        <v>97680</v>
      </c>
      <c r="D219">
        <v>5.0000000000000001E-3</v>
      </c>
      <c r="E219">
        <v>10.31</v>
      </c>
    </row>
    <row r="220" spans="1:5" x14ac:dyDescent="0.25">
      <c r="A220">
        <v>4381</v>
      </c>
      <c r="B220">
        <v>97680</v>
      </c>
      <c r="C220">
        <v>97680</v>
      </c>
      <c r="D220">
        <v>5.0000000000000001E-3</v>
      </c>
      <c r="E220">
        <v>9.7799999999999994</v>
      </c>
    </row>
    <row r="221" spans="1:5" x14ac:dyDescent="0.25">
      <c r="A221">
        <v>4401</v>
      </c>
      <c r="B221">
        <v>97680</v>
      </c>
      <c r="C221">
        <v>97680</v>
      </c>
      <c r="D221">
        <v>5.0000000000000001E-3</v>
      </c>
      <c r="E221">
        <v>10.02</v>
      </c>
    </row>
    <row r="222" spans="1:5" x14ac:dyDescent="0.25">
      <c r="A222">
        <v>4421</v>
      </c>
      <c r="B222">
        <v>97680</v>
      </c>
      <c r="C222">
        <v>97680</v>
      </c>
      <c r="D222">
        <v>5.0000000000000001E-3</v>
      </c>
      <c r="E222">
        <v>9.6199999999999992</v>
      </c>
    </row>
    <row r="223" spans="1:5" x14ac:dyDescent="0.25">
      <c r="A223">
        <v>4441</v>
      </c>
      <c r="B223">
        <v>97680</v>
      </c>
      <c r="C223">
        <v>97680</v>
      </c>
      <c r="D223">
        <v>5.0000000000000001E-3</v>
      </c>
      <c r="E223">
        <v>10.231999999999999</v>
      </c>
    </row>
    <row r="224" spans="1:5" x14ac:dyDescent="0.25">
      <c r="A224">
        <v>4461</v>
      </c>
      <c r="B224">
        <v>97680</v>
      </c>
      <c r="C224">
        <v>97680</v>
      </c>
      <c r="D224">
        <v>5.0000000000000001E-3</v>
      </c>
      <c r="E224">
        <v>9.84</v>
      </c>
    </row>
    <row r="225" spans="1:5" x14ac:dyDescent="0.25">
      <c r="A225">
        <v>4481</v>
      </c>
      <c r="B225">
        <v>97680</v>
      </c>
      <c r="C225">
        <v>97680</v>
      </c>
      <c r="D225">
        <v>5.0000000000000001E-3</v>
      </c>
      <c r="E225">
        <v>10.276</v>
      </c>
    </row>
    <row r="226" spans="1:5" x14ac:dyDescent="0.25">
      <c r="A226">
        <v>4501</v>
      </c>
      <c r="B226">
        <v>97680</v>
      </c>
      <c r="C226">
        <v>97680</v>
      </c>
      <c r="D226">
        <v>5.0000000000000001E-3</v>
      </c>
      <c r="E226">
        <v>9.8979999999999997</v>
      </c>
    </row>
    <row r="227" spans="1:5" x14ac:dyDescent="0.25">
      <c r="A227">
        <v>4521</v>
      </c>
      <c r="B227">
        <v>97680</v>
      </c>
      <c r="C227">
        <v>97680</v>
      </c>
      <c r="D227">
        <v>5.0000000000000001E-3</v>
      </c>
      <c r="E227">
        <v>9.3810000000000002</v>
      </c>
    </row>
    <row r="228" spans="1:5" x14ac:dyDescent="0.25">
      <c r="A228">
        <v>4541</v>
      </c>
      <c r="B228">
        <v>97680</v>
      </c>
      <c r="C228">
        <v>97680</v>
      </c>
      <c r="D228">
        <v>5.0000000000000001E-3</v>
      </c>
      <c r="E228">
        <v>10.32</v>
      </c>
    </row>
    <row r="229" spans="1:5" x14ac:dyDescent="0.25">
      <c r="A229">
        <v>4561</v>
      </c>
      <c r="B229">
        <v>97680</v>
      </c>
      <c r="C229">
        <v>97680</v>
      </c>
      <c r="D229">
        <v>5.0000000000000001E-3</v>
      </c>
      <c r="E229">
        <v>9.7899999999999991</v>
      </c>
    </row>
    <row r="230" spans="1:5" x14ac:dyDescent="0.25">
      <c r="A230">
        <v>4581</v>
      </c>
      <c r="B230">
        <v>97680</v>
      </c>
      <c r="C230">
        <v>97680</v>
      </c>
      <c r="D230">
        <v>5.0000000000000001E-3</v>
      </c>
      <c r="E230">
        <v>10.384</v>
      </c>
    </row>
    <row r="231" spans="1:5" x14ac:dyDescent="0.25">
      <c r="A231">
        <v>4601</v>
      </c>
      <c r="B231">
        <v>97680</v>
      </c>
      <c r="C231">
        <v>97680</v>
      </c>
      <c r="D231">
        <v>5.0000000000000001E-3</v>
      </c>
      <c r="E231">
        <v>9.77</v>
      </c>
    </row>
    <row r="232" spans="1:5" x14ac:dyDescent="0.25">
      <c r="A232">
        <v>4621</v>
      </c>
      <c r="B232">
        <v>97680</v>
      </c>
      <c r="C232">
        <v>97680</v>
      </c>
      <c r="D232">
        <v>5.0000000000000001E-3</v>
      </c>
      <c r="E232">
        <v>9.9390000000000001</v>
      </c>
    </row>
    <row r="233" spans="1:5" x14ac:dyDescent="0.25">
      <c r="A233">
        <v>4641</v>
      </c>
      <c r="B233">
        <v>97680</v>
      </c>
      <c r="C233">
        <v>97680</v>
      </c>
      <c r="D233">
        <v>5.0000000000000001E-3</v>
      </c>
      <c r="E233">
        <v>10.141</v>
      </c>
    </row>
    <row r="234" spans="1:5" x14ac:dyDescent="0.25">
      <c r="A234">
        <v>4661</v>
      </c>
      <c r="B234">
        <v>97680</v>
      </c>
      <c r="C234">
        <v>97680</v>
      </c>
      <c r="D234">
        <v>5.0000000000000001E-3</v>
      </c>
      <c r="E234">
        <v>10.01</v>
      </c>
    </row>
    <row r="235" spans="1:5" x14ac:dyDescent="0.25">
      <c r="A235">
        <v>4681</v>
      </c>
      <c r="B235">
        <v>97680</v>
      </c>
      <c r="C235">
        <v>97680</v>
      </c>
      <c r="D235">
        <v>5.0000000000000001E-3</v>
      </c>
      <c r="E235">
        <v>9.61</v>
      </c>
    </row>
    <row r="236" spans="1:5" x14ac:dyDescent="0.25">
      <c r="A236">
        <v>4701</v>
      </c>
      <c r="B236">
        <v>97680</v>
      </c>
      <c r="C236">
        <v>97680</v>
      </c>
      <c r="D236">
        <v>5.0000000000000001E-3</v>
      </c>
      <c r="E236">
        <v>9.9</v>
      </c>
    </row>
    <row r="237" spans="1:5" x14ac:dyDescent="0.25">
      <c r="A237">
        <v>4721</v>
      </c>
      <c r="B237">
        <v>97680</v>
      </c>
      <c r="C237">
        <v>97680</v>
      </c>
      <c r="D237">
        <v>5.0000000000000001E-3</v>
      </c>
      <c r="E237">
        <v>9.4239999999999995</v>
      </c>
    </row>
    <row r="238" spans="1:5" x14ac:dyDescent="0.25">
      <c r="A238">
        <v>4741</v>
      </c>
      <c r="B238">
        <v>97680</v>
      </c>
      <c r="C238">
        <v>97680</v>
      </c>
      <c r="D238">
        <v>5.0000000000000001E-3</v>
      </c>
      <c r="E238">
        <v>10.222</v>
      </c>
    </row>
    <row r="239" spans="1:5" x14ac:dyDescent="0.25">
      <c r="A239">
        <v>4761</v>
      </c>
      <c r="B239">
        <v>97680</v>
      </c>
      <c r="C239">
        <v>97680</v>
      </c>
      <c r="D239">
        <v>5.0000000000000001E-3</v>
      </c>
      <c r="E239">
        <v>10.768000000000001</v>
      </c>
    </row>
    <row r="240" spans="1:5" x14ac:dyDescent="0.25">
      <c r="A240">
        <v>4781</v>
      </c>
      <c r="B240">
        <v>97680</v>
      </c>
      <c r="C240">
        <v>97680</v>
      </c>
      <c r="D240">
        <v>5.0000000000000001E-3</v>
      </c>
      <c r="E240">
        <v>10.68</v>
      </c>
    </row>
    <row r="241" spans="1:5" x14ac:dyDescent="0.25">
      <c r="A241">
        <v>4801</v>
      </c>
      <c r="B241">
        <v>97680</v>
      </c>
      <c r="C241">
        <v>97680</v>
      </c>
      <c r="D241">
        <v>5.0000000000000001E-3</v>
      </c>
      <c r="E241">
        <v>10.535</v>
      </c>
    </row>
    <row r="242" spans="1:5" x14ac:dyDescent="0.25">
      <c r="A242">
        <v>4821</v>
      </c>
      <c r="B242">
        <v>97680</v>
      </c>
      <c r="C242">
        <v>97680</v>
      </c>
      <c r="D242">
        <v>5.0000000000000001E-3</v>
      </c>
      <c r="E242">
        <v>10.37</v>
      </c>
    </row>
    <row r="243" spans="1:5" x14ac:dyDescent="0.25">
      <c r="A243">
        <v>4841</v>
      </c>
      <c r="B243">
        <v>97680</v>
      </c>
      <c r="C243">
        <v>97680</v>
      </c>
      <c r="D243">
        <v>5.0000000000000001E-3</v>
      </c>
      <c r="E243">
        <v>10.050000000000001</v>
      </c>
    </row>
    <row r="244" spans="1:5" x14ac:dyDescent="0.25">
      <c r="A244">
        <v>4861</v>
      </c>
      <c r="B244">
        <v>97680</v>
      </c>
      <c r="C244">
        <v>97680</v>
      </c>
      <c r="D244">
        <v>5.0000000000000001E-3</v>
      </c>
      <c r="E244">
        <v>9.7899999999999991</v>
      </c>
    </row>
    <row r="245" spans="1:5" x14ac:dyDescent="0.25">
      <c r="A245">
        <v>4881</v>
      </c>
      <c r="B245">
        <v>97680</v>
      </c>
      <c r="C245">
        <v>97680</v>
      </c>
      <c r="D245">
        <v>5.0000000000000001E-3</v>
      </c>
      <c r="E245">
        <v>9.89</v>
      </c>
    </row>
    <row r="246" spans="1:5" x14ac:dyDescent="0.25">
      <c r="A246">
        <v>4901</v>
      </c>
      <c r="B246">
        <v>97680</v>
      </c>
      <c r="C246">
        <v>97680</v>
      </c>
      <c r="D246">
        <v>5.0000000000000001E-3</v>
      </c>
      <c r="E246">
        <v>10.231999999999999</v>
      </c>
    </row>
    <row r="247" spans="1:5" x14ac:dyDescent="0.25">
      <c r="A247">
        <v>4921</v>
      </c>
      <c r="B247">
        <v>97680</v>
      </c>
      <c r="C247">
        <v>97680</v>
      </c>
      <c r="D247">
        <v>5.0000000000000001E-3</v>
      </c>
      <c r="E247">
        <v>9.98</v>
      </c>
    </row>
    <row r="248" spans="1:5" x14ac:dyDescent="0.25">
      <c r="A248">
        <v>4941</v>
      </c>
      <c r="B248">
        <v>97680</v>
      </c>
      <c r="C248">
        <v>97680</v>
      </c>
      <c r="D248">
        <v>5.0000000000000001E-3</v>
      </c>
      <c r="E248">
        <v>9.798</v>
      </c>
    </row>
    <row r="249" spans="1:5" x14ac:dyDescent="0.25">
      <c r="A249">
        <v>4961</v>
      </c>
      <c r="B249">
        <v>97680</v>
      </c>
      <c r="C249">
        <v>97680</v>
      </c>
      <c r="D249">
        <v>5.0000000000000001E-3</v>
      </c>
      <c r="E249">
        <v>10.23</v>
      </c>
    </row>
    <row r="250" spans="1:5" x14ac:dyDescent="0.25">
      <c r="A250">
        <v>4981</v>
      </c>
      <c r="B250">
        <v>97680</v>
      </c>
      <c r="C250">
        <v>97680</v>
      </c>
      <c r="D250">
        <v>5.0000000000000001E-3</v>
      </c>
      <c r="E250">
        <v>10.38</v>
      </c>
    </row>
    <row r="251" spans="1:5" x14ac:dyDescent="0.25">
      <c r="A251">
        <v>5001</v>
      </c>
      <c r="B251">
        <v>97680</v>
      </c>
      <c r="C251">
        <v>97680</v>
      </c>
      <c r="D251">
        <v>5.0000000000000001E-3</v>
      </c>
      <c r="E251">
        <v>10.101000000000001</v>
      </c>
    </row>
    <row r="252" spans="1:5" x14ac:dyDescent="0.25">
      <c r="A252">
        <v>5021</v>
      </c>
      <c r="B252">
        <v>97680</v>
      </c>
      <c r="C252">
        <v>97680</v>
      </c>
      <c r="D252">
        <v>5.0000000000000001E-3</v>
      </c>
      <c r="E252">
        <v>9.51</v>
      </c>
    </row>
    <row r="253" spans="1:5" x14ac:dyDescent="0.25">
      <c r="A253">
        <v>5041</v>
      </c>
      <c r="B253">
        <v>97680</v>
      </c>
      <c r="C253">
        <v>97680</v>
      </c>
      <c r="D253">
        <v>5.0000000000000001E-3</v>
      </c>
      <c r="E253">
        <v>9.3670000000000009</v>
      </c>
    </row>
    <row r="254" spans="1:5" x14ac:dyDescent="0.25">
      <c r="A254">
        <v>5061</v>
      </c>
      <c r="B254">
        <v>97680</v>
      </c>
      <c r="C254">
        <v>97680</v>
      </c>
      <c r="D254">
        <v>5.0000000000000001E-3</v>
      </c>
      <c r="E254">
        <v>10.63</v>
      </c>
    </row>
    <row r="255" spans="1:5" x14ac:dyDescent="0.25">
      <c r="A255">
        <v>5081</v>
      </c>
      <c r="B255">
        <v>97680</v>
      </c>
      <c r="C255">
        <v>97680</v>
      </c>
      <c r="D255">
        <v>5.0000000000000001E-3</v>
      </c>
      <c r="E255">
        <v>9.86</v>
      </c>
    </row>
    <row r="256" spans="1:5" x14ac:dyDescent="0.25">
      <c r="A256">
        <v>5101</v>
      </c>
      <c r="B256">
        <v>97680</v>
      </c>
      <c r="C256">
        <v>97680</v>
      </c>
      <c r="D256">
        <v>5.0000000000000001E-3</v>
      </c>
      <c r="E256">
        <v>9.83</v>
      </c>
    </row>
    <row r="257" spans="1:5" x14ac:dyDescent="0.25">
      <c r="A257">
        <v>5121</v>
      </c>
      <c r="B257">
        <v>97680</v>
      </c>
      <c r="C257">
        <v>97680</v>
      </c>
      <c r="D257">
        <v>5.0000000000000001E-3</v>
      </c>
      <c r="E257">
        <v>10.16</v>
      </c>
    </row>
    <row r="258" spans="1:5" x14ac:dyDescent="0.25">
      <c r="A258">
        <v>5141</v>
      </c>
      <c r="B258">
        <v>97680</v>
      </c>
      <c r="C258">
        <v>97680</v>
      </c>
      <c r="D258">
        <v>5.0000000000000001E-3</v>
      </c>
      <c r="E258">
        <v>9.84</v>
      </c>
    </row>
    <row r="259" spans="1:5" x14ac:dyDescent="0.25">
      <c r="A259">
        <v>5161</v>
      </c>
      <c r="B259">
        <v>97680</v>
      </c>
      <c r="C259">
        <v>97680</v>
      </c>
      <c r="D259">
        <v>5.0000000000000001E-3</v>
      </c>
      <c r="E259">
        <v>10.082000000000001</v>
      </c>
    </row>
    <row r="260" spans="1:5" x14ac:dyDescent="0.25">
      <c r="A260">
        <v>5181</v>
      </c>
      <c r="B260">
        <v>97680</v>
      </c>
      <c r="C260">
        <v>97680</v>
      </c>
      <c r="D260">
        <v>5.0000000000000001E-3</v>
      </c>
      <c r="E260">
        <v>10.455</v>
      </c>
    </row>
    <row r="261" spans="1:5" x14ac:dyDescent="0.25">
      <c r="A261">
        <v>5201</v>
      </c>
      <c r="B261">
        <v>97680</v>
      </c>
      <c r="C261">
        <v>97680</v>
      </c>
      <c r="D261">
        <v>5.0000000000000001E-3</v>
      </c>
      <c r="E261">
        <v>10.029999999999999</v>
      </c>
    </row>
    <row r="262" spans="1:5" x14ac:dyDescent="0.25">
      <c r="A262">
        <v>5221</v>
      </c>
      <c r="B262">
        <v>97680</v>
      </c>
      <c r="C262">
        <v>97680</v>
      </c>
      <c r="D262">
        <v>5.0000000000000001E-3</v>
      </c>
      <c r="E262">
        <v>9.9600000000000009</v>
      </c>
    </row>
    <row r="263" spans="1:5" x14ac:dyDescent="0.25">
      <c r="A263">
        <v>5241</v>
      </c>
      <c r="B263">
        <v>97680</v>
      </c>
      <c r="C263">
        <v>97680</v>
      </c>
      <c r="D263">
        <v>5.0000000000000001E-3</v>
      </c>
      <c r="E263">
        <v>9.9589999999999996</v>
      </c>
    </row>
    <row r="264" spans="1:5" x14ac:dyDescent="0.25">
      <c r="A264">
        <v>5261</v>
      </c>
      <c r="B264">
        <v>97680</v>
      </c>
      <c r="C264">
        <v>97680</v>
      </c>
      <c r="D264">
        <v>5.0000000000000001E-3</v>
      </c>
      <c r="E264">
        <v>10.090999999999999</v>
      </c>
    </row>
    <row r="265" spans="1:5" x14ac:dyDescent="0.25">
      <c r="A265">
        <v>5281</v>
      </c>
      <c r="B265">
        <v>97680</v>
      </c>
      <c r="C265">
        <v>97680</v>
      </c>
      <c r="D265">
        <v>5.0000000000000001E-3</v>
      </c>
      <c r="E265">
        <v>10.039999999999999</v>
      </c>
    </row>
    <row r="266" spans="1:5" x14ac:dyDescent="0.25">
      <c r="A266">
        <v>5301</v>
      </c>
      <c r="B266">
        <v>97680</v>
      </c>
      <c r="C266">
        <v>97680</v>
      </c>
      <c r="D266">
        <v>5.0000000000000001E-3</v>
      </c>
      <c r="E266">
        <v>10.42</v>
      </c>
    </row>
    <row r="267" spans="1:5" x14ac:dyDescent="0.25">
      <c r="A267">
        <v>5321</v>
      </c>
      <c r="B267">
        <v>97680</v>
      </c>
      <c r="C267">
        <v>97680</v>
      </c>
      <c r="D267">
        <v>5.0000000000000001E-3</v>
      </c>
      <c r="E267">
        <v>9.6430000000000007</v>
      </c>
    </row>
    <row r="268" spans="1:5" x14ac:dyDescent="0.25">
      <c r="A268">
        <v>5341</v>
      </c>
      <c r="B268">
        <v>97680</v>
      </c>
      <c r="C268">
        <v>97680</v>
      </c>
      <c r="D268">
        <v>5.0000000000000001E-3</v>
      </c>
      <c r="E268">
        <v>9.8179999999999996</v>
      </c>
    </row>
    <row r="269" spans="1:5" x14ac:dyDescent="0.25">
      <c r="A269">
        <v>5361</v>
      </c>
      <c r="B269">
        <v>97680</v>
      </c>
      <c r="C269">
        <v>97680</v>
      </c>
      <c r="D269">
        <v>5.0000000000000001E-3</v>
      </c>
      <c r="E269">
        <v>9.8000000000000007</v>
      </c>
    </row>
    <row r="270" spans="1:5" x14ac:dyDescent="0.25">
      <c r="A270">
        <v>5381</v>
      </c>
      <c r="B270">
        <v>97680</v>
      </c>
      <c r="C270">
        <v>97680</v>
      </c>
      <c r="D270">
        <v>5.0000000000000001E-3</v>
      </c>
      <c r="E270">
        <v>10.101000000000001</v>
      </c>
    </row>
    <row r="271" spans="1:5" x14ac:dyDescent="0.25">
      <c r="A271">
        <v>5401</v>
      </c>
      <c r="B271">
        <v>97680</v>
      </c>
      <c r="C271">
        <v>97680</v>
      </c>
      <c r="D271">
        <v>5.0000000000000001E-3</v>
      </c>
      <c r="E271">
        <v>9.9</v>
      </c>
    </row>
    <row r="272" spans="1:5" x14ac:dyDescent="0.25">
      <c r="A272">
        <v>5421</v>
      </c>
      <c r="B272">
        <v>97680</v>
      </c>
      <c r="C272">
        <v>97680</v>
      </c>
      <c r="D272">
        <v>5.0000000000000001E-3</v>
      </c>
      <c r="E272">
        <v>10.63</v>
      </c>
    </row>
    <row r="273" spans="1:5" x14ac:dyDescent="0.25">
      <c r="A273">
        <v>5441</v>
      </c>
      <c r="B273">
        <v>97680</v>
      </c>
      <c r="C273">
        <v>97680</v>
      </c>
      <c r="D273">
        <v>5.0000000000000001E-3</v>
      </c>
      <c r="E273">
        <v>10.050000000000001</v>
      </c>
    </row>
    <row r="274" spans="1:5" x14ac:dyDescent="0.25">
      <c r="A274">
        <v>5461</v>
      </c>
      <c r="B274">
        <v>97680</v>
      </c>
      <c r="C274">
        <v>97680</v>
      </c>
      <c r="D274">
        <v>5.0000000000000001E-3</v>
      </c>
      <c r="E274">
        <v>9.3539999999999992</v>
      </c>
    </row>
    <row r="275" spans="1:5" x14ac:dyDescent="0.25">
      <c r="A275">
        <v>5481</v>
      </c>
      <c r="B275">
        <v>97680</v>
      </c>
      <c r="C275">
        <v>97680</v>
      </c>
      <c r="D275">
        <v>5.0000000000000001E-3</v>
      </c>
      <c r="E275">
        <v>9.1430000000000007</v>
      </c>
    </row>
    <row r="276" spans="1:5" x14ac:dyDescent="0.25">
      <c r="A276">
        <v>5501</v>
      </c>
      <c r="B276">
        <v>97680</v>
      </c>
      <c r="C276">
        <v>97680</v>
      </c>
      <c r="D276">
        <v>5.0000000000000001E-3</v>
      </c>
      <c r="E276">
        <v>10.25</v>
      </c>
    </row>
    <row r="277" spans="1:5" x14ac:dyDescent="0.25">
      <c r="A277">
        <v>5521</v>
      </c>
      <c r="B277">
        <v>97680</v>
      </c>
      <c r="C277">
        <v>97680</v>
      </c>
      <c r="D277">
        <v>5.0000000000000001E-3</v>
      </c>
      <c r="E277">
        <v>9.8179999999999996</v>
      </c>
    </row>
    <row r="278" spans="1:5" x14ac:dyDescent="0.25">
      <c r="A278">
        <v>5541</v>
      </c>
      <c r="B278">
        <v>97680</v>
      </c>
      <c r="C278">
        <v>97680</v>
      </c>
      <c r="D278">
        <v>5.0000000000000001E-3</v>
      </c>
      <c r="E278">
        <v>10.25</v>
      </c>
    </row>
    <row r="279" spans="1:5" x14ac:dyDescent="0.25">
      <c r="A279">
        <v>5561</v>
      </c>
      <c r="B279">
        <v>97680</v>
      </c>
      <c r="C279">
        <v>97680</v>
      </c>
      <c r="D279">
        <v>5.0000000000000001E-3</v>
      </c>
      <c r="E279">
        <v>9.93</v>
      </c>
    </row>
    <row r="280" spans="1:5" x14ac:dyDescent="0.25">
      <c r="A280">
        <v>5581</v>
      </c>
      <c r="B280">
        <v>97680</v>
      </c>
      <c r="C280">
        <v>97680</v>
      </c>
      <c r="D280">
        <v>5.0000000000000001E-3</v>
      </c>
      <c r="E280">
        <v>10.14</v>
      </c>
    </row>
    <row r="281" spans="1:5" x14ac:dyDescent="0.25">
      <c r="A281">
        <v>5601</v>
      </c>
      <c r="B281">
        <v>97680</v>
      </c>
      <c r="C281">
        <v>97680</v>
      </c>
      <c r="D281">
        <v>5.0000000000000001E-3</v>
      </c>
      <c r="E281">
        <v>10.6</v>
      </c>
    </row>
    <row r="282" spans="1:5" x14ac:dyDescent="0.25">
      <c r="A282">
        <v>5621</v>
      </c>
      <c r="B282">
        <v>97680</v>
      </c>
      <c r="C282">
        <v>97680</v>
      </c>
      <c r="D282">
        <v>5.0000000000000001E-3</v>
      </c>
      <c r="E282">
        <v>10.11</v>
      </c>
    </row>
    <row r="283" spans="1:5" x14ac:dyDescent="0.25">
      <c r="A283">
        <v>5641</v>
      </c>
      <c r="B283">
        <v>97680</v>
      </c>
      <c r="C283">
        <v>97680</v>
      </c>
      <c r="D283">
        <v>5.0000000000000001E-3</v>
      </c>
      <c r="E283">
        <v>9.51</v>
      </c>
    </row>
    <row r="284" spans="1:5" x14ac:dyDescent="0.25">
      <c r="A284">
        <v>5661</v>
      </c>
      <c r="B284">
        <v>97680</v>
      </c>
      <c r="C284">
        <v>97680</v>
      </c>
      <c r="D284">
        <v>5.0000000000000001E-3</v>
      </c>
      <c r="E284">
        <v>10.44</v>
      </c>
    </row>
    <row r="285" spans="1:5" x14ac:dyDescent="0.25">
      <c r="A285">
        <v>5681</v>
      </c>
      <c r="B285">
        <v>97680</v>
      </c>
      <c r="C285">
        <v>97680</v>
      </c>
      <c r="D285">
        <v>5.0000000000000001E-3</v>
      </c>
      <c r="E285">
        <v>10.34</v>
      </c>
    </row>
    <row r="286" spans="1:5" x14ac:dyDescent="0.25">
      <c r="A286">
        <v>5701</v>
      </c>
      <c r="B286">
        <v>97680</v>
      </c>
      <c r="C286">
        <v>97680</v>
      </c>
      <c r="D286">
        <v>5.0000000000000001E-3</v>
      </c>
      <c r="E286">
        <v>9.84</v>
      </c>
    </row>
    <row r="287" spans="1:5" x14ac:dyDescent="0.25">
      <c r="A287">
        <v>5721</v>
      </c>
      <c r="B287">
        <v>97680</v>
      </c>
      <c r="C287">
        <v>97680</v>
      </c>
      <c r="D287">
        <v>5.0000000000000001E-3</v>
      </c>
      <c r="E287">
        <v>9.5</v>
      </c>
    </row>
    <row r="288" spans="1:5" x14ac:dyDescent="0.25">
      <c r="A288">
        <v>5741</v>
      </c>
      <c r="B288">
        <v>97680</v>
      </c>
      <c r="C288">
        <v>97680</v>
      </c>
      <c r="D288">
        <v>5.0000000000000001E-3</v>
      </c>
      <c r="E288">
        <v>10.78</v>
      </c>
    </row>
    <row r="289" spans="1:5" x14ac:dyDescent="0.25">
      <c r="A289">
        <v>5761</v>
      </c>
      <c r="B289">
        <v>97680</v>
      </c>
      <c r="C289">
        <v>97680</v>
      </c>
      <c r="D289">
        <v>5.0000000000000001E-3</v>
      </c>
      <c r="E289">
        <v>10.273</v>
      </c>
    </row>
    <row r="290" spans="1:5" x14ac:dyDescent="0.25">
      <c r="A290">
        <v>5781</v>
      </c>
      <c r="B290">
        <v>97680</v>
      </c>
      <c r="C290">
        <v>97680</v>
      </c>
      <c r="D290">
        <v>5.0000000000000001E-3</v>
      </c>
      <c r="E290">
        <v>9.7880000000000003</v>
      </c>
    </row>
    <row r="291" spans="1:5" x14ac:dyDescent="0.25">
      <c r="A291">
        <v>5801</v>
      </c>
      <c r="B291">
        <v>97680</v>
      </c>
      <c r="C291">
        <v>97680</v>
      </c>
      <c r="D291">
        <v>5.0000000000000001E-3</v>
      </c>
      <c r="E291">
        <v>9.84</v>
      </c>
    </row>
    <row r="292" spans="1:5" x14ac:dyDescent="0.25">
      <c r="A292">
        <v>5821</v>
      </c>
      <c r="B292">
        <v>97680</v>
      </c>
      <c r="C292">
        <v>97680</v>
      </c>
      <c r="D292">
        <v>5.0000000000000001E-3</v>
      </c>
      <c r="E292">
        <v>9.7959999999999994</v>
      </c>
    </row>
    <row r="293" spans="1:5" x14ac:dyDescent="0.25">
      <c r="A293">
        <v>5841</v>
      </c>
      <c r="B293">
        <v>97680</v>
      </c>
      <c r="C293">
        <v>97680</v>
      </c>
      <c r="D293">
        <v>5.0000000000000001E-3</v>
      </c>
      <c r="E293">
        <v>9.6769999999999996</v>
      </c>
    </row>
    <row r="294" spans="1:5" x14ac:dyDescent="0.25">
      <c r="A294">
        <v>5861</v>
      </c>
      <c r="B294">
        <v>97680</v>
      </c>
      <c r="C294">
        <v>97680</v>
      </c>
      <c r="D294">
        <v>5.0000000000000001E-3</v>
      </c>
      <c r="E294">
        <v>10.364000000000001</v>
      </c>
    </row>
    <row r="295" spans="1:5" x14ac:dyDescent="0.25">
      <c r="A295">
        <v>5881</v>
      </c>
      <c r="B295">
        <v>97680</v>
      </c>
      <c r="C295">
        <v>97680</v>
      </c>
      <c r="D295">
        <v>5.0000000000000001E-3</v>
      </c>
      <c r="E295">
        <v>9.8379999999999992</v>
      </c>
    </row>
    <row r="296" spans="1:5" x14ac:dyDescent="0.25">
      <c r="A296">
        <v>5901</v>
      </c>
      <c r="B296">
        <v>97680</v>
      </c>
      <c r="C296">
        <v>97680</v>
      </c>
      <c r="D296">
        <v>5.0000000000000001E-3</v>
      </c>
      <c r="E296">
        <v>9.2899999999999991</v>
      </c>
    </row>
    <row r="297" spans="1:5" x14ac:dyDescent="0.25">
      <c r="A297">
        <v>5921</v>
      </c>
      <c r="B297">
        <v>97680</v>
      </c>
      <c r="C297">
        <v>97680</v>
      </c>
      <c r="D297">
        <v>5.0000000000000001E-3</v>
      </c>
      <c r="E297">
        <v>9.57</v>
      </c>
    </row>
    <row r="298" spans="1:5" x14ac:dyDescent="0.25">
      <c r="A298">
        <v>5941</v>
      </c>
      <c r="B298">
        <v>97680</v>
      </c>
      <c r="C298">
        <v>97680</v>
      </c>
      <c r="D298">
        <v>5.0000000000000001E-3</v>
      </c>
      <c r="E298">
        <v>9.84</v>
      </c>
    </row>
    <row r="299" spans="1:5" x14ac:dyDescent="0.25">
      <c r="A299">
        <v>5961</v>
      </c>
      <c r="B299">
        <v>97680</v>
      </c>
      <c r="C299">
        <v>97680</v>
      </c>
      <c r="D299">
        <v>5.0000000000000001E-3</v>
      </c>
      <c r="E299">
        <v>10.02</v>
      </c>
    </row>
    <row r="300" spans="1:5" x14ac:dyDescent="0.25">
      <c r="A300">
        <v>5981</v>
      </c>
      <c r="B300">
        <v>97680</v>
      </c>
      <c r="C300">
        <v>97680</v>
      </c>
      <c r="D300">
        <v>5.0000000000000001E-3</v>
      </c>
      <c r="E300">
        <v>9.8699999999999992</v>
      </c>
    </row>
    <row r="301" spans="1:5" x14ac:dyDescent="0.25">
      <c r="A301">
        <v>6001</v>
      </c>
      <c r="B301">
        <v>97680</v>
      </c>
      <c r="C301">
        <v>97680</v>
      </c>
      <c r="D301">
        <v>5.0000000000000001E-3</v>
      </c>
      <c r="E301">
        <v>9.7200000000000006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N16" sqref="N1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97040</v>
      </c>
      <c r="C2">
        <v>-30051</v>
      </c>
      <c r="D2">
        <v>0.995</v>
      </c>
      <c r="E2">
        <v>103.95</v>
      </c>
    </row>
    <row r="3" spans="1:5" x14ac:dyDescent="0.25">
      <c r="A3">
        <v>41</v>
      </c>
      <c r="B3">
        <v>97040</v>
      </c>
      <c r="C3">
        <v>-16750</v>
      </c>
      <c r="D3">
        <v>0.98499999999999999</v>
      </c>
      <c r="E3">
        <v>102.49</v>
      </c>
    </row>
    <row r="4" spans="1:5" x14ac:dyDescent="0.25">
      <c r="A4">
        <v>61</v>
      </c>
      <c r="B4">
        <v>97040</v>
      </c>
      <c r="C4">
        <v>-11024</v>
      </c>
      <c r="D4">
        <v>0.97</v>
      </c>
      <c r="E4">
        <v>102.172</v>
      </c>
    </row>
    <row r="5" spans="1:5" x14ac:dyDescent="0.25">
      <c r="A5">
        <v>81</v>
      </c>
      <c r="B5">
        <v>97040</v>
      </c>
      <c r="C5">
        <v>-6857</v>
      </c>
      <c r="D5">
        <v>0.96499999999999997</v>
      </c>
      <c r="E5">
        <v>100.16</v>
      </c>
    </row>
    <row r="6" spans="1:5" x14ac:dyDescent="0.25">
      <c r="A6">
        <v>101</v>
      </c>
      <c r="B6">
        <v>97040</v>
      </c>
      <c r="C6">
        <v>-3697</v>
      </c>
      <c r="D6">
        <v>0.96</v>
      </c>
      <c r="E6">
        <v>98.879000000000005</v>
      </c>
    </row>
    <row r="7" spans="1:5" x14ac:dyDescent="0.25">
      <c r="A7">
        <v>121</v>
      </c>
      <c r="B7">
        <v>97040</v>
      </c>
      <c r="C7">
        <v>-1481</v>
      </c>
      <c r="D7">
        <v>0.93500000000000005</v>
      </c>
      <c r="E7">
        <v>95.534999999999997</v>
      </c>
    </row>
    <row r="8" spans="1:5" x14ac:dyDescent="0.25">
      <c r="A8">
        <v>141</v>
      </c>
      <c r="B8">
        <v>97040</v>
      </c>
      <c r="C8">
        <v>986</v>
      </c>
      <c r="D8">
        <v>0.68</v>
      </c>
      <c r="E8">
        <v>94.43</v>
      </c>
    </row>
    <row r="9" spans="1:5" x14ac:dyDescent="0.25">
      <c r="A9">
        <v>161</v>
      </c>
      <c r="B9">
        <v>97040</v>
      </c>
      <c r="C9">
        <v>2320</v>
      </c>
      <c r="D9">
        <v>0.48499999999999999</v>
      </c>
      <c r="E9">
        <v>90.55</v>
      </c>
    </row>
    <row r="10" spans="1:5" x14ac:dyDescent="0.25">
      <c r="A10">
        <v>181</v>
      </c>
      <c r="B10">
        <v>97040</v>
      </c>
      <c r="C10">
        <v>2925</v>
      </c>
      <c r="D10">
        <v>0.54</v>
      </c>
      <c r="E10">
        <v>89.52</v>
      </c>
    </row>
    <row r="11" spans="1:5" x14ac:dyDescent="0.25">
      <c r="A11">
        <v>201</v>
      </c>
      <c r="B11">
        <v>97040</v>
      </c>
      <c r="C11">
        <v>3390</v>
      </c>
      <c r="D11">
        <v>0.66</v>
      </c>
      <c r="E11">
        <v>87.182000000000002</v>
      </c>
    </row>
    <row r="12" spans="1:5" x14ac:dyDescent="0.25">
      <c r="A12">
        <v>221</v>
      </c>
      <c r="B12">
        <v>97040</v>
      </c>
      <c r="C12">
        <v>4420</v>
      </c>
      <c r="D12">
        <v>0.65500000000000003</v>
      </c>
      <c r="E12">
        <v>84.11</v>
      </c>
    </row>
    <row r="13" spans="1:5" x14ac:dyDescent="0.25">
      <c r="A13">
        <v>241</v>
      </c>
      <c r="B13">
        <v>97040</v>
      </c>
      <c r="C13">
        <v>5510</v>
      </c>
      <c r="D13">
        <v>0.44</v>
      </c>
      <c r="E13">
        <v>85.08</v>
      </c>
    </row>
    <row r="14" spans="1:5" x14ac:dyDescent="0.25">
      <c r="A14">
        <v>261</v>
      </c>
      <c r="B14">
        <v>97040</v>
      </c>
      <c r="C14">
        <v>9170</v>
      </c>
      <c r="D14">
        <v>0.105</v>
      </c>
      <c r="E14">
        <v>84.73</v>
      </c>
    </row>
    <row r="15" spans="1:5" x14ac:dyDescent="0.25">
      <c r="A15">
        <v>281</v>
      </c>
      <c r="B15">
        <v>97040</v>
      </c>
      <c r="C15">
        <v>10220</v>
      </c>
      <c r="D15">
        <v>0.1</v>
      </c>
      <c r="E15">
        <v>83.32</v>
      </c>
    </row>
    <row r="16" spans="1:5" x14ac:dyDescent="0.25">
      <c r="A16">
        <v>301</v>
      </c>
      <c r="B16">
        <v>97040</v>
      </c>
      <c r="C16">
        <v>10220</v>
      </c>
      <c r="D16">
        <v>0.12</v>
      </c>
      <c r="E16">
        <v>82.95</v>
      </c>
    </row>
    <row r="17" spans="1:5" x14ac:dyDescent="0.25">
      <c r="A17">
        <v>321</v>
      </c>
      <c r="B17">
        <v>97040</v>
      </c>
      <c r="C17">
        <v>10220</v>
      </c>
      <c r="D17">
        <v>0.12</v>
      </c>
      <c r="E17">
        <v>83.173000000000002</v>
      </c>
    </row>
    <row r="18" spans="1:5" x14ac:dyDescent="0.25">
      <c r="A18">
        <v>341</v>
      </c>
      <c r="B18">
        <v>97040</v>
      </c>
      <c r="C18">
        <v>10220</v>
      </c>
      <c r="D18">
        <v>0.15</v>
      </c>
      <c r="E18">
        <v>82.8</v>
      </c>
    </row>
    <row r="19" spans="1:5" x14ac:dyDescent="0.25">
      <c r="A19">
        <v>361</v>
      </c>
      <c r="B19">
        <v>97040</v>
      </c>
      <c r="C19">
        <v>10220</v>
      </c>
      <c r="D19">
        <v>0.20499999999999999</v>
      </c>
      <c r="E19">
        <v>83.62</v>
      </c>
    </row>
    <row r="20" spans="1:5" x14ac:dyDescent="0.25">
      <c r="A20">
        <v>381</v>
      </c>
      <c r="B20">
        <v>97040</v>
      </c>
      <c r="C20">
        <v>10220</v>
      </c>
      <c r="D20">
        <v>0.28999999999999998</v>
      </c>
      <c r="E20">
        <v>83.83</v>
      </c>
    </row>
    <row r="21" spans="1:5" x14ac:dyDescent="0.25">
      <c r="A21">
        <v>401</v>
      </c>
      <c r="B21">
        <v>97040</v>
      </c>
      <c r="C21">
        <v>10220</v>
      </c>
      <c r="D21">
        <v>0.47499999999999998</v>
      </c>
      <c r="E21">
        <v>81.83</v>
      </c>
    </row>
    <row r="22" spans="1:5" x14ac:dyDescent="0.25">
      <c r="A22">
        <v>421</v>
      </c>
      <c r="B22">
        <v>97040</v>
      </c>
      <c r="C22">
        <v>11090</v>
      </c>
      <c r="D22">
        <v>0.755</v>
      </c>
      <c r="E22">
        <v>70.221999999999994</v>
      </c>
    </row>
    <row r="23" spans="1:5" x14ac:dyDescent="0.25">
      <c r="A23">
        <v>441</v>
      </c>
      <c r="B23">
        <v>97040</v>
      </c>
      <c r="C23">
        <v>15115</v>
      </c>
      <c r="D23">
        <v>1</v>
      </c>
      <c r="E23">
        <v>53.515000000000001</v>
      </c>
    </row>
    <row r="24" spans="1:5" x14ac:dyDescent="0.25">
      <c r="A24">
        <v>461</v>
      </c>
      <c r="B24">
        <v>97040</v>
      </c>
      <c r="C24">
        <v>22600</v>
      </c>
      <c r="D24">
        <v>0.99</v>
      </c>
      <c r="E24">
        <v>50.28</v>
      </c>
    </row>
    <row r="25" spans="1:5" x14ac:dyDescent="0.25">
      <c r="A25">
        <v>481</v>
      </c>
      <c r="B25">
        <v>97040</v>
      </c>
      <c r="C25">
        <v>28639</v>
      </c>
      <c r="D25">
        <v>0.98499999999999999</v>
      </c>
      <c r="E25">
        <v>48.68</v>
      </c>
    </row>
    <row r="26" spans="1:5" x14ac:dyDescent="0.25">
      <c r="A26">
        <v>501</v>
      </c>
      <c r="B26">
        <v>97040</v>
      </c>
      <c r="C26">
        <v>33098</v>
      </c>
      <c r="D26">
        <v>0.99</v>
      </c>
      <c r="E26">
        <v>45.28</v>
      </c>
    </row>
    <row r="27" spans="1:5" x14ac:dyDescent="0.25">
      <c r="A27">
        <v>521</v>
      </c>
      <c r="B27">
        <v>97040</v>
      </c>
      <c r="C27">
        <v>36976</v>
      </c>
      <c r="D27">
        <v>0.98499999999999999</v>
      </c>
      <c r="E27">
        <v>47.76</v>
      </c>
    </row>
    <row r="28" spans="1:5" x14ac:dyDescent="0.25">
      <c r="A28">
        <v>541</v>
      </c>
      <c r="B28">
        <v>97040</v>
      </c>
      <c r="C28">
        <v>40058</v>
      </c>
      <c r="D28">
        <v>0.99</v>
      </c>
      <c r="E28">
        <v>48.948999999999998</v>
      </c>
    </row>
    <row r="29" spans="1:5" x14ac:dyDescent="0.25">
      <c r="A29">
        <v>561</v>
      </c>
      <c r="B29">
        <v>97040</v>
      </c>
      <c r="C29">
        <v>43005</v>
      </c>
      <c r="D29">
        <v>0.99</v>
      </c>
      <c r="E29">
        <v>43.716999999999999</v>
      </c>
    </row>
    <row r="30" spans="1:5" x14ac:dyDescent="0.25">
      <c r="A30">
        <v>581</v>
      </c>
      <c r="B30">
        <v>97040</v>
      </c>
      <c r="C30">
        <v>46890</v>
      </c>
      <c r="D30">
        <v>0.995</v>
      </c>
      <c r="E30">
        <v>46.847999999999999</v>
      </c>
    </row>
    <row r="31" spans="1:5" x14ac:dyDescent="0.25">
      <c r="A31">
        <v>601</v>
      </c>
      <c r="B31">
        <v>97040</v>
      </c>
      <c r="C31">
        <v>50305</v>
      </c>
      <c r="D31">
        <v>0.99</v>
      </c>
      <c r="E31">
        <v>45.4</v>
      </c>
    </row>
    <row r="32" spans="1:5" x14ac:dyDescent="0.25">
      <c r="A32">
        <v>621</v>
      </c>
      <c r="B32">
        <v>97040</v>
      </c>
      <c r="C32">
        <v>52531</v>
      </c>
      <c r="D32">
        <v>0.995</v>
      </c>
      <c r="E32">
        <v>44.92</v>
      </c>
    </row>
    <row r="33" spans="1:5" x14ac:dyDescent="0.25">
      <c r="A33">
        <v>641</v>
      </c>
      <c r="B33">
        <v>97040</v>
      </c>
      <c r="C33">
        <v>55073</v>
      </c>
      <c r="D33">
        <v>0.995</v>
      </c>
      <c r="E33">
        <v>45.67</v>
      </c>
    </row>
    <row r="34" spans="1:5" x14ac:dyDescent="0.25">
      <c r="A34">
        <v>661</v>
      </c>
      <c r="B34">
        <v>97040</v>
      </c>
      <c r="C34">
        <v>57235</v>
      </c>
      <c r="D34">
        <v>0.995</v>
      </c>
      <c r="E34">
        <v>43.53</v>
      </c>
    </row>
    <row r="35" spans="1:5" x14ac:dyDescent="0.25">
      <c r="A35">
        <v>681</v>
      </c>
      <c r="B35">
        <v>97040</v>
      </c>
      <c r="C35">
        <v>60343</v>
      </c>
      <c r="D35">
        <v>0.98</v>
      </c>
      <c r="E35">
        <v>45.28</v>
      </c>
    </row>
    <row r="36" spans="1:5" x14ac:dyDescent="0.25">
      <c r="A36">
        <v>701</v>
      </c>
      <c r="B36">
        <v>97040</v>
      </c>
      <c r="C36">
        <v>62135</v>
      </c>
      <c r="D36">
        <v>0.99</v>
      </c>
      <c r="E36">
        <v>44.28</v>
      </c>
    </row>
    <row r="37" spans="1:5" x14ac:dyDescent="0.25">
      <c r="A37">
        <v>721</v>
      </c>
      <c r="B37">
        <v>97040</v>
      </c>
      <c r="C37">
        <v>64225</v>
      </c>
      <c r="D37">
        <v>0.995</v>
      </c>
      <c r="E37">
        <v>42.505000000000003</v>
      </c>
    </row>
    <row r="38" spans="1:5" x14ac:dyDescent="0.25">
      <c r="A38">
        <v>741</v>
      </c>
      <c r="B38">
        <v>97040</v>
      </c>
      <c r="C38">
        <v>66065</v>
      </c>
      <c r="D38">
        <v>0.995</v>
      </c>
      <c r="E38">
        <v>43.43</v>
      </c>
    </row>
    <row r="39" spans="1:5" x14ac:dyDescent="0.25">
      <c r="A39">
        <v>761</v>
      </c>
      <c r="B39">
        <v>97040</v>
      </c>
      <c r="C39">
        <v>67914</v>
      </c>
      <c r="D39">
        <v>0.99</v>
      </c>
      <c r="E39">
        <v>43.94</v>
      </c>
    </row>
    <row r="40" spans="1:5" x14ac:dyDescent="0.25">
      <c r="A40">
        <v>781</v>
      </c>
      <c r="B40">
        <v>97040</v>
      </c>
      <c r="C40">
        <v>69265</v>
      </c>
      <c r="D40">
        <v>0.98499999999999999</v>
      </c>
      <c r="E40">
        <v>43.5</v>
      </c>
    </row>
    <row r="41" spans="1:5" x14ac:dyDescent="0.25">
      <c r="A41">
        <v>801</v>
      </c>
      <c r="B41">
        <v>97040</v>
      </c>
      <c r="C41">
        <v>70421</v>
      </c>
      <c r="D41">
        <v>0.98</v>
      </c>
      <c r="E41">
        <v>43.07</v>
      </c>
    </row>
    <row r="42" spans="1:5" x14ac:dyDescent="0.25">
      <c r="A42">
        <v>821</v>
      </c>
      <c r="B42">
        <v>97040</v>
      </c>
      <c r="C42">
        <v>71691</v>
      </c>
      <c r="D42">
        <v>0.98</v>
      </c>
      <c r="E42">
        <v>40.03</v>
      </c>
    </row>
    <row r="43" spans="1:5" x14ac:dyDescent="0.25">
      <c r="A43">
        <v>841</v>
      </c>
      <c r="B43">
        <v>97040</v>
      </c>
      <c r="C43">
        <v>73071</v>
      </c>
      <c r="D43">
        <v>0.99</v>
      </c>
      <c r="E43">
        <v>39.777999999999999</v>
      </c>
    </row>
    <row r="44" spans="1:5" x14ac:dyDescent="0.25">
      <c r="A44">
        <v>861</v>
      </c>
      <c r="B44">
        <v>97040</v>
      </c>
      <c r="C44">
        <v>74157</v>
      </c>
      <c r="D44">
        <v>0.995</v>
      </c>
      <c r="E44">
        <v>40.880000000000003</v>
      </c>
    </row>
    <row r="45" spans="1:5" x14ac:dyDescent="0.25">
      <c r="A45">
        <v>881</v>
      </c>
      <c r="B45">
        <v>97040</v>
      </c>
      <c r="C45">
        <v>75765</v>
      </c>
      <c r="D45">
        <v>0.98499999999999999</v>
      </c>
      <c r="E45">
        <v>37.770000000000003</v>
      </c>
    </row>
    <row r="46" spans="1:5" x14ac:dyDescent="0.25">
      <c r="A46">
        <v>901</v>
      </c>
      <c r="B46">
        <v>97040</v>
      </c>
      <c r="C46">
        <v>76853</v>
      </c>
      <c r="D46">
        <v>0.99</v>
      </c>
      <c r="E46">
        <v>38.99</v>
      </c>
    </row>
    <row r="47" spans="1:5" x14ac:dyDescent="0.25">
      <c r="A47">
        <v>921</v>
      </c>
      <c r="B47">
        <v>97040</v>
      </c>
      <c r="C47">
        <v>77615</v>
      </c>
      <c r="D47">
        <v>0.97499999999999998</v>
      </c>
      <c r="E47">
        <v>37.869999999999997</v>
      </c>
    </row>
    <row r="48" spans="1:5" x14ac:dyDescent="0.25">
      <c r="A48">
        <v>941</v>
      </c>
      <c r="B48">
        <v>97040</v>
      </c>
      <c r="C48">
        <v>78189</v>
      </c>
      <c r="D48">
        <v>0.97</v>
      </c>
      <c r="E48">
        <v>38.79</v>
      </c>
    </row>
    <row r="49" spans="1:5" x14ac:dyDescent="0.25">
      <c r="A49">
        <v>961</v>
      </c>
      <c r="B49">
        <v>97040</v>
      </c>
      <c r="C49">
        <v>78978</v>
      </c>
      <c r="D49">
        <v>0.96</v>
      </c>
      <c r="E49">
        <v>40.4</v>
      </c>
    </row>
    <row r="50" spans="1:5" x14ac:dyDescent="0.25">
      <c r="A50">
        <v>981</v>
      </c>
      <c r="B50">
        <v>97040</v>
      </c>
      <c r="C50">
        <v>79920</v>
      </c>
      <c r="D50">
        <v>0.96499999999999997</v>
      </c>
      <c r="E50">
        <v>37.799999999999997</v>
      </c>
    </row>
    <row r="51" spans="1:5" x14ac:dyDescent="0.25">
      <c r="A51">
        <v>1001</v>
      </c>
      <c r="B51">
        <v>97040</v>
      </c>
      <c r="C51">
        <v>80810</v>
      </c>
      <c r="D51">
        <v>0.94499999999999995</v>
      </c>
      <c r="E51">
        <v>38.950000000000003</v>
      </c>
    </row>
    <row r="52" spans="1:5" x14ac:dyDescent="0.25">
      <c r="A52">
        <v>1021</v>
      </c>
      <c r="B52">
        <v>97040</v>
      </c>
      <c r="C52">
        <v>81568</v>
      </c>
      <c r="D52">
        <v>0.95</v>
      </c>
      <c r="E52">
        <v>36.433999999999997</v>
      </c>
    </row>
    <row r="53" spans="1:5" x14ac:dyDescent="0.25">
      <c r="A53">
        <v>1041</v>
      </c>
      <c r="B53">
        <v>97040</v>
      </c>
      <c r="C53">
        <v>82271</v>
      </c>
      <c r="D53">
        <v>0.96</v>
      </c>
      <c r="E53">
        <v>36.869999999999997</v>
      </c>
    </row>
    <row r="54" spans="1:5" x14ac:dyDescent="0.25">
      <c r="A54">
        <v>1061</v>
      </c>
      <c r="B54">
        <v>97040</v>
      </c>
      <c r="C54">
        <v>82844</v>
      </c>
      <c r="D54">
        <v>0.95499999999999996</v>
      </c>
      <c r="E54">
        <v>35.880000000000003</v>
      </c>
    </row>
    <row r="55" spans="1:5" x14ac:dyDescent="0.25">
      <c r="A55">
        <v>1081</v>
      </c>
      <c r="B55">
        <v>97040</v>
      </c>
      <c r="C55">
        <v>83326</v>
      </c>
      <c r="D55">
        <v>0.94</v>
      </c>
      <c r="E55">
        <v>34.06</v>
      </c>
    </row>
    <row r="56" spans="1:5" x14ac:dyDescent="0.25">
      <c r="A56">
        <v>1101</v>
      </c>
      <c r="B56">
        <v>97040</v>
      </c>
      <c r="C56">
        <v>83690</v>
      </c>
      <c r="D56">
        <v>0.92500000000000004</v>
      </c>
      <c r="E56">
        <v>36.374000000000002</v>
      </c>
    </row>
    <row r="57" spans="1:5" x14ac:dyDescent="0.25">
      <c r="A57">
        <v>1121</v>
      </c>
      <c r="B57">
        <v>97040</v>
      </c>
      <c r="C57">
        <v>84160</v>
      </c>
      <c r="D57">
        <v>0.9</v>
      </c>
      <c r="E57">
        <v>38.929000000000002</v>
      </c>
    </row>
    <row r="58" spans="1:5" x14ac:dyDescent="0.25">
      <c r="A58">
        <v>1141</v>
      </c>
      <c r="B58">
        <v>97040</v>
      </c>
      <c r="C58">
        <v>84478</v>
      </c>
      <c r="D58">
        <v>0.91500000000000004</v>
      </c>
      <c r="E58">
        <v>34.323</v>
      </c>
    </row>
    <row r="59" spans="1:5" x14ac:dyDescent="0.25">
      <c r="A59">
        <v>1161</v>
      </c>
      <c r="B59">
        <v>97040</v>
      </c>
      <c r="C59">
        <v>84890</v>
      </c>
      <c r="D59">
        <v>0.91500000000000004</v>
      </c>
      <c r="E59">
        <v>36.83</v>
      </c>
    </row>
    <row r="60" spans="1:5" x14ac:dyDescent="0.25">
      <c r="A60">
        <v>1181</v>
      </c>
      <c r="B60">
        <v>97040</v>
      </c>
      <c r="C60">
        <v>85480</v>
      </c>
      <c r="D60">
        <v>0.90500000000000003</v>
      </c>
      <c r="E60">
        <v>35.229999999999997</v>
      </c>
    </row>
    <row r="61" spans="1:5" x14ac:dyDescent="0.25">
      <c r="A61">
        <v>1201</v>
      </c>
      <c r="B61">
        <v>97040</v>
      </c>
      <c r="C61">
        <v>86020</v>
      </c>
      <c r="D61">
        <v>0.85</v>
      </c>
      <c r="E61">
        <v>36.380000000000003</v>
      </c>
    </row>
    <row r="62" spans="1:5" x14ac:dyDescent="0.25">
      <c r="A62">
        <v>1221</v>
      </c>
      <c r="B62">
        <v>97040</v>
      </c>
      <c r="C62">
        <v>86335</v>
      </c>
      <c r="D62">
        <v>0.84</v>
      </c>
      <c r="E62">
        <v>38.595999999999997</v>
      </c>
    </row>
    <row r="63" spans="1:5" x14ac:dyDescent="0.25">
      <c r="A63">
        <v>1241</v>
      </c>
      <c r="B63">
        <v>97040</v>
      </c>
      <c r="C63">
        <v>86556</v>
      </c>
      <c r="D63">
        <v>0.85</v>
      </c>
      <c r="E63">
        <v>34.119999999999997</v>
      </c>
    </row>
    <row r="64" spans="1:5" x14ac:dyDescent="0.25">
      <c r="A64">
        <v>1261</v>
      </c>
      <c r="B64">
        <v>97040</v>
      </c>
      <c r="C64">
        <v>86771</v>
      </c>
      <c r="D64">
        <v>0.84499999999999997</v>
      </c>
      <c r="E64">
        <v>34.61</v>
      </c>
    </row>
    <row r="65" spans="1:5" x14ac:dyDescent="0.25">
      <c r="A65">
        <v>1281</v>
      </c>
      <c r="B65">
        <v>97040</v>
      </c>
      <c r="C65">
        <v>87000</v>
      </c>
      <c r="D65">
        <v>0.83</v>
      </c>
      <c r="E65">
        <v>36.454999999999998</v>
      </c>
    </row>
    <row r="66" spans="1:5" x14ac:dyDescent="0.25">
      <c r="A66">
        <v>1301</v>
      </c>
      <c r="B66">
        <v>97040</v>
      </c>
      <c r="C66">
        <v>87150</v>
      </c>
      <c r="D66">
        <v>0.82499999999999996</v>
      </c>
      <c r="E66">
        <v>36.28</v>
      </c>
    </row>
    <row r="67" spans="1:5" x14ac:dyDescent="0.25">
      <c r="A67">
        <v>1321</v>
      </c>
      <c r="B67">
        <v>97040</v>
      </c>
      <c r="C67">
        <v>87382</v>
      </c>
      <c r="D67">
        <v>0.83499999999999996</v>
      </c>
      <c r="E67">
        <v>35.71</v>
      </c>
    </row>
    <row r="68" spans="1:5" x14ac:dyDescent="0.25">
      <c r="A68">
        <v>1341</v>
      </c>
      <c r="B68">
        <v>97040</v>
      </c>
      <c r="C68">
        <v>87628</v>
      </c>
      <c r="D68">
        <v>0.79</v>
      </c>
      <c r="E68">
        <v>36.636000000000003</v>
      </c>
    </row>
    <row r="69" spans="1:5" x14ac:dyDescent="0.25">
      <c r="A69">
        <v>1361</v>
      </c>
      <c r="B69">
        <v>97040</v>
      </c>
      <c r="C69">
        <v>87735</v>
      </c>
      <c r="D69">
        <v>0.76</v>
      </c>
      <c r="E69">
        <v>37.909999999999997</v>
      </c>
    </row>
    <row r="70" spans="1:5" x14ac:dyDescent="0.25">
      <c r="A70">
        <v>1381</v>
      </c>
      <c r="B70">
        <v>97040</v>
      </c>
      <c r="C70">
        <v>87885</v>
      </c>
      <c r="D70">
        <v>0.75</v>
      </c>
      <c r="E70">
        <v>38.03</v>
      </c>
    </row>
    <row r="71" spans="1:5" x14ac:dyDescent="0.25">
      <c r="A71">
        <v>1401</v>
      </c>
      <c r="B71">
        <v>97040</v>
      </c>
      <c r="C71">
        <v>87935</v>
      </c>
      <c r="D71">
        <v>0.75</v>
      </c>
      <c r="E71">
        <v>40.182000000000002</v>
      </c>
    </row>
    <row r="72" spans="1:5" x14ac:dyDescent="0.25">
      <c r="A72">
        <v>1421</v>
      </c>
      <c r="B72">
        <v>97040</v>
      </c>
      <c r="C72">
        <v>88110</v>
      </c>
      <c r="D72">
        <v>0.745</v>
      </c>
      <c r="E72">
        <v>41.33</v>
      </c>
    </row>
    <row r="73" spans="1:5" x14ac:dyDescent="0.25">
      <c r="A73">
        <v>1441</v>
      </c>
      <c r="B73">
        <v>97040</v>
      </c>
      <c r="C73">
        <v>88305</v>
      </c>
      <c r="D73">
        <v>0.78500000000000003</v>
      </c>
      <c r="E73">
        <v>51.384</v>
      </c>
    </row>
    <row r="74" spans="1:5" x14ac:dyDescent="0.25">
      <c r="A74">
        <v>1461</v>
      </c>
      <c r="B74">
        <v>97040</v>
      </c>
      <c r="C74">
        <v>88674</v>
      </c>
      <c r="D74">
        <v>0.88</v>
      </c>
      <c r="E74">
        <v>43.06</v>
      </c>
    </row>
    <row r="75" spans="1:5" x14ac:dyDescent="0.25">
      <c r="A75">
        <v>1481</v>
      </c>
      <c r="B75">
        <v>97040</v>
      </c>
      <c r="C75">
        <v>93278</v>
      </c>
      <c r="D75">
        <v>0.84499999999999997</v>
      </c>
      <c r="E75">
        <v>19.423999999999999</v>
      </c>
    </row>
    <row r="76" spans="1:5" x14ac:dyDescent="0.25">
      <c r="A76">
        <v>1501</v>
      </c>
      <c r="B76">
        <v>97040</v>
      </c>
      <c r="C76">
        <v>95585</v>
      </c>
      <c r="D76">
        <v>0.72</v>
      </c>
      <c r="E76">
        <v>18.96</v>
      </c>
    </row>
    <row r="77" spans="1:5" x14ac:dyDescent="0.25">
      <c r="A77">
        <v>1521</v>
      </c>
      <c r="B77">
        <v>97040</v>
      </c>
      <c r="C77">
        <v>96295</v>
      </c>
      <c r="D77">
        <v>0.56499999999999995</v>
      </c>
      <c r="E77">
        <v>21.4</v>
      </c>
    </row>
    <row r="78" spans="1:5" x14ac:dyDescent="0.25">
      <c r="A78">
        <v>1541</v>
      </c>
      <c r="B78">
        <v>97040</v>
      </c>
      <c r="C78">
        <v>96634</v>
      </c>
      <c r="D78">
        <v>0.35499999999999998</v>
      </c>
      <c r="E78">
        <v>20.292999999999999</v>
      </c>
    </row>
    <row r="79" spans="1:5" x14ac:dyDescent="0.25">
      <c r="A79">
        <v>1561</v>
      </c>
      <c r="B79">
        <v>97040</v>
      </c>
      <c r="C79">
        <v>96795</v>
      </c>
      <c r="D79">
        <v>0.20499999999999999</v>
      </c>
      <c r="E79">
        <v>20.16</v>
      </c>
    </row>
    <row r="80" spans="1:5" x14ac:dyDescent="0.25">
      <c r="A80">
        <v>1581</v>
      </c>
      <c r="B80">
        <v>97040</v>
      </c>
      <c r="C80">
        <v>96905</v>
      </c>
      <c r="D80">
        <v>0.13</v>
      </c>
      <c r="E80">
        <v>18.05</v>
      </c>
    </row>
    <row r="81" spans="1:5" x14ac:dyDescent="0.25">
      <c r="A81">
        <v>1601</v>
      </c>
      <c r="B81">
        <v>97040</v>
      </c>
      <c r="C81">
        <v>96970</v>
      </c>
      <c r="D81">
        <v>7.4999999999999997E-2</v>
      </c>
      <c r="E81">
        <v>18.98</v>
      </c>
    </row>
    <row r="82" spans="1:5" x14ac:dyDescent="0.25">
      <c r="A82">
        <v>1621</v>
      </c>
      <c r="B82">
        <v>97040</v>
      </c>
      <c r="C82">
        <v>97005</v>
      </c>
      <c r="D82">
        <v>0.04</v>
      </c>
      <c r="E82">
        <v>19.465</v>
      </c>
    </row>
    <row r="83" spans="1:5" x14ac:dyDescent="0.25">
      <c r="A83">
        <v>1641</v>
      </c>
      <c r="B83">
        <v>97040</v>
      </c>
      <c r="C83">
        <v>97025</v>
      </c>
      <c r="D83">
        <v>0.02</v>
      </c>
      <c r="E83">
        <v>18.84</v>
      </c>
    </row>
    <row r="84" spans="1:5" x14ac:dyDescent="0.25">
      <c r="A84">
        <v>1661</v>
      </c>
      <c r="B84">
        <v>97040</v>
      </c>
      <c r="C84">
        <v>97030</v>
      </c>
      <c r="D84">
        <v>1.4999999999999999E-2</v>
      </c>
      <c r="E84">
        <v>19.071000000000002</v>
      </c>
    </row>
    <row r="85" spans="1:5" x14ac:dyDescent="0.25">
      <c r="A85">
        <v>1681</v>
      </c>
      <c r="B85">
        <v>97040</v>
      </c>
      <c r="C85">
        <v>97040</v>
      </c>
      <c r="D85">
        <v>5.0000000000000001E-3</v>
      </c>
      <c r="E85">
        <v>18.899999999999999</v>
      </c>
    </row>
    <row r="86" spans="1:5" x14ac:dyDescent="0.25">
      <c r="A86">
        <v>1701</v>
      </c>
      <c r="B86">
        <v>97040</v>
      </c>
      <c r="C86">
        <v>97040</v>
      </c>
      <c r="D86">
        <v>5.0000000000000001E-3</v>
      </c>
      <c r="E86">
        <v>18.576000000000001</v>
      </c>
    </row>
    <row r="87" spans="1:5" x14ac:dyDescent="0.25">
      <c r="A87">
        <v>1721</v>
      </c>
      <c r="B87">
        <v>97040</v>
      </c>
      <c r="C87">
        <v>97040</v>
      </c>
      <c r="D87">
        <v>5.0000000000000001E-3</v>
      </c>
      <c r="E87">
        <v>19.152000000000001</v>
      </c>
    </row>
    <row r="88" spans="1:5" x14ac:dyDescent="0.25">
      <c r="A88">
        <v>1741</v>
      </c>
      <c r="B88">
        <v>97040</v>
      </c>
      <c r="C88">
        <v>97040</v>
      </c>
      <c r="D88">
        <v>5.0000000000000001E-3</v>
      </c>
      <c r="E88">
        <v>18.600000000000001</v>
      </c>
    </row>
    <row r="89" spans="1:5" x14ac:dyDescent="0.25">
      <c r="A89">
        <v>1761</v>
      </c>
      <c r="B89">
        <v>97040</v>
      </c>
      <c r="C89">
        <v>97040</v>
      </c>
      <c r="D89">
        <v>5.0000000000000001E-3</v>
      </c>
      <c r="E89">
        <v>19.02</v>
      </c>
    </row>
    <row r="90" spans="1:5" x14ac:dyDescent="0.25">
      <c r="A90">
        <v>1781</v>
      </c>
      <c r="B90">
        <v>97040</v>
      </c>
      <c r="C90">
        <v>97040</v>
      </c>
      <c r="D90">
        <v>5.0000000000000001E-3</v>
      </c>
      <c r="E90">
        <v>19.2</v>
      </c>
    </row>
    <row r="91" spans="1:5" x14ac:dyDescent="0.25">
      <c r="A91">
        <v>1801</v>
      </c>
      <c r="B91">
        <v>97040</v>
      </c>
      <c r="C91">
        <v>97040</v>
      </c>
      <c r="D91">
        <v>5.0000000000000001E-3</v>
      </c>
      <c r="E91">
        <v>18.27</v>
      </c>
    </row>
    <row r="92" spans="1:5" x14ac:dyDescent="0.25">
      <c r="A92">
        <v>1821</v>
      </c>
      <c r="B92">
        <v>97040</v>
      </c>
      <c r="C92">
        <v>97040</v>
      </c>
      <c r="D92">
        <v>5.0000000000000001E-3</v>
      </c>
      <c r="E92">
        <v>18.908999999999999</v>
      </c>
    </row>
    <row r="93" spans="1:5" x14ac:dyDescent="0.25">
      <c r="A93">
        <v>1841</v>
      </c>
      <c r="B93">
        <v>97040</v>
      </c>
      <c r="C93">
        <v>97040</v>
      </c>
      <c r="D93">
        <v>5.0000000000000001E-3</v>
      </c>
      <c r="E93">
        <v>19.373999999999999</v>
      </c>
    </row>
    <row r="94" spans="1:5" x14ac:dyDescent="0.25">
      <c r="A94">
        <v>1861</v>
      </c>
      <c r="B94">
        <v>97040</v>
      </c>
      <c r="C94">
        <v>97040</v>
      </c>
      <c r="D94">
        <v>5.0000000000000001E-3</v>
      </c>
      <c r="E94">
        <v>19.45</v>
      </c>
    </row>
    <row r="95" spans="1:5" x14ac:dyDescent="0.25">
      <c r="A95">
        <v>1881</v>
      </c>
      <c r="B95">
        <v>97040</v>
      </c>
      <c r="C95">
        <v>97040</v>
      </c>
      <c r="D95">
        <v>5.0000000000000001E-3</v>
      </c>
      <c r="E95">
        <v>18.940000000000001</v>
      </c>
    </row>
    <row r="96" spans="1:5" x14ac:dyDescent="0.25">
      <c r="A96">
        <v>1901</v>
      </c>
      <c r="B96">
        <v>97040</v>
      </c>
      <c r="C96">
        <v>97040</v>
      </c>
      <c r="D96">
        <v>5.0000000000000001E-3</v>
      </c>
      <c r="E96">
        <v>19.920000000000002</v>
      </c>
    </row>
    <row r="97" spans="1:5" x14ac:dyDescent="0.25">
      <c r="A97">
        <v>1921</v>
      </c>
      <c r="B97">
        <v>97040</v>
      </c>
      <c r="C97">
        <v>97040</v>
      </c>
      <c r="D97">
        <v>5.0000000000000001E-3</v>
      </c>
      <c r="E97">
        <v>18.850000000000001</v>
      </c>
    </row>
    <row r="98" spans="1:5" x14ac:dyDescent="0.25">
      <c r="A98">
        <v>1941</v>
      </c>
      <c r="B98">
        <v>97040</v>
      </c>
      <c r="C98">
        <v>97040</v>
      </c>
      <c r="D98">
        <v>5.0000000000000001E-3</v>
      </c>
      <c r="E98">
        <v>19.323</v>
      </c>
    </row>
    <row r="99" spans="1:5" x14ac:dyDescent="0.25">
      <c r="A99">
        <v>1961</v>
      </c>
      <c r="B99">
        <v>97040</v>
      </c>
      <c r="C99">
        <v>97040</v>
      </c>
      <c r="D99">
        <v>5.0000000000000001E-3</v>
      </c>
      <c r="E99">
        <v>18.11</v>
      </c>
    </row>
    <row r="100" spans="1:5" x14ac:dyDescent="0.25">
      <c r="A100">
        <v>1981</v>
      </c>
      <c r="B100">
        <v>97040</v>
      </c>
      <c r="C100">
        <v>97040</v>
      </c>
      <c r="D100">
        <v>5.0000000000000001E-3</v>
      </c>
      <c r="E100">
        <v>19.149999999999999</v>
      </c>
    </row>
    <row r="101" spans="1:5" x14ac:dyDescent="0.25">
      <c r="A101">
        <v>2001</v>
      </c>
      <c r="B101">
        <v>97040</v>
      </c>
      <c r="C101">
        <v>97040</v>
      </c>
      <c r="D101">
        <v>5.0000000000000001E-3</v>
      </c>
      <c r="E101">
        <v>19.327000000000002</v>
      </c>
    </row>
    <row r="102" spans="1:5" x14ac:dyDescent="0.25">
      <c r="A102">
        <v>2021</v>
      </c>
      <c r="B102">
        <v>97040</v>
      </c>
      <c r="C102">
        <v>97040</v>
      </c>
      <c r="D102">
        <v>5.0000000000000001E-3</v>
      </c>
      <c r="E102">
        <v>18.827999999999999</v>
      </c>
    </row>
    <row r="103" spans="1:5" x14ac:dyDescent="0.25">
      <c r="A103">
        <v>2041</v>
      </c>
      <c r="B103">
        <v>97040</v>
      </c>
      <c r="C103">
        <v>97040</v>
      </c>
      <c r="D103">
        <v>5.0000000000000001E-3</v>
      </c>
      <c r="E103">
        <v>18.66</v>
      </c>
    </row>
    <row r="104" spans="1:5" x14ac:dyDescent="0.25">
      <c r="A104">
        <v>2061</v>
      </c>
      <c r="B104">
        <v>97040</v>
      </c>
      <c r="C104">
        <v>97040</v>
      </c>
      <c r="D104">
        <v>5.0000000000000001E-3</v>
      </c>
      <c r="E104">
        <v>18.747</v>
      </c>
    </row>
    <row r="105" spans="1:5" x14ac:dyDescent="0.25">
      <c r="A105">
        <v>2081</v>
      </c>
      <c r="B105">
        <v>97040</v>
      </c>
      <c r="C105">
        <v>97040</v>
      </c>
      <c r="D105">
        <v>5.0000000000000001E-3</v>
      </c>
      <c r="E105">
        <v>19.53</v>
      </c>
    </row>
    <row r="106" spans="1:5" x14ac:dyDescent="0.25">
      <c r="A106">
        <v>2101</v>
      </c>
      <c r="B106">
        <v>97040</v>
      </c>
      <c r="C106">
        <v>97040</v>
      </c>
      <c r="D106">
        <v>5.0000000000000001E-3</v>
      </c>
      <c r="E106">
        <v>19.29</v>
      </c>
    </row>
    <row r="107" spans="1:5" x14ac:dyDescent="0.25">
      <c r="A107">
        <v>2121</v>
      </c>
      <c r="B107">
        <v>97040</v>
      </c>
      <c r="C107">
        <v>97040</v>
      </c>
      <c r="D107">
        <v>5.0000000000000001E-3</v>
      </c>
      <c r="E107">
        <v>18.837</v>
      </c>
    </row>
    <row r="108" spans="1:5" x14ac:dyDescent="0.25">
      <c r="A108">
        <v>2141</v>
      </c>
      <c r="B108">
        <v>97095</v>
      </c>
      <c r="C108">
        <v>97040</v>
      </c>
      <c r="D108">
        <v>0.01</v>
      </c>
      <c r="E108">
        <v>19.286000000000001</v>
      </c>
    </row>
    <row r="109" spans="1:5" x14ac:dyDescent="0.25">
      <c r="A109">
        <v>2161</v>
      </c>
      <c r="B109">
        <v>97095</v>
      </c>
      <c r="C109">
        <v>97040</v>
      </c>
      <c r="D109">
        <v>1.4999999999999999E-2</v>
      </c>
      <c r="E109">
        <v>19.05</v>
      </c>
    </row>
    <row r="110" spans="1:5" x14ac:dyDescent="0.25">
      <c r="A110">
        <v>2181</v>
      </c>
      <c r="B110">
        <v>97095</v>
      </c>
      <c r="C110">
        <v>97040</v>
      </c>
      <c r="D110">
        <v>0.03</v>
      </c>
      <c r="E110">
        <v>18.847999999999999</v>
      </c>
    </row>
    <row r="111" spans="1:5" x14ac:dyDescent="0.25">
      <c r="A111">
        <v>2201</v>
      </c>
      <c r="B111">
        <v>97095</v>
      </c>
      <c r="C111">
        <v>97040</v>
      </c>
      <c r="D111">
        <v>0.06</v>
      </c>
      <c r="E111">
        <v>18.32</v>
      </c>
    </row>
    <row r="112" spans="1:5" x14ac:dyDescent="0.25">
      <c r="A112">
        <v>2221</v>
      </c>
      <c r="B112">
        <v>97095</v>
      </c>
      <c r="C112">
        <v>97085</v>
      </c>
      <c r="D112">
        <v>1.4999999999999999E-2</v>
      </c>
      <c r="E112">
        <v>17.54</v>
      </c>
    </row>
    <row r="113" spans="1:5" x14ac:dyDescent="0.25">
      <c r="A113">
        <v>2241</v>
      </c>
      <c r="B113">
        <v>97095</v>
      </c>
      <c r="C113">
        <v>97095</v>
      </c>
      <c r="D113">
        <v>5.0000000000000001E-3</v>
      </c>
      <c r="E113">
        <v>18.13</v>
      </c>
    </row>
    <row r="114" spans="1:5" x14ac:dyDescent="0.25">
      <c r="A114">
        <v>2261</v>
      </c>
      <c r="B114">
        <v>97095</v>
      </c>
      <c r="C114">
        <v>97095</v>
      </c>
      <c r="D114">
        <v>5.0000000000000001E-3</v>
      </c>
      <c r="E114">
        <v>17.25</v>
      </c>
    </row>
    <row r="115" spans="1:5" x14ac:dyDescent="0.25">
      <c r="A115">
        <v>2281</v>
      </c>
      <c r="B115">
        <v>97095</v>
      </c>
      <c r="C115">
        <v>97095</v>
      </c>
      <c r="D115">
        <v>5.0000000000000001E-3</v>
      </c>
      <c r="E115">
        <v>17.576000000000001</v>
      </c>
    </row>
    <row r="116" spans="1:5" x14ac:dyDescent="0.25">
      <c r="A116">
        <v>2301</v>
      </c>
      <c r="B116">
        <v>97095</v>
      </c>
      <c r="C116">
        <v>97095</v>
      </c>
      <c r="D116">
        <v>5.0000000000000001E-3</v>
      </c>
      <c r="E116">
        <v>17.204000000000001</v>
      </c>
    </row>
    <row r="117" spans="1:5" x14ac:dyDescent="0.25">
      <c r="A117">
        <v>2321</v>
      </c>
      <c r="B117">
        <v>97095</v>
      </c>
      <c r="C117">
        <v>97095</v>
      </c>
      <c r="D117">
        <v>5.0000000000000001E-3</v>
      </c>
      <c r="E117">
        <v>17.489999999999998</v>
      </c>
    </row>
    <row r="118" spans="1:5" x14ac:dyDescent="0.25">
      <c r="A118">
        <v>2341</v>
      </c>
      <c r="B118">
        <v>97095</v>
      </c>
      <c r="C118">
        <v>97095</v>
      </c>
      <c r="D118">
        <v>5.0000000000000001E-3</v>
      </c>
      <c r="E118">
        <v>17.303000000000001</v>
      </c>
    </row>
    <row r="119" spans="1:5" x14ac:dyDescent="0.25">
      <c r="A119">
        <v>2361</v>
      </c>
      <c r="B119">
        <v>97095</v>
      </c>
      <c r="C119">
        <v>97095</v>
      </c>
      <c r="D119">
        <v>5.0000000000000001E-3</v>
      </c>
      <c r="E119">
        <v>16.899999999999999</v>
      </c>
    </row>
    <row r="120" spans="1:5" x14ac:dyDescent="0.25">
      <c r="A120">
        <v>2381</v>
      </c>
      <c r="B120">
        <v>97095</v>
      </c>
      <c r="C120">
        <v>97095</v>
      </c>
      <c r="D120">
        <v>5.0000000000000001E-3</v>
      </c>
      <c r="E120">
        <v>17.5</v>
      </c>
    </row>
    <row r="121" spans="1:5" x14ac:dyDescent="0.25">
      <c r="A121">
        <v>2401</v>
      </c>
      <c r="B121">
        <v>97095</v>
      </c>
      <c r="C121">
        <v>97095</v>
      </c>
      <c r="D121">
        <v>5.0000000000000001E-3</v>
      </c>
      <c r="E121">
        <v>17.131</v>
      </c>
    </row>
    <row r="122" spans="1:5" x14ac:dyDescent="0.25">
      <c r="A122">
        <v>2421</v>
      </c>
      <c r="B122">
        <v>97095</v>
      </c>
      <c r="C122">
        <v>97095</v>
      </c>
      <c r="D122">
        <v>5.0000000000000001E-3</v>
      </c>
      <c r="E122">
        <v>17.3</v>
      </c>
    </row>
    <row r="123" spans="1:5" x14ac:dyDescent="0.25">
      <c r="A123">
        <v>2441</v>
      </c>
      <c r="B123">
        <v>97095</v>
      </c>
      <c r="C123">
        <v>97095</v>
      </c>
      <c r="D123">
        <v>5.0000000000000001E-3</v>
      </c>
      <c r="E123">
        <v>17.337</v>
      </c>
    </row>
    <row r="124" spans="1:5" x14ac:dyDescent="0.25">
      <c r="A124">
        <v>2461</v>
      </c>
      <c r="B124">
        <v>97095</v>
      </c>
      <c r="C124">
        <v>97095</v>
      </c>
      <c r="D124">
        <v>5.0000000000000001E-3</v>
      </c>
      <c r="E124">
        <v>18.37</v>
      </c>
    </row>
    <row r="125" spans="1:5" x14ac:dyDescent="0.25">
      <c r="A125">
        <v>2481</v>
      </c>
      <c r="B125">
        <v>97095</v>
      </c>
      <c r="C125">
        <v>97095</v>
      </c>
      <c r="D125">
        <v>5.0000000000000001E-3</v>
      </c>
      <c r="E125">
        <v>17.596</v>
      </c>
    </row>
    <row r="126" spans="1:5" x14ac:dyDescent="0.25">
      <c r="A126">
        <v>2501</v>
      </c>
      <c r="B126">
        <v>97095</v>
      </c>
      <c r="C126">
        <v>97095</v>
      </c>
      <c r="D126">
        <v>5.0000000000000001E-3</v>
      </c>
      <c r="E126">
        <v>17.28</v>
      </c>
    </row>
    <row r="127" spans="1:5" x14ac:dyDescent="0.25">
      <c r="A127">
        <v>2521</v>
      </c>
      <c r="B127">
        <v>97095</v>
      </c>
      <c r="C127">
        <v>97095</v>
      </c>
      <c r="D127">
        <v>5.0000000000000001E-3</v>
      </c>
      <c r="E127">
        <v>17.75</v>
      </c>
    </row>
    <row r="128" spans="1:5" x14ac:dyDescent="0.25">
      <c r="A128">
        <v>2541</v>
      </c>
      <c r="B128">
        <v>97095</v>
      </c>
      <c r="C128">
        <v>97095</v>
      </c>
      <c r="D128">
        <v>5.0000000000000001E-3</v>
      </c>
      <c r="E128">
        <v>17.98</v>
      </c>
    </row>
    <row r="129" spans="1:5" x14ac:dyDescent="0.25">
      <c r="A129">
        <v>2561</v>
      </c>
      <c r="B129">
        <v>97095</v>
      </c>
      <c r="C129">
        <v>97095</v>
      </c>
      <c r="D129">
        <v>5.0000000000000001E-3</v>
      </c>
      <c r="E129">
        <v>18.13</v>
      </c>
    </row>
    <row r="130" spans="1:5" x14ac:dyDescent="0.25">
      <c r="A130">
        <v>2581</v>
      </c>
      <c r="B130">
        <v>97095</v>
      </c>
      <c r="C130">
        <v>97095</v>
      </c>
      <c r="D130">
        <v>5.0000000000000001E-3</v>
      </c>
      <c r="E130">
        <v>16.98</v>
      </c>
    </row>
    <row r="131" spans="1:5" x14ac:dyDescent="0.25">
      <c r="A131">
        <v>2601</v>
      </c>
      <c r="B131">
        <v>97095</v>
      </c>
      <c r="C131">
        <v>97095</v>
      </c>
      <c r="D131">
        <v>5.0000000000000001E-3</v>
      </c>
      <c r="E131">
        <v>16.93</v>
      </c>
    </row>
    <row r="132" spans="1:5" x14ac:dyDescent="0.25">
      <c r="A132">
        <v>2621</v>
      </c>
      <c r="B132">
        <v>97095</v>
      </c>
      <c r="C132">
        <v>97095</v>
      </c>
      <c r="D132">
        <v>5.0000000000000001E-3</v>
      </c>
      <c r="E132">
        <v>16.47</v>
      </c>
    </row>
    <row r="133" spans="1:5" x14ac:dyDescent="0.25">
      <c r="A133">
        <v>2641</v>
      </c>
      <c r="B133">
        <v>97095</v>
      </c>
      <c r="C133">
        <v>97095</v>
      </c>
      <c r="D133">
        <v>5.0000000000000001E-3</v>
      </c>
      <c r="E133">
        <v>17.510000000000002</v>
      </c>
    </row>
    <row r="134" spans="1:5" x14ac:dyDescent="0.25">
      <c r="A134">
        <v>2661</v>
      </c>
      <c r="B134">
        <v>97095</v>
      </c>
      <c r="C134">
        <v>97095</v>
      </c>
      <c r="D134">
        <v>5.0000000000000001E-3</v>
      </c>
      <c r="E134">
        <v>17.32</v>
      </c>
    </row>
    <row r="135" spans="1:5" x14ac:dyDescent="0.25">
      <c r="A135">
        <v>2681</v>
      </c>
      <c r="B135">
        <v>97095</v>
      </c>
      <c r="C135">
        <v>97095</v>
      </c>
      <c r="D135">
        <v>5.0000000000000001E-3</v>
      </c>
      <c r="E135">
        <v>17.309999999999999</v>
      </c>
    </row>
    <row r="136" spans="1:5" x14ac:dyDescent="0.25">
      <c r="A136">
        <v>2701</v>
      </c>
      <c r="B136">
        <v>97095</v>
      </c>
      <c r="C136">
        <v>97095</v>
      </c>
      <c r="D136">
        <v>5.0000000000000001E-3</v>
      </c>
      <c r="E136">
        <v>17.649999999999999</v>
      </c>
    </row>
    <row r="137" spans="1:5" x14ac:dyDescent="0.25">
      <c r="A137">
        <v>2721</v>
      </c>
      <c r="B137">
        <v>97095</v>
      </c>
      <c r="C137">
        <v>97095</v>
      </c>
      <c r="D137">
        <v>5.0000000000000001E-3</v>
      </c>
      <c r="E137">
        <v>17.55</v>
      </c>
    </row>
    <row r="138" spans="1:5" x14ac:dyDescent="0.25">
      <c r="A138">
        <v>2741</v>
      </c>
      <c r="B138">
        <v>97095</v>
      </c>
      <c r="C138">
        <v>97095</v>
      </c>
      <c r="D138">
        <v>5.0000000000000001E-3</v>
      </c>
      <c r="E138">
        <v>17.13</v>
      </c>
    </row>
    <row r="139" spans="1:5" x14ac:dyDescent="0.25">
      <c r="A139">
        <v>2761</v>
      </c>
      <c r="B139">
        <v>97095</v>
      </c>
      <c r="C139">
        <v>97095</v>
      </c>
      <c r="D139">
        <v>5.0000000000000001E-3</v>
      </c>
      <c r="E139">
        <v>17.273</v>
      </c>
    </row>
    <row r="140" spans="1:5" x14ac:dyDescent="0.25">
      <c r="A140">
        <v>2781</v>
      </c>
      <c r="B140">
        <v>97095</v>
      </c>
      <c r="C140">
        <v>97095</v>
      </c>
      <c r="D140">
        <v>5.0000000000000001E-3</v>
      </c>
      <c r="E140">
        <v>17.45</v>
      </c>
    </row>
    <row r="141" spans="1:5" x14ac:dyDescent="0.25">
      <c r="A141">
        <v>2801</v>
      </c>
      <c r="B141">
        <v>97095</v>
      </c>
      <c r="C141">
        <v>97095</v>
      </c>
      <c r="D141">
        <v>5.0000000000000001E-3</v>
      </c>
      <c r="E141">
        <v>18.04</v>
      </c>
    </row>
    <row r="142" spans="1:5" x14ac:dyDescent="0.25">
      <c r="A142">
        <v>2821</v>
      </c>
      <c r="B142">
        <v>97095</v>
      </c>
      <c r="C142">
        <v>97095</v>
      </c>
      <c r="D142">
        <v>5.0000000000000001E-3</v>
      </c>
      <c r="E142">
        <v>16.97</v>
      </c>
    </row>
    <row r="143" spans="1:5" x14ac:dyDescent="0.25">
      <c r="A143">
        <v>2841</v>
      </c>
      <c r="B143">
        <v>97095</v>
      </c>
      <c r="C143">
        <v>97095</v>
      </c>
      <c r="D143">
        <v>5.0000000000000001E-3</v>
      </c>
      <c r="E143">
        <v>16.829999999999998</v>
      </c>
    </row>
    <row r="144" spans="1:5" x14ac:dyDescent="0.25">
      <c r="A144">
        <v>2861</v>
      </c>
      <c r="B144">
        <v>97095</v>
      </c>
      <c r="C144">
        <v>97095</v>
      </c>
      <c r="D144">
        <v>5.0000000000000001E-3</v>
      </c>
      <c r="E144">
        <v>16.93</v>
      </c>
    </row>
    <row r="145" spans="1:5" x14ac:dyDescent="0.25">
      <c r="A145">
        <v>2881</v>
      </c>
      <c r="B145">
        <v>97095</v>
      </c>
      <c r="C145">
        <v>97095</v>
      </c>
      <c r="D145">
        <v>5.0000000000000001E-3</v>
      </c>
      <c r="E145">
        <v>16.919</v>
      </c>
    </row>
    <row r="146" spans="1:5" x14ac:dyDescent="0.25">
      <c r="A146">
        <v>2901</v>
      </c>
      <c r="B146">
        <v>97095</v>
      </c>
      <c r="C146">
        <v>97095</v>
      </c>
      <c r="D146">
        <v>5.0000000000000001E-3</v>
      </c>
      <c r="E146">
        <v>17.469000000000001</v>
      </c>
    </row>
    <row r="147" spans="1:5" x14ac:dyDescent="0.25">
      <c r="A147">
        <v>2921</v>
      </c>
      <c r="B147">
        <v>97095</v>
      </c>
      <c r="C147">
        <v>97095</v>
      </c>
      <c r="D147">
        <v>5.0000000000000001E-3</v>
      </c>
      <c r="E147">
        <v>17</v>
      </c>
    </row>
    <row r="148" spans="1:5" x14ac:dyDescent="0.25">
      <c r="A148">
        <v>2941</v>
      </c>
      <c r="B148">
        <v>97095</v>
      </c>
      <c r="C148">
        <v>97095</v>
      </c>
      <c r="D148">
        <v>5.0000000000000001E-3</v>
      </c>
      <c r="E148">
        <v>17.260000000000002</v>
      </c>
    </row>
    <row r="149" spans="1:5" x14ac:dyDescent="0.25">
      <c r="A149">
        <v>2961</v>
      </c>
      <c r="B149">
        <v>97095</v>
      </c>
      <c r="C149">
        <v>97095</v>
      </c>
      <c r="D149">
        <v>5.0000000000000001E-3</v>
      </c>
      <c r="E149">
        <v>17.585999999999999</v>
      </c>
    </row>
    <row r="150" spans="1:5" x14ac:dyDescent="0.25">
      <c r="A150">
        <v>2981</v>
      </c>
      <c r="B150">
        <v>97095</v>
      </c>
      <c r="C150">
        <v>97095</v>
      </c>
      <c r="D150">
        <v>5.0000000000000001E-3</v>
      </c>
      <c r="E150">
        <v>17.236999999999998</v>
      </c>
    </row>
    <row r="151" spans="1:5" x14ac:dyDescent="0.25">
      <c r="A151">
        <v>3001</v>
      </c>
      <c r="B151">
        <v>97095</v>
      </c>
      <c r="C151">
        <v>97095</v>
      </c>
      <c r="D151">
        <v>5.0000000000000001E-3</v>
      </c>
      <c r="E151">
        <v>16.440000000000001</v>
      </c>
    </row>
    <row r="152" spans="1:5" x14ac:dyDescent="0.25">
      <c r="A152">
        <v>3021</v>
      </c>
      <c r="B152">
        <v>97095</v>
      </c>
      <c r="C152">
        <v>97095</v>
      </c>
      <c r="D152">
        <v>5.0000000000000001E-3</v>
      </c>
      <c r="E152">
        <v>17.736999999999998</v>
      </c>
    </row>
    <row r="153" spans="1:5" x14ac:dyDescent="0.25">
      <c r="A153">
        <v>3041</v>
      </c>
      <c r="B153">
        <v>97095</v>
      </c>
      <c r="C153">
        <v>97095</v>
      </c>
      <c r="D153">
        <v>5.0000000000000001E-3</v>
      </c>
      <c r="E153">
        <v>17.510000000000002</v>
      </c>
    </row>
    <row r="154" spans="1:5" x14ac:dyDescent="0.25">
      <c r="A154">
        <v>3061</v>
      </c>
      <c r="B154">
        <v>97095</v>
      </c>
      <c r="C154">
        <v>97095</v>
      </c>
      <c r="D154">
        <v>5.0000000000000001E-3</v>
      </c>
      <c r="E154">
        <v>17.010000000000002</v>
      </c>
    </row>
    <row r="155" spans="1:5" x14ac:dyDescent="0.25">
      <c r="A155">
        <v>3081</v>
      </c>
      <c r="B155">
        <v>97095</v>
      </c>
      <c r="C155">
        <v>97095</v>
      </c>
      <c r="D155">
        <v>5.0000000000000001E-3</v>
      </c>
      <c r="E155">
        <v>17.47</v>
      </c>
    </row>
    <row r="156" spans="1:5" x14ac:dyDescent="0.25">
      <c r="A156">
        <v>3101</v>
      </c>
      <c r="B156">
        <v>97095</v>
      </c>
      <c r="C156">
        <v>97095</v>
      </c>
      <c r="D156">
        <v>5.0000000000000001E-3</v>
      </c>
      <c r="E156">
        <v>17.181999999999999</v>
      </c>
    </row>
    <row r="157" spans="1:5" x14ac:dyDescent="0.25">
      <c r="A157">
        <v>3121</v>
      </c>
      <c r="B157">
        <v>97095</v>
      </c>
      <c r="C157">
        <v>97095</v>
      </c>
      <c r="D157">
        <v>5.0000000000000001E-3</v>
      </c>
      <c r="E157">
        <v>17.690999999999999</v>
      </c>
    </row>
    <row r="158" spans="1:5" x14ac:dyDescent="0.25">
      <c r="A158">
        <v>3141</v>
      </c>
      <c r="B158">
        <v>97095</v>
      </c>
      <c r="C158">
        <v>97095</v>
      </c>
      <c r="D158">
        <v>5.0000000000000001E-3</v>
      </c>
      <c r="E158">
        <v>17.46</v>
      </c>
    </row>
    <row r="159" spans="1:5" x14ac:dyDescent="0.25">
      <c r="A159">
        <v>3161</v>
      </c>
      <c r="B159">
        <v>97095</v>
      </c>
      <c r="C159">
        <v>97095</v>
      </c>
      <c r="D159">
        <v>5.0000000000000001E-3</v>
      </c>
      <c r="E159">
        <v>17.050999999999998</v>
      </c>
    </row>
    <row r="160" spans="1:5" x14ac:dyDescent="0.25">
      <c r="A160">
        <v>3181</v>
      </c>
      <c r="B160">
        <v>97095</v>
      </c>
      <c r="C160">
        <v>97095</v>
      </c>
      <c r="D160">
        <v>5.0000000000000001E-3</v>
      </c>
      <c r="E160">
        <v>17.63</v>
      </c>
    </row>
    <row r="161" spans="1:5" x14ac:dyDescent="0.25">
      <c r="A161">
        <v>3201</v>
      </c>
      <c r="B161">
        <v>97095</v>
      </c>
      <c r="C161">
        <v>97095</v>
      </c>
      <c r="D161">
        <v>5.0000000000000001E-3</v>
      </c>
      <c r="E161">
        <v>18.100000000000001</v>
      </c>
    </row>
    <row r="162" spans="1:5" x14ac:dyDescent="0.25">
      <c r="A162">
        <v>3221</v>
      </c>
      <c r="B162">
        <v>97095</v>
      </c>
      <c r="C162">
        <v>97095</v>
      </c>
      <c r="D162">
        <v>5.0000000000000001E-3</v>
      </c>
      <c r="E162">
        <v>17.579999999999998</v>
      </c>
    </row>
    <row r="163" spans="1:5" x14ac:dyDescent="0.25">
      <c r="A163">
        <v>3241</v>
      </c>
      <c r="B163">
        <v>97095</v>
      </c>
      <c r="C163">
        <v>97095</v>
      </c>
      <c r="D163">
        <v>5.0000000000000001E-3</v>
      </c>
      <c r="E163">
        <v>17.559999999999999</v>
      </c>
    </row>
    <row r="164" spans="1:5" x14ac:dyDescent="0.25">
      <c r="A164">
        <v>3261</v>
      </c>
      <c r="B164">
        <v>97095</v>
      </c>
      <c r="C164">
        <v>97095</v>
      </c>
      <c r="D164">
        <v>5.0000000000000001E-3</v>
      </c>
      <c r="E164">
        <v>17.16</v>
      </c>
    </row>
    <row r="165" spans="1:5" x14ac:dyDescent="0.25">
      <c r="A165">
        <v>3281</v>
      </c>
      <c r="B165">
        <v>97095</v>
      </c>
      <c r="C165">
        <v>97095</v>
      </c>
      <c r="D165">
        <v>5.0000000000000001E-3</v>
      </c>
      <c r="E165">
        <v>17.082000000000001</v>
      </c>
    </row>
    <row r="166" spans="1:5" x14ac:dyDescent="0.25">
      <c r="A166">
        <v>3301</v>
      </c>
      <c r="B166">
        <v>97095</v>
      </c>
      <c r="C166">
        <v>97095</v>
      </c>
      <c r="D166">
        <v>5.0000000000000001E-3</v>
      </c>
      <c r="E166">
        <v>17.190000000000001</v>
      </c>
    </row>
    <row r="167" spans="1:5" x14ac:dyDescent="0.25">
      <c r="A167">
        <v>3321</v>
      </c>
      <c r="B167">
        <v>97095</v>
      </c>
      <c r="C167">
        <v>97095</v>
      </c>
      <c r="D167">
        <v>5.0000000000000001E-3</v>
      </c>
      <c r="E167">
        <v>17.989999999999998</v>
      </c>
    </row>
    <row r="168" spans="1:5" x14ac:dyDescent="0.25">
      <c r="A168">
        <v>3341</v>
      </c>
      <c r="B168">
        <v>97095</v>
      </c>
      <c r="C168">
        <v>97095</v>
      </c>
      <c r="D168">
        <v>5.0000000000000001E-3</v>
      </c>
      <c r="E168">
        <v>18.172000000000001</v>
      </c>
    </row>
    <row r="169" spans="1:5" x14ac:dyDescent="0.25">
      <c r="A169">
        <v>3361</v>
      </c>
      <c r="B169">
        <v>97095</v>
      </c>
      <c r="C169">
        <v>97095</v>
      </c>
      <c r="D169">
        <v>5.0000000000000001E-3</v>
      </c>
      <c r="E169">
        <v>17.202000000000002</v>
      </c>
    </row>
    <row r="170" spans="1:5" x14ac:dyDescent="0.25">
      <c r="A170">
        <v>3381</v>
      </c>
      <c r="B170">
        <v>97095</v>
      </c>
      <c r="C170">
        <v>97095</v>
      </c>
      <c r="D170">
        <v>5.0000000000000001E-3</v>
      </c>
      <c r="E170">
        <v>17.39</v>
      </c>
    </row>
    <row r="171" spans="1:5" x14ac:dyDescent="0.25">
      <c r="A171">
        <v>3401</v>
      </c>
      <c r="B171">
        <v>97095</v>
      </c>
      <c r="C171">
        <v>97095</v>
      </c>
      <c r="D171">
        <v>5.0000000000000001E-3</v>
      </c>
      <c r="E171">
        <v>17.63</v>
      </c>
    </row>
    <row r="172" spans="1:5" x14ac:dyDescent="0.25">
      <c r="A172">
        <v>3421</v>
      </c>
      <c r="B172">
        <v>97095</v>
      </c>
      <c r="C172">
        <v>97095</v>
      </c>
      <c r="D172">
        <v>5.0000000000000001E-3</v>
      </c>
      <c r="E172">
        <v>17.440000000000001</v>
      </c>
    </row>
    <row r="173" spans="1:5" x14ac:dyDescent="0.25">
      <c r="A173">
        <v>3441</v>
      </c>
      <c r="B173">
        <v>97095</v>
      </c>
      <c r="C173">
        <v>97095</v>
      </c>
      <c r="D173">
        <v>5.0000000000000001E-3</v>
      </c>
      <c r="E173">
        <v>17.847999999999999</v>
      </c>
    </row>
    <row r="174" spans="1:5" x14ac:dyDescent="0.25">
      <c r="A174">
        <v>3461</v>
      </c>
      <c r="B174">
        <v>97095</v>
      </c>
      <c r="C174">
        <v>97095</v>
      </c>
      <c r="D174">
        <v>5.0000000000000001E-3</v>
      </c>
      <c r="E174">
        <v>17.596</v>
      </c>
    </row>
    <row r="175" spans="1:5" x14ac:dyDescent="0.25">
      <c r="A175">
        <v>3481</v>
      </c>
      <c r="B175">
        <v>97095</v>
      </c>
      <c r="C175">
        <v>97095</v>
      </c>
      <c r="D175">
        <v>5.0000000000000001E-3</v>
      </c>
      <c r="E175">
        <v>17.72</v>
      </c>
    </row>
    <row r="176" spans="1:5" x14ac:dyDescent="0.25">
      <c r="A176">
        <v>3501</v>
      </c>
      <c r="B176">
        <v>97095</v>
      </c>
      <c r="C176">
        <v>97095</v>
      </c>
      <c r="D176">
        <v>5.0000000000000001E-3</v>
      </c>
      <c r="E176">
        <v>16.91</v>
      </c>
    </row>
    <row r="177" spans="1:5" x14ac:dyDescent="0.25">
      <c r="A177">
        <v>3521</v>
      </c>
      <c r="B177">
        <v>97095</v>
      </c>
      <c r="C177">
        <v>97095</v>
      </c>
      <c r="D177">
        <v>5.0000000000000001E-3</v>
      </c>
      <c r="E177">
        <v>16.869</v>
      </c>
    </row>
    <row r="178" spans="1:5" x14ac:dyDescent="0.25">
      <c r="A178">
        <v>3541</v>
      </c>
      <c r="B178">
        <v>97095</v>
      </c>
      <c r="C178">
        <v>97095</v>
      </c>
      <c r="D178">
        <v>5.0000000000000001E-3</v>
      </c>
      <c r="E178">
        <v>18.010000000000002</v>
      </c>
    </row>
    <row r="179" spans="1:5" x14ac:dyDescent="0.25">
      <c r="A179">
        <v>3561</v>
      </c>
      <c r="B179">
        <v>97095</v>
      </c>
      <c r="C179">
        <v>97095</v>
      </c>
      <c r="D179">
        <v>5.0000000000000001E-3</v>
      </c>
      <c r="E179">
        <v>17.53</v>
      </c>
    </row>
    <row r="180" spans="1:5" x14ac:dyDescent="0.25">
      <c r="A180">
        <v>3581</v>
      </c>
      <c r="B180">
        <v>97095</v>
      </c>
      <c r="C180">
        <v>97095</v>
      </c>
      <c r="D180">
        <v>5.0000000000000001E-3</v>
      </c>
      <c r="E180">
        <v>17.754999999999999</v>
      </c>
    </row>
    <row r="181" spans="1:5" x14ac:dyDescent="0.25">
      <c r="A181">
        <v>3601</v>
      </c>
      <c r="B181">
        <v>97095</v>
      </c>
      <c r="C181">
        <v>97095</v>
      </c>
      <c r="D181">
        <v>5.0000000000000001E-3</v>
      </c>
      <c r="E181">
        <v>17.172999999999998</v>
      </c>
    </row>
    <row r="182" spans="1:5" x14ac:dyDescent="0.25">
      <c r="A182">
        <v>3621</v>
      </c>
      <c r="B182">
        <v>97095</v>
      </c>
      <c r="C182">
        <v>97095</v>
      </c>
      <c r="D182">
        <v>5.0000000000000001E-3</v>
      </c>
      <c r="E182">
        <v>17.79</v>
      </c>
    </row>
    <row r="183" spans="1:5" x14ac:dyDescent="0.25">
      <c r="A183">
        <v>3641</v>
      </c>
      <c r="B183">
        <v>97095</v>
      </c>
      <c r="C183">
        <v>97095</v>
      </c>
      <c r="D183">
        <v>5.0000000000000001E-3</v>
      </c>
      <c r="E183">
        <v>17.8</v>
      </c>
    </row>
    <row r="184" spans="1:5" x14ac:dyDescent="0.25">
      <c r="A184">
        <v>3661</v>
      </c>
      <c r="B184">
        <v>97095</v>
      </c>
      <c r="C184">
        <v>97095</v>
      </c>
      <c r="D184">
        <v>5.0000000000000001E-3</v>
      </c>
      <c r="E184">
        <v>17.253</v>
      </c>
    </row>
    <row r="185" spans="1:5" x14ac:dyDescent="0.25">
      <c r="A185">
        <v>3681</v>
      </c>
      <c r="B185">
        <v>97095</v>
      </c>
      <c r="C185">
        <v>97095</v>
      </c>
      <c r="D185">
        <v>5.0000000000000001E-3</v>
      </c>
      <c r="E185">
        <v>17.32</v>
      </c>
    </row>
    <row r="186" spans="1:5" x14ac:dyDescent="0.25">
      <c r="A186">
        <v>3701</v>
      </c>
      <c r="B186">
        <v>97095</v>
      </c>
      <c r="C186">
        <v>97095</v>
      </c>
      <c r="D186">
        <v>5.0000000000000001E-3</v>
      </c>
      <c r="E186">
        <v>17.649999999999999</v>
      </c>
    </row>
    <row r="187" spans="1:5" x14ac:dyDescent="0.25">
      <c r="A187">
        <v>3721</v>
      </c>
      <c r="B187">
        <v>97095</v>
      </c>
      <c r="C187">
        <v>97095</v>
      </c>
      <c r="D187">
        <v>5.0000000000000001E-3</v>
      </c>
      <c r="E187">
        <v>17.242000000000001</v>
      </c>
    </row>
    <row r="188" spans="1:5" x14ac:dyDescent="0.25">
      <c r="A188">
        <v>3741</v>
      </c>
      <c r="B188">
        <v>97095</v>
      </c>
      <c r="C188">
        <v>97095</v>
      </c>
      <c r="D188">
        <v>5.0000000000000001E-3</v>
      </c>
      <c r="E188">
        <v>18.100999999999999</v>
      </c>
    </row>
    <row r="189" spans="1:5" x14ac:dyDescent="0.25">
      <c r="A189">
        <v>3761</v>
      </c>
      <c r="B189">
        <v>97095</v>
      </c>
      <c r="C189">
        <v>97095</v>
      </c>
      <c r="D189">
        <v>5.0000000000000001E-3</v>
      </c>
      <c r="E189">
        <v>17.809999999999999</v>
      </c>
    </row>
    <row r="190" spans="1:5" x14ac:dyDescent="0.25">
      <c r="A190">
        <v>3781</v>
      </c>
      <c r="B190">
        <v>97095</v>
      </c>
      <c r="C190">
        <v>97095</v>
      </c>
      <c r="D190">
        <v>5.0000000000000001E-3</v>
      </c>
      <c r="E190">
        <v>17.504999999999999</v>
      </c>
    </row>
    <row r="191" spans="1:5" x14ac:dyDescent="0.25">
      <c r="A191">
        <v>3801</v>
      </c>
      <c r="B191">
        <v>97095</v>
      </c>
      <c r="C191">
        <v>97095</v>
      </c>
      <c r="D191">
        <v>5.0000000000000001E-3</v>
      </c>
      <c r="E191">
        <v>17.312999999999999</v>
      </c>
    </row>
    <row r="192" spans="1:5" x14ac:dyDescent="0.25">
      <c r="A192">
        <v>3821</v>
      </c>
      <c r="B192">
        <v>97095</v>
      </c>
      <c r="C192">
        <v>97095</v>
      </c>
      <c r="D192">
        <v>5.0000000000000001E-3</v>
      </c>
      <c r="E192">
        <v>17.71</v>
      </c>
    </row>
    <row r="193" spans="1:5" x14ac:dyDescent="0.25">
      <c r="A193">
        <v>3841</v>
      </c>
      <c r="B193">
        <v>97095</v>
      </c>
      <c r="C193">
        <v>97095</v>
      </c>
      <c r="D193">
        <v>5.0000000000000001E-3</v>
      </c>
      <c r="E193">
        <v>18.03</v>
      </c>
    </row>
    <row r="194" spans="1:5" x14ac:dyDescent="0.25">
      <c r="A194">
        <v>3861</v>
      </c>
      <c r="B194">
        <v>97095</v>
      </c>
      <c r="C194">
        <v>97095</v>
      </c>
      <c r="D194">
        <v>5.0000000000000001E-3</v>
      </c>
      <c r="E194">
        <v>16.736999999999998</v>
      </c>
    </row>
    <row r="195" spans="1:5" x14ac:dyDescent="0.25">
      <c r="A195">
        <v>3881</v>
      </c>
      <c r="B195">
        <v>97095</v>
      </c>
      <c r="C195">
        <v>97095</v>
      </c>
      <c r="D195">
        <v>5.0000000000000001E-3</v>
      </c>
      <c r="E195">
        <v>17.111000000000001</v>
      </c>
    </row>
    <row r="196" spans="1:5" x14ac:dyDescent="0.25">
      <c r="A196">
        <v>3901</v>
      </c>
      <c r="B196">
        <v>97095</v>
      </c>
      <c r="C196">
        <v>97095</v>
      </c>
      <c r="D196">
        <v>5.0000000000000001E-3</v>
      </c>
      <c r="E196">
        <v>17.120999999999999</v>
      </c>
    </row>
    <row r="197" spans="1:5" x14ac:dyDescent="0.25">
      <c r="A197">
        <v>3921</v>
      </c>
      <c r="B197">
        <v>97095</v>
      </c>
      <c r="C197">
        <v>97095</v>
      </c>
      <c r="D197">
        <v>5.0000000000000001E-3</v>
      </c>
      <c r="E197">
        <v>16.95</v>
      </c>
    </row>
    <row r="198" spans="1:5" x14ac:dyDescent="0.25">
      <c r="A198">
        <v>3941</v>
      </c>
      <c r="B198">
        <v>97095</v>
      </c>
      <c r="C198">
        <v>97095</v>
      </c>
      <c r="D198">
        <v>5.0000000000000001E-3</v>
      </c>
      <c r="E198">
        <v>17.64</v>
      </c>
    </row>
    <row r="199" spans="1:5" x14ac:dyDescent="0.25">
      <c r="A199">
        <v>3961</v>
      </c>
      <c r="B199">
        <v>97095</v>
      </c>
      <c r="C199">
        <v>97095</v>
      </c>
      <c r="D199">
        <v>5.0000000000000001E-3</v>
      </c>
      <c r="E199">
        <v>16.95</v>
      </c>
    </row>
    <row r="200" spans="1:5" x14ac:dyDescent="0.25">
      <c r="A200">
        <v>3981</v>
      </c>
      <c r="B200">
        <v>97095</v>
      </c>
      <c r="C200">
        <v>97095</v>
      </c>
      <c r="D200">
        <v>5.0000000000000001E-3</v>
      </c>
      <c r="E200">
        <v>17.556000000000001</v>
      </c>
    </row>
    <row r="201" spans="1:5" x14ac:dyDescent="0.25">
      <c r="A201">
        <v>4001</v>
      </c>
      <c r="B201">
        <v>97095</v>
      </c>
      <c r="C201">
        <v>97095</v>
      </c>
      <c r="D201">
        <v>5.0000000000000001E-3</v>
      </c>
      <c r="E201">
        <v>17.5</v>
      </c>
    </row>
    <row r="202" spans="1:5" x14ac:dyDescent="0.25">
      <c r="A202">
        <v>4021</v>
      </c>
      <c r="B202">
        <v>97095</v>
      </c>
      <c r="C202">
        <v>97095</v>
      </c>
      <c r="D202">
        <v>5.0000000000000001E-3</v>
      </c>
      <c r="E202">
        <v>17.82</v>
      </c>
    </row>
    <row r="203" spans="1:5" x14ac:dyDescent="0.25">
      <c r="A203">
        <v>4041</v>
      </c>
      <c r="B203">
        <v>97095</v>
      </c>
      <c r="C203">
        <v>97095</v>
      </c>
      <c r="D203">
        <v>5.0000000000000001E-3</v>
      </c>
      <c r="E203">
        <v>17.14</v>
      </c>
    </row>
    <row r="204" spans="1:5" x14ac:dyDescent="0.25">
      <c r="A204">
        <v>4061</v>
      </c>
      <c r="B204">
        <v>97095</v>
      </c>
      <c r="C204">
        <v>97095</v>
      </c>
      <c r="D204">
        <v>5.0000000000000001E-3</v>
      </c>
      <c r="E204">
        <v>17.100000000000001</v>
      </c>
    </row>
    <row r="205" spans="1:5" x14ac:dyDescent="0.25">
      <c r="A205">
        <v>4081</v>
      </c>
      <c r="B205">
        <v>97095</v>
      </c>
      <c r="C205">
        <v>97095</v>
      </c>
      <c r="D205">
        <v>5.0000000000000001E-3</v>
      </c>
      <c r="E205">
        <v>17.63</v>
      </c>
    </row>
    <row r="206" spans="1:5" x14ac:dyDescent="0.25">
      <c r="A206">
        <v>4101</v>
      </c>
      <c r="B206">
        <v>97095</v>
      </c>
      <c r="C206">
        <v>97095</v>
      </c>
      <c r="D206">
        <v>5.0000000000000001E-3</v>
      </c>
      <c r="E206">
        <v>17.149999999999999</v>
      </c>
    </row>
    <row r="207" spans="1:5" x14ac:dyDescent="0.25">
      <c r="A207">
        <v>4121</v>
      </c>
      <c r="B207">
        <v>97095</v>
      </c>
      <c r="C207">
        <v>97095</v>
      </c>
      <c r="D207">
        <v>5.0000000000000001E-3</v>
      </c>
      <c r="E207">
        <v>17.84</v>
      </c>
    </row>
    <row r="208" spans="1:5" x14ac:dyDescent="0.25">
      <c r="A208">
        <v>4141</v>
      </c>
      <c r="B208">
        <v>97095</v>
      </c>
      <c r="C208">
        <v>97095</v>
      </c>
      <c r="D208">
        <v>5.0000000000000001E-3</v>
      </c>
      <c r="E208">
        <v>17.3</v>
      </c>
    </row>
    <row r="209" spans="1:5" x14ac:dyDescent="0.25">
      <c r="A209">
        <v>4161</v>
      </c>
      <c r="B209">
        <v>97095</v>
      </c>
      <c r="C209">
        <v>97095</v>
      </c>
      <c r="D209">
        <v>5.0000000000000001E-3</v>
      </c>
      <c r="E209">
        <v>17.143000000000001</v>
      </c>
    </row>
    <row r="210" spans="1:5" x14ac:dyDescent="0.25">
      <c r="A210">
        <v>4181</v>
      </c>
      <c r="B210">
        <v>97095</v>
      </c>
      <c r="C210">
        <v>97095</v>
      </c>
      <c r="D210">
        <v>5.0000000000000001E-3</v>
      </c>
      <c r="E210">
        <v>18.39</v>
      </c>
    </row>
    <row r="211" spans="1:5" x14ac:dyDescent="0.25">
      <c r="A211">
        <v>4201</v>
      </c>
      <c r="B211">
        <v>97095</v>
      </c>
      <c r="C211">
        <v>97095</v>
      </c>
      <c r="D211">
        <v>5.0000000000000001E-3</v>
      </c>
      <c r="E211">
        <v>17.196000000000002</v>
      </c>
    </row>
    <row r="212" spans="1:5" x14ac:dyDescent="0.25">
      <c r="A212">
        <v>4221</v>
      </c>
      <c r="B212">
        <v>97095</v>
      </c>
      <c r="C212">
        <v>97095</v>
      </c>
      <c r="D212">
        <v>5.0000000000000001E-3</v>
      </c>
      <c r="E212">
        <v>16.98</v>
      </c>
    </row>
    <row r="213" spans="1:5" x14ac:dyDescent="0.25">
      <c r="A213">
        <v>4241</v>
      </c>
      <c r="B213">
        <v>97095</v>
      </c>
      <c r="C213">
        <v>97095</v>
      </c>
      <c r="D213">
        <v>5.0000000000000001E-3</v>
      </c>
      <c r="E213">
        <v>17.510000000000002</v>
      </c>
    </row>
    <row r="214" spans="1:5" x14ac:dyDescent="0.25">
      <c r="A214">
        <v>4261</v>
      </c>
      <c r="B214">
        <v>97095</v>
      </c>
      <c r="C214">
        <v>97095</v>
      </c>
      <c r="D214">
        <v>5.0000000000000001E-3</v>
      </c>
      <c r="E214">
        <v>17.09</v>
      </c>
    </row>
    <row r="215" spans="1:5" x14ac:dyDescent="0.25">
      <c r="A215">
        <v>4281</v>
      </c>
      <c r="B215">
        <v>97095</v>
      </c>
      <c r="C215">
        <v>97095</v>
      </c>
      <c r="D215">
        <v>5.0000000000000001E-3</v>
      </c>
      <c r="E215">
        <v>18.260000000000002</v>
      </c>
    </row>
    <row r="216" spans="1:5" x14ac:dyDescent="0.25">
      <c r="A216">
        <v>4301</v>
      </c>
      <c r="B216">
        <v>97095</v>
      </c>
      <c r="C216">
        <v>97095</v>
      </c>
      <c r="D216">
        <v>5.0000000000000001E-3</v>
      </c>
      <c r="E216">
        <v>17.556000000000001</v>
      </c>
    </row>
    <row r="217" spans="1:5" x14ac:dyDescent="0.25">
      <c r="A217">
        <v>4321</v>
      </c>
      <c r="B217">
        <v>97095</v>
      </c>
      <c r="C217">
        <v>97095</v>
      </c>
      <c r="D217">
        <v>5.0000000000000001E-3</v>
      </c>
      <c r="E217">
        <v>16.747</v>
      </c>
    </row>
    <row r="218" spans="1:5" x14ac:dyDescent="0.25">
      <c r="A218">
        <v>4341</v>
      </c>
      <c r="B218">
        <v>97095</v>
      </c>
      <c r="C218">
        <v>97095</v>
      </c>
      <c r="D218">
        <v>5.0000000000000001E-3</v>
      </c>
      <c r="E218">
        <v>17.239999999999998</v>
      </c>
    </row>
    <row r="219" spans="1:5" x14ac:dyDescent="0.25">
      <c r="A219">
        <v>4361</v>
      </c>
      <c r="B219">
        <v>97095</v>
      </c>
      <c r="C219">
        <v>97095</v>
      </c>
      <c r="D219">
        <v>5.0000000000000001E-3</v>
      </c>
      <c r="E219">
        <v>16.93</v>
      </c>
    </row>
    <row r="220" spans="1:5" x14ac:dyDescent="0.25">
      <c r="A220">
        <v>4381</v>
      </c>
      <c r="B220">
        <v>97095</v>
      </c>
      <c r="C220">
        <v>97095</v>
      </c>
      <c r="D220">
        <v>5.0000000000000001E-3</v>
      </c>
      <c r="E220">
        <v>17.323</v>
      </c>
    </row>
    <row r="221" spans="1:5" x14ac:dyDescent="0.25">
      <c r="A221">
        <v>4401</v>
      </c>
      <c r="B221">
        <v>97095</v>
      </c>
      <c r="C221">
        <v>97095</v>
      </c>
      <c r="D221">
        <v>5.0000000000000001E-3</v>
      </c>
      <c r="E221">
        <v>17.265000000000001</v>
      </c>
    </row>
    <row r="222" spans="1:5" x14ac:dyDescent="0.25">
      <c r="A222">
        <v>4421</v>
      </c>
      <c r="B222">
        <v>97095</v>
      </c>
      <c r="C222">
        <v>97095</v>
      </c>
      <c r="D222">
        <v>5.0000000000000001E-3</v>
      </c>
      <c r="E222">
        <v>17.260000000000002</v>
      </c>
    </row>
    <row r="223" spans="1:5" x14ac:dyDescent="0.25">
      <c r="A223">
        <v>4441</v>
      </c>
      <c r="B223">
        <v>97095</v>
      </c>
      <c r="C223">
        <v>97095</v>
      </c>
      <c r="D223">
        <v>5.0000000000000001E-3</v>
      </c>
      <c r="E223">
        <v>17.68</v>
      </c>
    </row>
    <row r="224" spans="1:5" x14ac:dyDescent="0.25">
      <c r="A224">
        <v>4461</v>
      </c>
      <c r="B224">
        <v>97095</v>
      </c>
      <c r="C224">
        <v>97095</v>
      </c>
      <c r="D224">
        <v>5.0000000000000001E-3</v>
      </c>
      <c r="E224">
        <v>17.010000000000002</v>
      </c>
    </row>
    <row r="225" spans="1:5" x14ac:dyDescent="0.25">
      <c r="A225">
        <v>4481</v>
      </c>
      <c r="B225">
        <v>97095</v>
      </c>
      <c r="C225">
        <v>97095</v>
      </c>
      <c r="D225">
        <v>5.0000000000000001E-3</v>
      </c>
      <c r="E225">
        <v>17.010000000000002</v>
      </c>
    </row>
    <row r="226" spans="1:5" x14ac:dyDescent="0.25">
      <c r="A226">
        <v>4501</v>
      </c>
      <c r="B226">
        <v>97095</v>
      </c>
      <c r="C226">
        <v>97095</v>
      </c>
      <c r="D226">
        <v>5.0000000000000001E-3</v>
      </c>
      <c r="E226">
        <v>17.64</v>
      </c>
    </row>
    <row r="227" spans="1:5" x14ac:dyDescent="0.25">
      <c r="A227">
        <v>4521</v>
      </c>
      <c r="B227">
        <v>97095</v>
      </c>
      <c r="C227">
        <v>97095</v>
      </c>
      <c r="D227">
        <v>5.0000000000000001E-3</v>
      </c>
      <c r="E227">
        <v>17.484999999999999</v>
      </c>
    </row>
    <row r="228" spans="1:5" x14ac:dyDescent="0.25">
      <c r="A228">
        <v>4541</v>
      </c>
      <c r="B228">
        <v>97095</v>
      </c>
      <c r="C228">
        <v>97095</v>
      </c>
      <c r="D228">
        <v>5.0000000000000001E-3</v>
      </c>
      <c r="E228">
        <v>17.989999999999998</v>
      </c>
    </row>
    <row r="229" spans="1:5" x14ac:dyDescent="0.25">
      <c r="A229">
        <v>4561</v>
      </c>
      <c r="B229">
        <v>97095</v>
      </c>
      <c r="C229">
        <v>97095</v>
      </c>
      <c r="D229">
        <v>5.0000000000000001E-3</v>
      </c>
      <c r="E229">
        <v>17.34</v>
      </c>
    </row>
    <row r="230" spans="1:5" x14ac:dyDescent="0.25">
      <c r="A230">
        <v>4581</v>
      </c>
      <c r="B230">
        <v>97095</v>
      </c>
      <c r="C230">
        <v>97095</v>
      </c>
      <c r="D230">
        <v>5.0000000000000001E-3</v>
      </c>
      <c r="E230">
        <v>17.111000000000001</v>
      </c>
    </row>
    <row r="231" spans="1:5" x14ac:dyDescent="0.25">
      <c r="A231">
        <v>4601</v>
      </c>
      <c r="B231">
        <v>97095</v>
      </c>
      <c r="C231">
        <v>97095</v>
      </c>
      <c r="D231">
        <v>5.0000000000000001E-3</v>
      </c>
      <c r="E231">
        <v>18.222000000000001</v>
      </c>
    </row>
    <row r="232" spans="1:5" x14ac:dyDescent="0.25">
      <c r="A232">
        <v>4621</v>
      </c>
      <c r="B232">
        <v>97095</v>
      </c>
      <c r="C232">
        <v>97095</v>
      </c>
      <c r="D232">
        <v>5.0000000000000001E-3</v>
      </c>
      <c r="E232">
        <v>18.29</v>
      </c>
    </row>
    <row r="233" spans="1:5" x14ac:dyDescent="0.25">
      <c r="A233">
        <v>4641</v>
      </c>
      <c r="B233">
        <v>97095</v>
      </c>
      <c r="C233">
        <v>97095</v>
      </c>
      <c r="D233">
        <v>5.0000000000000001E-3</v>
      </c>
      <c r="E233">
        <v>17.254999999999999</v>
      </c>
    </row>
    <row r="234" spans="1:5" x14ac:dyDescent="0.25">
      <c r="A234">
        <v>4661</v>
      </c>
      <c r="B234">
        <v>97095</v>
      </c>
      <c r="C234">
        <v>97095</v>
      </c>
      <c r="D234">
        <v>5.0000000000000001E-3</v>
      </c>
      <c r="E234">
        <v>17.579999999999998</v>
      </c>
    </row>
    <row r="235" spans="1:5" x14ac:dyDescent="0.25">
      <c r="A235">
        <v>4681</v>
      </c>
      <c r="B235">
        <v>97095</v>
      </c>
      <c r="C235">
        <v>97095</v>
      </c>
      <c r="D235">
        <v>5.0000000000000001E-3</v>
      </c>
      <c r="E235">
        <v>17</v>
      </c>
    </row>
    <row r="236" spans="1:5" x14ac:dyDescent="0.25">
      <c r="A236">
        <v>4701</v>
      </c>
      <c r="B236">
        <v>97095</v>
      </c>
      <c r="C236">
        <v>97095</v>
      </c>
      <c r="D236">
        <v>5.0000000000000001E-3</v>
      </c>
      <c r="E236">
        <v>17.21</v>
      </c>
    </row>
    <row r="237" spans="1:5" x14ac:dyDescent="0.25">
      <c r="A237">
        <v>4721</v>
      </c>
      <c r="B237">
        <v>97095</v>
      </c>
      <c r="C237">
        <v>97095</v>
      </c>
      <c r="D237">
        <v>5.0000000000000001E-3</v>
      </c>
      <c r="E237">
        <v>17.34</v>
      </c>
    </row>
    <row r="238" spans="1:5" x14ac:dyDescent="0.25">
      <c r="A238">
        <v>4741</v>
      </c>
      <c r="B238">
        <v>97095</v>
      </c>
      <c r="C238">
        <v>97095</v>
      </c>
      <c r="D238">
        <v>5.0000000000000001E-3</v>
      </c>
      <c r="E238">
        <v>17.03</v>
      </c>
    </row>
    <row r="239" spans="1:5" x14ac:dyDescent="0.25">
      <c r="A239">
        <v>4761</v>
      </c>
      <c r="B239">
        <v>97095</v>
      </c>
      <c r="C239">
        <v>97095</v>
      </c>
      <c r="D239">
        <v>5.0000000000000001E-3</v>
      </c>
      <c r="E239">
        <v>17.475000000000001</v>
      </c>
    </row>
    <row r="240" spans="1:5" x14ac:dyDescent="0.25">
      <c r="A240">
        <v>4781</v>
      </c>
      <c r="B240">
        <v>97095</v>
      </c>
      <c r="C240">
        <v>97095</v>
      </c>
      <c r="D240">
        <v>5.0000000000000001E-3</v>
      </c>
      <c r="E240">
        <v>17.21</v>
      </c>
    </row>
    <row r="241" spans="1:5" x14ac:dyDescent="0.25">
      <c r="A241">
        <v>4801</v>
      </c>
      <c r="B241">
        <v>97095</v>
      </c>
      <c r="C241">
        <v>97095</v>
      </c>
      <c r="D241">
        <v>5.0000000000000001E-3</v>
      </c>
      <c r="E241">
        <v>17.920000000000002</v>
      </c>
    </row>
    <row r="242" spans="1:5" x14ac:dyDescent="0.25">
      <c r="A242">
        <v>4821</v>
      </c>
      <c r="B242">
        <v>97095</v>
      </c>
      <c r="C242">
        <v>97095</v>
      </c>
      <c r="D242">
        <v>5.0000000000000001E-3</v>
      </c>
      <c r="E242">
        <v>17.585999999999999</v>
      </c>
    </row>
    <row r="243" spans="1:5" x14ac:dyDescent="0.25">
      <c r="A243">
        <v>4841</v>
      </c>
      <c r="B243">
        <v>97095</v>
      </c>
      <c r="C243">
        <v>97095</v>
      </c>
      <c r="D243">
        <v>5.0000000000000001E-3</v>
      </c>
      <c r="E243">
        <v>16.818000000000001</v>
      </c>
    </row>
    <row r="244" spans="1:5" x14ac:dyDescent="0.25">
      <c r="A244">
        <v>4861</v>
      </c>
      <c r="B244">
        <v>97095</v>
      </c>
      <c r="C244">
        <v>97095</v>
      </c>
      <c r="D244">
        <v>5.0000000000000001E-3</v>
      </c>
      <c r="E244">
        <v>17.204000000000001</v>
      </c>
    </row>
    <row r="245" spans="1:5" x14ac:dyDescent="0.25">
      <c r="A245">
        <v>4881</v>
      </c>
      <c r="B245">
        <v>97095</v>
      </c>
      <c r="C245">
        <v>97095</v>
      </c>
      <c r="D245">
        <v>5.0000000000000001E-3</v>
      </c>
      <c r="E245">
        <v>17.16</v>
      </c>
    </row>
    <row r="246" spans="1:5" x14ac:dyDescent="0.25">
      <c r="A246">
        <v>4901</v>
      </c>
      <c r="B246">
        <v>97095</v>
      </c>
      <c r="C246">
        <v>97095</v>
      </c>
      <c r="D246">
        <v>5.0000000000000001E-3</v>
      </c>
      <c r="E246">
        <v>17.989999999999998</v>
      </c>
    </row>
    <row r="247" spans="1:5" x14ac:dyDescent="0.25">
      <c r="A247">
        <v>4921</v>
      </c>
      <c r="B247">
        <v>97095</v>
      </c>
      <c r="C247">
        <v>97095</v>
      </c>
      <c r="D247">
        <v>5.0000000000000001E-3</v>
      </c>
      <c r="E247">
        <v>18.14</v>
      </c>
    </row>
    <row r="248" spans="1:5" x14ac:dyDescent="0.25">
      <c r="A248">
        <v>4941</v>
      </c>
      <c r="B248">
        <v>97095</v>
      </c>
      <c r="C248">
        <v>97095</v>
      </c>
      <c r="D248">
        <v>5.0000000000000001E-3</v>
      </c>
      <c r="E248">
        <v>17.48</v>
      </c>
    </row>
    <row r="249" spans="1:5" x14ac:dyDescent="0.25">
      <c r="A249">
        <v>4961</v>
      </c>
      <c r="B249">
        <v>97095</v>
      </c>
      <c r="C249">
        <v>97095</v>
      </c>
      <c r="D249">
        <v>5.0000000000000001E-3</v>
      </c>
      <c r="E249">
        <v>17.03</v>
      </c>
    </row>
    <row r="250" spans="1:5" x14ac:dyDescent="0.25">
      <c r="A250">
        <v>4981</v>
      </c>
      <c r="B250">
        <v>97095</v>
      </c>
      <c r="C250">
        <v>97095</v>
      </c>
      <c r="D250">
        <v>5.0000000000000001E-3</v>
      </c>
      <c r="E250">
        <v>17.91</v>
      </c>
    </row>
    <row r="251" spans="1:5" x14ac:dyDescent="0.25">
      <c r="A251">
        <v>5001</v>
      </c>
      <c r="B251">
        <v>97095</v>
      </c>
      <c r="C251">
        <v>97095</v>
      </c>
      <c r="D251">
        <v>5.0000000000000001E-3</v>
      </c>
      <c r="E251">
        <v>17.393999999999998</v>
      </c>
    </row>
    <row r="252" spans="1:5" x14ac:dyDescent="0.25">
      <c r="A252">
        <v>5021</v>
      </c>
      <c r="B252">
        <v>97095</v>
      </c>
      <c r="C252">
        <v>97095</v>
      </c>
      <c r="D252">
        <v>5.0000000000000001E-3</v>
      </c>
      <c r="E252">
        <v>16.727</v>
      </c>
    </row>
    <row r="253" spans="1:5" x14ac:dyDescent="0.25">
      <c r="A253">
        <v>5041</v>
      </c>
      <c r="B253">
        <v>97095</v>
      </c>
      <c r="C253">
        <v>97095</v>
      </c>
      <c r="D253">
        <v>5.0000000000000001E-3</v>
      </c>
      <c r="E253">
        <v>17.120999999999999</v>
      </c>
    </row>
    <row r="254" spans="1:5" x14ac:dyDescent="0.25">
      <c r="A254">
        <v>5061</v>
      </c>
      <c r="B254">
        <v>97095</v>
      </c>
      <c r="C254">
        <v>97095</v>
      </c>
      <c r="D254">
        <v>5.0000000000000001E-3</v>
      </c>
      <c r="E254">
        <v>17.39</v>
      </c>
    </row>
    <row r="255" spans="1:5" x14ac:dyDescent="0.25">
      <c r="A255">
        <v>5081</v>
      </c>
      <c r="B255">
        <v>97095</v>
      </c>
      <c r="C255">
        <v>97095</v>
      </c>
      <c r="D255">
        <v>5.0000000000000001E-3</v>
      </c>
      <c r="E255">
        <v>18.61</v>
      </c>
    </row>
    <row r="256" spans="1:5" x14ac:dyDescent="0.25">
      <c r="A256">
        <v>5101</v>
      </c>
      <c r="B256">
        <v>97095</v>
      </c>
      <c r="C256">
        <v>97095</v>
      </c>
      <c r="D256">
        <v>5.0000000000000001E-3</v>
      </c>
      <c r="E256">
        <v>17.14</v>
      </c>
    </row>
    <row r="257" spans="1:5" x14ac:dyDescent="0.25">
      <c r="A257">
        <v>5121</v>
      </c>
      <c r="B257">
        <v>97095</v>
      </c>
      <c r="C257">
        <v>97095</v>
      </c>
      <c r="D257">
        <v>5.0000000000000001E-3</v>
      </c>
      <c r="E257">
        <v>17.73</v>
      </c>
    </row>
    <row r="258" spans="1:5" x14ac:dyDescent="0.25">
      <c r="A258">
        <v>5141</v>
      </c>
      <c r="B258">
        <v>97095</v>
      </c>
      <c r="C258">
        <v>97095</v>
      </c>
      <c r="D258">
        <v>5.0000000000000001E-3</v>
      </c>
      <c r="E258">
        <v>17.34</v>
      </c>
    </row>
    <row r="259" spans="1:5" x14ac:dyDescent="0.25">
      <c r="A259">
        <v>5161</v>
      </c>
      <c r="B259">
        <v>97095</v>
      </c>
      <c r="C259">
        <v>97095</v>
      </c>
      <c r="D259">
        <v>5.0000000000000001E-3</v>
      </c>
      <c r="E259">
        <v>17.53</v>
      </c>
    </row>
    <row r="260" spans="1:5" x14ac:dyDescent="0.25">
      <c r="A260">
        <v>5181</v>
      </c>
      <c r="B260">
        <v>97095</v>
      </c>
      <c r="C260">
        <v>97095</v>
      </c>
      <c r="D260">
        <v>5.0000000000000001E-3</v>
      </c>
      <c r="E260">
        <v>17.949000000000002</v>
      </c>
    </row>
    <row r="261" spans="1:5" x14ac:dyDescent="0.25">
      <c r="A261">
        <v>5201</v>
      </c>
      <c r="B261">
        <v>97095</v>
      </c>
      <c r="C261">
        <v>97095</v>
      </c>
      <c r="D261">
        <v>5.0000000000000001E-3</v>
      </c>
      <c r="E261">
        <v>17.309999999999999</v>
      </c>
    </row>
    <row r="262" spans="1:5" x14ac:dyDescent="0.25">
      <c r="A262">
        <v>5221</v>
      </c>
      <c r="B262">
        <v>97095</v>
      </c>
      <c r="C262">
        <v>97095</v>
      </c>
      <c r="D262">
        <v>5.0000000000000001E-3</v>
      </c>
      <c r="E262">
        <v>17.596</v>
      </c>
    </row>
    <row r="263" spans="1:5" x14ac:dyDescent="0.25">
      <c r="A263">
        <v>5241</v>
      </c>
      <c r="B263">
        <v>97095</v>
      </c>
      <c r="C263">
        <v>97095</v>
      </c>
      <c r="D263">
        <v>5.0000000000000001E-3</v>
      </c>
      <c r="E263">
        <v>17.63</v>
      </c>
    </row>
    <row r="264" spans="1:5" x14ac:dyDescent="0.25">
      <c r="A264">
        <v>5261</v>
      </c>
      <c r="B264">
        <v>97095</v>
      </c>
      <c r="C264">
        <v>97095</v>
      </c>
      <c r="D264">
        <v>5.0000000000000001E-3</v>
      </c>
      <c r="E264">
        <v>17.48</v>
      </c>
    </row>
    <row r="265" spans="1:5" x14ac:dyDescent="0.25">
      <c r="A265">
        <v>5281</v>
      </c>
      <c r="B265">
        <v>97095</v>
      </c>
      <c r="C265">
        <v>97095</v>
      </c>
      <c r="D265">
        <v>5.0000000000000001E-3</v>
      </c>
      <c r="E265">
        <v>17.440000000000001</v>
      </c>
    </row>
    <row r="266" spans="1:5" x14ac:dyDescent="0.25">
      <c r="A266">
        <v>5301</v>
      </c>
      <c r="B266">
        <v>97095</v>
      </c>
      <c r="C266">
        <v>97095</v>
      </c>
      <c r="D266">
        <v>5.0000000000000001E-3</v>
      </c>
      <c r="E266">
        <v>17.332999999999998</v>
      </c>
    </row>
    <row r="267" spans="1:5" x14ac:dyDescent="0.25">
      <c r="A267">
        <v>5321</v>
      </c>
      <c r="B267">
        <v>97095</v>
      </c>
      <c r="C267">
        <v>97095</v>
      </c>
      <c r="D267">
        <v>5.0000000000000001E-3</v>
      </c>
      <c r="E267">
        <v>17.204000000000001</v>
      </c>
    </row>
    <row r="268" spans="1:5" x14ac:dyDescent="0.25">
      <c r="A268">
        <v>5341</v>
      </c>
      <c r="B268">
        <v>97095</v>
      </c>
      <c r="C268">
        <v>97095</v>
      </c>
      <c r="D268">
        <v>5.0000000000000001E-3</v>
      </c>
      <c r="E268">
        <v>17.22</v>
      </c>
    </row>
    <row r="269" spans="1:5" x14ac:dyDescent="0.25">
      <c r="A269">
        <v>5361</v>
      </c>
      <c r="B269">
        <v>97095</v>
      </c>
      <c r="C269">
        <v>97095</v>
      </c>
      <c r="D269">
        <v>5.0000000000000001E-3</v>
      </c>
      <c r="E269">
        <v>17.46</v>
      </c>
    </row>
    <row r="270" spans="1:5" x14ac:dyDescent="0.25">
      <c r="A270">
        <v>5381</v>
      </c>
      <c r="B270">
        <v>97095</v>
      </c>
      <c r="C270">
        <v>97095</v>
      </c>
      <c r="D270">
        <v>5.0000000000000001E-3</v>
      </c>
      <c r="E270">
        <v>18.37</v>
      </c>
    </row>
    <row r="271" spans="1:5" x14ac:dyDescent="0.25">
      <c r="A271">
        <v>5401</v>
      </c>
      <c r="B271">
        <v>97095</v>
      </c>
      <c r="C271">
        <v>97095</v>
      </c>
      <c r="D271">
        <v>5.0000000000000001E-3</v>
      </c>
      <c r="E271">
        <v>18.149999999999999</v>
      </c>
    </row>
    <row r="272" spans="1:5" x14ac:dyDescent="0.25">
      <c r="A272">
        <v>5421</v>
      </c>
      <c r="B272">
        <v>97095</v>
      </c>
      <c r="C272">
        <v>97095</v>
      </c>
      <c r="D272">
        <v>5.0000000000000001E-3</v>
      </c>
      <c r="E272">
        <v>16.989999999999998</v>
      </c>
    </row>
    <row r="273" spans="1:5" x14ac:dyDescent="0.25">
      <c r="A273">
        <v>5441</v>
      </c>
      <c r="B273">
        <v>97095</v>
      </c>
      <c r="C273">
        <v>97095</v>
      </c>
      <c r="D273">
        <v>5.0000000000000001E-3</v>
      </c>
      <c r="E273">
        <v>17.745000000000001</v>
      </c>
    </row>
    <row r="274" spans="1:5" x14ac:dyDescent="0.25">
      <c r="A274">
        <v>5461</v>
      </c>
      <c r="B274">
        <v>97095</v>
      </c>
      <c r="C274">
        <v>97095</v>
      </c>
      <c r="D274">
        <v>5.0000000000000001E-3</v>
      </c>
      <c r="E274">
        <v>16.899999999999999</v>
      </c>
    </row>
    <row r="275" spans="1:5" x14ac:dyDescent="0.25">
      <c r="A275">
        <v>5481</v>
      </c>
      <c r="B275">
        <v>97095</v>
      </c>
      <c r="C275">
        <v>97095</v>
      </c>
      <c r="D275">
        <v>5.0000000000000001E-3</v>
      </c>
      <c r="E275">
        <v>17.079999999999998</v>
      </c>
    </row>
    <row r="276" spans="1:5" x14ac:dyDescent="0.25">
      <c r="A276">
        <v>5501</v>
      </c>
      <c r="B276">
        <v>97095</v>
      </c>
      <c r="C276">
        <v>97095</v>
      </c>
      <c r="D276">
        <v>5.0000000000000001E-3</v>
      </c>
      <c r="E276">
        <v>17.3</v>
      </c>
    </row>
    <row r="277" spans="1:5" x14ac:dyDescent="0.25">
      <c r="A277">
        <v>5521</v>
      </c>
      <c r="B277">
        <v>97095</v>
      </c>
      <c r="C277">
        <v>97095</v>
      </c>
      <c r="D277">
        <v>5.0000000000000001E-3</v>
      </c>
      <c r="E277">
        <v>17.510000000000002</v>
      </c>
    </row>
    <row r="278" spans="1:5" x14ac:dyDescent="0.25">
      <c r="A278">
        <v>5541</v>
      </c>
      <c r="B278">
        <v>97095</v>
      </c>
      <c r="C278">
        <v>97095</v>
      </c>
      <c r="D278">
        <v>5.0000000000000001E-3</v>
      </c>
      <c r="E278">
        <v>17.920000000000002</v>
      </c>
    </row>
    <row r="279" spans="1:5" x14ac:dyDescent="0.25">
      <c r="A279">
        <v>5561</v>
      </c>
      <c r="B279">
        <v>97095</v>
      </c>
      <c r="C279">
        <v>97095</v>
      </c>
      <c r="D279">
        <v>5.0000000000000001E-3</v>
      </c>
      <c r="E279">
        <v>17.010000000000002</v>
      </c>
    </row>
    <row r="280" spans="1:5" x14ac:dyDescent="0.25">
      <c r="A280">
        <v>5581</v>
      </c>
      <c r="B280">
        <v>97095</v>
      </c>
      <c r="C280">
        <v>97095</v>
      </c>
      <c r="D280">
        <v>5.0000000000000001E-3</v>
      </c>
      <c r="E280">
        <v>18.3</v>
      </c>
    </row>
    <row r="281" spans="1:5" x14ac:dyDescent="0.25">
      <c r="A281">
        <v>5601</v>
      </c>
      <c r="B281">
        <v>97095</v>
      </c>
      <c r="C281">
        <v>97095</v>
      </c>
      <c r="D281">
        <v>5.0000000000000001E-3</v>
      </c>
      <c r="E281">
        <v>17.28</v>
      </c>
    </row>
    <row r="282" spans="1:5" x14ac:dyDescent="0.25">
      <c r="A282">
        <v>5621</v>
      </c>
      <c r="B282">
        <v>97095</v>
      </c>
      <c r="C282">
        <v>97095</v>
      </c>
      <c r="D282">
        <v>5.0000000000000001E-3</v>
      </c>
      <c r="E282">
        <v>16.850000000000001</v>
      </c>
    </row>
    <row r="283" spans="1:5" x14ac:dyDescent="0.25">
      <c r="A283">
        <v>5641</v>
      </c>
      <c r="B283">
        <v>97095</v>
      </c>
      <c r="C283">
        <v>97095</v>
      </c>
      <c r="D283">
        <v>5.0000000000000001E-3</v>
      </c>
      <c r="E283">
        <v>17.77</v>
      </c>
    </row>
    <row r="284" spans="1:5" x14ac:dyDescent="0.25">
      <c r="A284">
        <v>5661</v>
      </c>
      <c r="B284">
        <v>97095</v>
      </c>
      <c r="C284">
        <v>97095</v>
      </c>
      <c r="D284">
        <v>5.0000000000000001E-3</v>
      </c>
      <c r="E284">
        <v>17.576000000000001</v>
      </c>
    </row>
    <row r="285" spans="1:5" x14ac:dyDescent="0.25">
      <c r="A285">
        <v>5681</v>
      </c>
      <c r="B285">
        <v>97095</v>
      </c>
      <c r="C285">
        <v>97095</v>
      </c>
      <c r="D285">
        <v>5.0000000000000001E-3</v>
      </c>
      <c r="E285">
        <v>17.03</v>
      </c>
    </row>
    <row r="286" spans="1:5" x14ac:dyDescent="0.25">
      <c r="A286">
        <v>5701</v>
      </c>
      <c r="B286">
        <v>97095</v>
      </c>
      <c r="C286">
        <v>97095</v>
      </c>
      <c r="D286">
        <v>5.0000000000000001E-3</v>
      </c>
      <c r="E286">
        <v>17.768000000000001</v>
      </c>
    </row>
    <row r="287" spans="1:5" x14ac:dyDescent="0.25">
      <c r="A287">
        <v>5721</v>
      </c>
      <c r="B287">
        <v>97095</v>
      </c>
      <c r="C287">
        <v>97095</v>
      </c>
      <c r="D287">
        <v>5.0000000000000001E-3</v>
      </c>
      <c r="E287">
        <v>17.273</v>
      </c>
    </row>
    <row r="288" spans="1:5" x14ac:dyDescent="0.25">
      <c r="A288">
        <v>5741</v>
      </c>
      <c r="B288">
        <v>97095</v>
      </c>
      <c r="C288">
        <v>97095</v>
      </c>
      <c r="D288">
        <v>5.0000000000000001E-3</v>
      </c>
      <c r="E288">
        <v>17.12</v>
      </c>
    </row>
    <row r="289" spans="1:5" x14ac:dyDescent="0.25">
      <c r="A289">
        <v>5761</v>
      </c>
      <c r="B289">
        <v>97095</v>
      </c>
      <c r="C289">
        <v>97095</v>
      </c>
      <c r="D289">
        <v>5.0000000000000001E-3</v>
      </c>
      <c r="E289">
        <v>17.2</v>
      </c>
    </row>
    <row r="290" spans="1:5" x14ac:dyDescent="0.25">
      <c r="A290">
        <v>5781</v>
      </c>
      <c r="B290">
        <v>97095</v>
      </c>
      <c r="C290">
        <v>97095</v>
      </c>
      <c r="D290">
        <v>5.0000000000000001E-3</v>
      </c>
      <c r="E290">
        <v>17.420000000000002</v>
      </c>
    </row>
    <row r="291" spans="1:5" x14ac:dyDescent="0.25">
      <c r="A291">
        <v>5801</v>
      </c>
      <c r="B291">
        <v>97095</v>
      </c>
      <c r="C291">
        <v>97095</v>
      </c>
      <c r="D291">
        <v>5.0000000000000001E-3</v>
      </c>
      <c r="E291">
        <v>17.312999999999999</v>
      </c>
    </row>
    <row r="292" spans="1:5" x14ac:dyDescent="0.25">
      <c r="A292">
        <v>5821</v>
      </c>
      <c r="B292">
        <v>97095</v>
      </c>
      <c r="C292">
        <v>97095</v>
      </c>
      <c r="D292">
        <v>5.0000000000000001E-3</v>
      </c>
      <c r="E292">
        <v>18.13</v>
      </c>
    </row>
    <row r="293" spans="1:5" x14ac:dyDescent="0.25">
      <c r="A293">
        <v>5841</v>
      </c>
      <c r="B293">
        <v>97095</v>
      </c>
      <c r="C293">
        <v>97095</v>
      </c>
      <c r="D293">
        <v>5.0000000000000001E-3</v>
      </c>
      <c r="E293">
        <v>17.559999999999999</v>
      </c>
    </row>
    <row r="294" spans="1:5" x14ac:dyDescent="0.25">
      <c r="A294">
        <v>5861</v>
      </c>
      <c r="B294">
        <v>97095</v>
      </c>
      <c r="C294">
        <v>97095</v>
      </c>
      <c r="D294">
        <v>5.0000000000000001E-3</v>
      </c>
      <c r="E294">
        <v>17.37</v>
      </c>
    </row>
    <row r="295" spans="1:5" x14ac:dyDescent="0.25">
      <c r="A295">
        <v>5881</v>
      </c>
      <c r="B295">
        <v>97095</v>
      </c>
      <c r="C295">
        <v>97095</v>
      </c>
      <c r="D295">
        <v>5.0000000000000001E-3</v>
      </c>
      <c r="E295">
        <v>17.312999999999999</v>
      </c>
    </row>
    <row r="296" spans="1:5" x14ac:dyDescent="0.25">
      <c r="A296">
        <v>5901</v>
      </c>
      <c r="B296">
        <v>97095</v>
      </c>
      <c r="C296">
        <v>97095</v>
      </c>
      <c r="D296">
        <v>5.0000000000000001E-3</v>
      </c>
      <c r="E296">
        <v>17.231999999999999</v>
      </c>
    </row>
    <row r="297" spans="1:5" x14ac:dyDescent="0.25">
      <c r="A297">
        <v>5921</v>
      </c>
      <c r="B297">
        <v>97095</v>
      </c>
      <c r="C297">
        <v>97095</v>
      </c>
      <c r="D297">
        <v>5.0000000000000001E-3</v>
      </c>
      <c r="E297">
        <v>16.45</v>
      </c>
    </row>
    <row r="298" spans="1:5" x14ac:dyDescent="0.25">
      <c r="A298">
        <v>5941</v>
      </c>
      <c r="B298">
        <v>97095</v>
      </c>
      <c r="C298">
        <v>97095</v>
      </c>
      <c r="D298">
        <v>5.0000000000000001E-3</v>
      </c>
      <c r="E298">
        <v>16.760000000000002</v>
      </c>
    </row>
    <row r="299" spans="1:5" x14ac:dyDescent="0.25">
      <c r="A299">
        <v>5961</v>
      </c>
      <c r="B299">
        <v>97095</v>
      </c>
      <c r="C299">
        <v>97095</v>
      </c>
      <c r="D299">
        <v>5.0000000000000001E-3</v>
      </c>
      <c r="E299">
        <v>17.443999999999999</v>
      </c>
    </row>
    <row r="300" spans="1:5" x14ac:dyDescent="0.25">
      <c r="A300">
        <v>5981</v>
      </c>
      <c r="B300">
        <v>97095</v>
      </c>
      <c r="C300">
        <v>97095</v>
      </c>
      <c r="D300">
        <v>5.0000000000000001E-3</v>
      </c>
      <c r="E300">
        <v>17.829999999999998</v>
      </c>
    </row>
    <row r="301" spans="1:5" x14ac:dyDescent="0.25">
      <c r="A301">
        <v>6001</v>
      </c>
      <c r="B301">
        <v>97095</v>
      </c>
      <c r="C301">
        <v>97095</v>
      </c>
      <c r="D301">
        <v>5.0000000000000001E-3</v>
      </c>
      <c r="E301">
        <v>17.7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O17" sqref="O17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-10622</v>
      </c>
      <c r="C2">
        <v>-30739</v>
      </c>
      <c r="D2">
        <v>0.98</v>
      </c>
      <c r="E2">
        <v>103.11</v>
      </c>
    </row>
    <row r="3" spans="1:5" x14ac:dyDescent="0.25">
      <c r="A3">
        <v>41</v>
      </c>
      <c r="B3">
        <v>892</v>
      </c>
      <c r="C3">
        <v>-18430</v>
      </c>
      <c r="D3">
        <v>0.98499999999999999</v>
      </c>
      <c r="E3">
        <v>102.755</v>
      </c>
    </row>
    <row r="4" spans="1:5" x14ac:dyDescent="0.25">
      <c r="A4">
        <v>61</v>
      </c>
      <c r="B4">
        <v>892</v>
      </c>
      <c r="C4">
        <v>-12832</v>
      </c>
      <c r="D4">
        <v>0.96499999999999997</v>
      </c>
      <c r="E4">
        <v>101.34</v>
      </c>
    </row>
    <row r="5" spans="1:5" x14ac:dyDescent="0.25">
      <c r="A5">
        <v>81</v>
      </c>
      <c r="B5">
        <v>892</v>
      </c>
      <c r="C5">
        <v>-8483</v>
      </c>
      <c r="D5">
        <v>0.96499999999999997</v>
      </c>
      <c r="E5">
        <v>101.80800000000001</v>
      </c>
    </row>
    <row r="6" spans="1:5" x14ac:dyDescent="0.25">
      <c r="A6">
        <v>101</v>
      </c>
      <c r="B6">
        <v>892</v>
      </c>
      <c r="C6">
        <v>-5418</v>
      </c>
      <c r="D6">
        <v>0.97</v>
      </c>
      <c r="E6">
        <v>99.57</v>
      </c>
    </row>
    <row r="7" spans="1:5" x14ac:dyDescent="0.25">
      <c r="A7">
        <v>121</v>
      </c>
      <c r="B7">
        <v>1340</v>
      </c>
      <c r="C7">
        <v>-2967</v>
      </c>
      <c r="D7">
        <v>0.96</v>
      </c>
      <c r="E7">
        <v>97.83</v>
      </c>
    </row>
    <row r="8" spans="1:5" x14ac:dyDescent="0.25">
      <c r="A8">
        <v>141</v>
      </c>
      <c r="B8">
        <v>1710</v>
      </c>
      <c r="C8">
        <v>-1257</v>
      </c>
      <c r="D8">
        <v>0.92</v>
      </c>
      <c r="E8">
        <v>98.585999999999999</v>
      </c>
    </row>
    <row r="9" spans="1:5" x14ac:dyDescent="0.25">
      <c r="A9">
        <v>161</v>
      </c>
      <c r="B9">
        <v>2300</v>
      </c>
      <c r="C9">
        <v>-205</v>
      </c>
      <c r="D9">
        <v>0.87</v>
      </c>
      <c r="E9">
        <v>96.234999999999999</v>
      </c>
    </row>
    <row r="10" spans="1:5" x14ac:dyDescent="0.25">
      <c r="A10">
        <v>181</v>
      </c>
      <c r="B10">
        <v>2300</v>
      </c>
      <c r="C10">
        <v>705</v>
      </c>
      <c r="D10">
        <v>0.75</v>
      </c>
      <c r="E10">
        <v>92.96</v>
      </c>
    </row>
    <row r="11" spans="1:5" x14ac:dyDescent="0.25">
      <c r="A11">
        <v>201</v>
      </c>
      <c r="B11">
        <v>2855</v>
      </c>
      <c r="C11">
        <v>1340</v>
      </c>
      <c r="D11">
        <v>0.47499999999999998</v>
      </c>
      <c r="E11">
        <v>93.95</v>
      </c>
    </row>
    <row r="12" spans="1:5" x14ac:dyDescent="0.25">
      <c r="A12">
        <v>221</v>
      </c>
      <c r="B12">
        <v>2855</v>
      </c>
      <c r="C12">
        <v>1740</v>
      </c>
      <c r="D12">
        <v>0.35</v>
      </c>
      <c r="E12">
        <v>94.31</v>
      </c>
    </row>
    <row r="13" spans="1:5" x14ac:dyDescent="0.25">
      <c r="A13">
        <v>241</v>
      </c>
      <c r="B13">
        <v>4020</v>
      </c>
      <c r="C13">
        <v>2060</v>
      </c>
      <c r="D13">
        <v>0.32500000000000001</v>
      </c>
      <c r="E13">
        <v>96.54</v>
      </c>
    </row>
    <row r="14" spans="1:5" x14ac:dyDescent="0.25">
      <c r="A14">
        <v>261</v>
      </c>
      <c r="B14">
        <v>4480</v>
      </c>
      <c r="C14">
        <v>2600</v>
      </c>
      <c r="D14">
        <v>0.215</v>
      </c>
      <c r="E14">
        <v>92.424000000000007</v>
      </c>
    </row>
    <row r="15" spans="1:5" x14ac:dyDescent="0.25">
      <c r="A15">
        <v>281</v>
      </c>
      <c r="B15">
        <v>5360</v>
      </c>
      <c r="C15">
        <v>3310</v>
      </c>
      <c r="D15">
        <v>0.25</v>
      </c>
      <c r="E15">
        <v>87.59</v>
      </c>
    </row>
    <row r="16" spans="1:5" x14ac:dyDescent="0.25">
      <c r="A16">
        <v>301</v>
      </c>
      <c r="B16">
        <v>9280</v>
      </c>
      <c r="C16">
        <v>3926</v>
      </c>
      <c r="D16">
        <v>0.72</v>
      </c>
      <c r="E16">
        <v>77.909000000000006</v>
      </c>
    </row>
    <row r="17" spans="1:5" x14ac:dyDescent="0.25">
      <c r="A17">
        <v>321</v>
      </c>
      <c r="B17">
        <v>9870</v>
      </c>
      <c r="C17">
        <v>5300</v>
      </c>
      <c r="D17">
        <v>0.21</v>
      </c>
      <c r="E17">
        <v>80.81</v>
      </c>
    </row>
    <row r="18" spans="1:5" x14ac:dyDescent="0.25">
      <c r="A18">
        <v>341</v>
      </c>
      <c r="B18">
        <v>9870</v>
      </c>
      <c r="C18">
        <v>9280</v>
      </c>
      <c r="D18">
        <v>1.4999999999999999E-2</v>
      </c>
      <c r="E18">
        <v>80.37</v>
      </c>
    </row>
    <row r="19" spans="1:5" x14ac:dyDescent="0.25">
      <c r="A19">
        <v>361</v>
      </c>
      <c r="B19">
        <v>9870</v>
      </c>
      <c r="C19">
        <v>9870</v>
      </c>
      <c r="D19">
        <v>5.0000000000000001E-3</v>
      </c>
      <c r="E19">
        <v>80.677000000000007</v>
      </c>
    </row>
    <row r="20" spans="1:5" x14ac:dyDescent="0.25">
      <c r="A20">
        <v>381</v>
      </c>
      <c r="B20">
        <v>9870</v>
      </c>
      <c r="C20">
        <v>9870</v>
      </c>
      <c r="D20">
        <v>5.0000000000000001E-3</v>
      </c>
      <c r="E20">
        <v>78.5</v>
      </c>
    </row>
    <row r="21" spans="1:5" x14ac:dyDescent="0.25">
      <c r="A21">
        <v>401</v>
      </c>
      <c r="B21">
        <v>9870</v>
      </c>
      <c r="C21">
        <v>9870</v>
      </c>
      <c r="D21">
        <v>5.0000000000000001E-3</v>
      </c>
      <c r="E21">
        <v>80.540000000000006</v>
      </c>
    </row>
    <row r="22" spans="1:5" x14ac:dyDescent="0.25">
      <c r="A22">
        <v>421</v>
      </c>
      <c r="B22">
        <v>9870</v>
      </c>
      <c r="C22">
        <v>9870</v>
      </c>
      <c r="D22">
        <v>5.0000000000000001E-3</v>
      </c>
      <c r="E22">
        <v>79.394000000000005</v>
      </c>
    </row>
    <row r="23" spans="1:5" x14ac:dyDescent="0.25">
      <c r="A23">
        <v>441</v>
      </c>
      <c r="B23">
        <v>9870</v>
      </c>
      <c r="C23">
        <v>9870</v>
      </c>
      <c r="D23">
        <v>5.0000000000000001E-3</v>
      </c>
      <c r="E23">
        <v>80.63</v>
      </c>
    </row>
    <row r="24" spans="1:5" x14ac:dyDescent="0.25">
      <c r="A24">
        <v>461</v>
      </c>
      <c r="B24">
        <v>9870</v>
      </c>
      <c r="C24">
        <v>9870</v>
      </c>
      <c r="D24">
        <v>5.0000000000000001E-3</v>
      </c>
      <c r="E24">
        <v>80.75</v>
      </c>
    </row>
    <row r="25" spans="1:5" x14ac:dyDescent="0.25">
      <c r="A25">
        <v>481</v>
      </c>
      <c r="B25">
        <v>9870</v>
      </c>
      <c r="C25">
        <v>9870</v>
      </c>
      <c r="D25">
        <v>5.0000000000000001E-3</v>
      </c>
      <c r="E25">
        <v>81.540000000000006</v>
      </c>
    </row>
    <row r="26" spans="1:5" x14ac:dyDescent="0.25">
      <c r="A26">
        <v>501</v>
      </c>
      <c r="B26">
        <v>9870</v>
      </c>
      <c r="C26">
        <v>9870</v>
      </c>
      <c r="D26">
        <v>5.0000000000000001E-3</v>
      </c>
      <c r="E26">
        <v>79.42</v>
      </c>
    </row>
    <row r="27" spans="1:5" x14ac:dyDescent="0.25">
      <c r="A27">
        <v>521</v>
      </c>
      <c r="B27">
        <v>9870</v>
      </c>
      <c r="C27">
        <v>9870</v>
      </c>
      <c r="D27">
        <v>5.0000000000000001E-3</v>
      </c>
      <c r="E27">
        <v>82.343000000000004</v>
      </c>
    </row>
    <row r="28" spans="1:5" x14ac:dyDescent="0.25">
      <c r="A28">
        <v>541</v>
      </c>
      <c r="B28">
        <v>9870</v>
      </c>
      <c r="C28">
        <v>9870</v>
      </c>
      <c r="D28">
        <v>5.0000000000000001E-3</v>
      </c>
      <c r="E28">
        <v>81.62</v>
      </c>
    </row>
    <row r="29" spans="1:5" x14ac:dyDescent="0.25">
      <c r="A29">
        <v>561</v>
      </c>
      <c r="B29">
        <v>9870</v>
      </c>
      <c r="C29">
        <v>9870</v>
      </c>
      <c r="D29">
        <v>5.0000000000000001E-3</v>
      </c>
      <c r="E29">
        <v>80.62</v>
      </c>
    </row>
    <row r="30" spans="1:5" x14ac:dyDescent="0.25">
      <c r="A30">
        <v>581</v>
      </c>
      <c r="B30">
        <v>9870</v>
      </c>
      <c r="C30">
        <v>9870</v>
      </c>
      <c r="D30">
        <v>5.0000000000000001E-3</v>
      </c>
      <c r="E30">
        <v>80.283000000000001</v>
      </c>
    </row>
    <row r="31" spans="1:5" x14ac:dyDescent="0.25">
      <c r="A31">
        <v>601</v>
      </c>
      <c r="B31">
        <v>9870</v>
      </c>
      <c r="C31">
        <v>9870</v>
      </c>
      <c r="D31">
        <v>5.0000000000000001E-3</v>
      </c>
      <c r="E31">
        <v>79.847999999999999</v>
      </c>
    </row>
    <row r="32" spans="1:5" x14ac:dyDescent="0.25">
      <c r="A32">
        <v>621</v>
      </c>
      <c r="B32">
        <v>9870</v>
      </c>
      <c r="C32">
        <v>9870</v>
      </c>
      <c r="D32">
        <v>5.0000000000000001E-3</v>
      </c>
      <c r="E32">
        <v>80.180000000000007</v>
      </c>
    </row>
    <row r="33" spans="1:5" x14ac:dyDescent="0.25">
      <c r="A33">
        <v>641</v>
      </c>
      <c r="B33">
        <v>9870</v>
      </c>
      <c r="C33">
        <v>9870</v>
      </c>
      <c r="D33">
        <v>5.0000000000000001E-3</v>
      </c>
      <c r="E33">
        <v>81.757999999999996</v>
      </c>
    </row>
    <row r="34" spans="1:5" x14ac:dyDescent="0.25">
      <c r="A34">
        <v>661</v>
      </c>
      <c r="B34">
        <v>9870</v>
      </c>
      <c r="C34">
        <v>9870</v>
      </c>
      <c r="D34">
        <v>5.0000000000000001E-3</v>
      </c>
      <c r="E34">
        <v>81.100999999999999</v>
      </c>
    </row>
    <row r="35" spans="1:5" x14ac:dyDescent="0.25">
      <c r="A35">
        <v>681</v>
      </c>
      <c r="B35">
        <v>9870</v>
      </c>
      <c r="C35">
        <v>9870</v>
      </c>
      <c r="D35">
        <v>5.0000000000000001E-3</v>
      </c>
      <c r="E35">
        <v>80.69</v>
      </c>
    </row>
    <row r="36" spans="1:5" x14ac:dyDescent="0.25">
      <c r="A36">
        <v>701</v>
      </c>
      <c r="B36">
        <v>9870</v>
      </c>
      <c r="C36">
        <v>9870</v>
      </c>
      <c r="D36">
        <v>5.0000000000000001E-3</v>
      </c>
      <c r="E36">
        <v>79.06</v>
      </c>
    </row>
    <row r="37" spans="1:5" x14ac:dyDescent="0.25">
      <c r="A37">
        <v>721</v>
      </c>
      <c r="B37">
        <v>9870</v>
      </c>
      <c r="C37">
        <v>9870</v>
      </c>
      <c r="D37">
        <v>5.0000000000000001E-3</v>
      </c>
      <c r="E37">
        <v>80.38</v>
      </c>
    </row>
    <row r="38" spans="1:5" x14ac:dyDescent="0.25">
      <c r="A38">
        <v>741</v>
      </c>
      <c r="B38">
        <v>9870</v>
      </c>
      <c r="C38">
        <v>9870</v>
      </c>
      <c r="D38">
        <v>5.0000000000000001E-3</v>
      </c>
      <c r="E38">
        <v>81.3</v>
      </c>
    </row>
    <row r="39" spans="1:5" x14ac:dyDescent="0.25">
      <c r="A39">
        <v>761</v>
      </c>
      <c r="B39">
        <v>9870</v>
      </c>
      <c r="C39">
        <v>9870</v>
      </c>
      <c r="D39">
        <v>5.0000000000000001E-3</v>
      </c>
      <c r="E39">
        <v>80.616</v>
      </c>
    </row>
    <row r="40" spans="1:5" x14ac:dyDescent="0.25">
      <c r="A40">
        <v>781</v>
      </c>
      <c r="B40">
        <v>9870</v>
      </c>
      <c r="C40">
        <v>9870</v>
      </c>
      <c r="D40">
        <v>5.0000000000000001E-3</v>
      </c>
      <c r="E40">
        <v>79.768000000000001</v>
      </c>
    </row>
    <row r="41" spans="1:5" x14ac:dyDescent="0.25">
      <c r="A41">
        <v>801</v>
      </c>
      <c r="B41">
        <v>9870</v>
      </c>
      <c r="C41">
        <v>9870</v>
      </c>
      <c r="D41">
        <v>5.0000000000000001E-3</v>
      </c>
      <c r="E41">
        <v>80.680000000000007</v>
      </c>
    </row>
    <row r="42" spans="1:5" x14ac:dyDescent="0.25">
      <c r="A42">
        <v>821</v>
      </c>
      <c r="B42">
        <v>9870</v>
      </c>
      <c r="C42">
        <v>9870</v>
      </c>
      <c r="D42">
        <v>5.0000000000000001E-3</v>
      </c>
      <c r="E42">
        <v>79.52</v>
      </c>
    </row>
    <row r="43" spans="1:5" x14ac:dyDescent="0.25">
      <c r="A43">
        <v>841</v>
      </c>
      <c r="B43">
        <v>9870</v>
      </c>
      <c r="C43">
        <v>9870</v>
      </c>
      <c r="D43">
        <v>5.0000000000000001E-3</v>
      </c>
      <c r="E43">
        <v>79.56</v>
      </c>
    </row>
    <row r="44" spans="1:5" x14ac:dyDescent="0.25">
      <c r="A44">
        <v>861</v>
      </c>
      <c r="B44">
        <v>9870</v>
      </c>
      <c r="C44">
        <v>9870</v>
      </c>
      <c r="D44">
        <v>5.0000000000000001E-3</v>
      </c>
      <c r="E44">
        <v>80.39</v>
      </c>
    </row>
    <row r="45" spans="1:5" x14ac:dyDescent="0.25">
      <c r="A45">
        <v>881</v>
      </c>
      <c r="B45">
        <v>9870</v>
      </c>
      <c r="C45">
        <v>9870</v>
      </c>
      <c r="D45">
        <v>5.0000000000000001E-3</v>
      </c>
      <c r="E45">
        <v>81.808000000000007</v>
      </c>
    </row>
    <row r="46" spans="1:5" x14ac:dyDescent="0.25">
      <c r="A46">
        <v>901</v>
      </c>
      <c r="B46">
        <v>9870</v>
      </c>
      <c r="C46">
        <v>9870</v>
      </c>
      <c r="D46">
        <v>5.0000000000000001E-3</v>
      </c>
      <c r="E46">
        <v>79.591999999999999</v>
      </c>
    </row>
    <row r="47" spans="1:5" x14ac:dyDescent="0.25">
      <c r="A47">
        <v>921</v>
      </c>
      <c r="B47">
        <v>9870</v>
      </c>
      <c r="C47">
        <v>9870</v>
      </c>
      <c r="D47">
        <v>5.0000000000000001E-3</v>
      </c>
      <c r="E47">
        <v>80.180000000000007</v>
      </c>
    </row>
    <row r="48" spans="1:5" x14ac:dyDescent="0.25">
      <c r="A48">
        <v>941</v>
      </c>
      <c r="B48">
        <v>9870</v>
      </c>
      <c r="C48">
        <v>9870</v>
      </c>
      <c r="D48">
        <v>5.0000000000000001E-3</v>
      </c>
      <c r="E48">
        <v>80.686999999999998</v>
      </c>
    </row>
    <row r="49" spans="1:5" x14ac:dyDescent="0.25">
      <c r="A49">
        <v>961</v>
      </c>
      <c r="B49">
        <v>9870</v>
      </c>
      <c r="C49">
        <v>9870</v>
      </c>
      <c r="D49">
        <v>5.0000000000000001E-3</v>
      </c>
      <c r="E49">
        <v>80.929000000000002</v>
      </c>
    </row>
    <row r="50" spans="1:5" x14ac:dyDescent="0.25">
      <c r="A50">
        <v>981</v>
      </c>
      <c r="B50">
        <v>9870</v>
      </c>
      <c r="C50">
        <v>9870</v>
      </c>
      <c r="D50">
        <v>5.0000000000000001E-3</v>
      </c>
      <c r="E50">
        <v>80.63</v>
      </c>
    </row>
    <row r="51" spans="1:5" x14ac:dyDescent="0.25">
      <c r="A51">
        <v>1001</v>
      </c>
      <c r="B51">
        <v>9870</v>
      </c>
      <c r="C51">
        <v>9870</v>
      </c>
      <c r="D51">
        <v>5.0000000000000001E-3</v>
      </c>
      <c r="E51">
        <v>81.394000000000005</v>
      </c>
    </row>
    <row r="52" spans="1:5" x14ac:dyDescent="0.25">
      <c r="A52">
        <v>1021</v>
      </c>
      <c r="B52">
        <v>9870</v>
      </c>
      <c r="C52">
        <v>9870</v>
      </c>
      <c r="D52">
        <v>5.0000000000000001E-3</v>
      </c>
      <c r="E52">
        <v>78.585999999999999</v>
      </c>
    </row>
    <row r="53" spans="1:5" x14ac:dyDescent="0.25">
      <c r="A53">
        <v>1041</v>
      </c>
      <c r="B53">
        <v>9870</v>
      </c>
      <c r="C53">
        <v>9870</v>
      </c>
      <c r="D53">
        <v>5.0000000000000001E-3</v>
      </c>
      <c r="E53">
        <v>79.91</v>
      </c>
    </row>
    <row r="54" spans="1:5" x14ac:dyDescent="0.25">
      <c r="A54">
        <v>1061</v>
      </c>
      <c r="B54">
        <v>9870</v>
      </c>
      <c r="C54">
        <v>9870</v>
      </c>
      <c r="D54">
        <v>5.0000000000000001E-3</v>
      </c>
      <c r="E54">
        <v>80.98</v>
      </c>
    </row>
    <row r="55" spans="1:5" x14ac:dyDescent="0.25">
      <c r="A55">
        <v>1081</v>
      </c>
      <c r="B55">
        <v>9870</v>
      </c>
      <c r="C55">
        <v>9870</v>
      </c>
      <c r="D55">
        <v>5.0000000000000001E-3</v>
      </c>
      <c r="E55">
        <v>80.349999999999994</v>
      </c>
    </row>
    <row r="56" spans="1:5" x14ac:dyDescent="0.25">
      <c r="A56">
        <v>1101</v>
      </c>
      <c r="B56">
        <v>9870</v>
      </c>
      <c r="C56">
        <v>9870</v>
      </c>
      <c r="D56">
        <v>5.0000000000000001E-3</v>
      </c>
      <c r="E56">
        <v>80.47</v>
      </c>
    </row>
    <row r="57" spans="1:5" x14ac:dyDescent="0.25">
      <c r="A57">
        <v>1121</v>
      </c>
      <c r="B57">
        <v>9870</v>
      </c>
      <c r="C57">
        <v>9870</v>
      </c>
      <c r="D57">
        <v>5.0000000000000001E-3</v>
      </c>
      <c r="E57">
        <v>81.414000000000001</v>
      </c>
    </row>
    <row r="58" spans="1:5" x14ac:dyDescent="0.25">
      <c r="A58">
        <v>1141</v>
      </c>
      <c r="B58">
        <v>9870</v>
      </c>
      <c r="C58">
        <v>9870</v>
      </c>
      <c r="D58">
        <v>5.0000000000000001E-3</v>
      </c>
      <c r="E58">
        <v>81.62</v>
      </c>
    </row>
    <row r="59" spans="1:5" x14ac:dyDescent="0.25">
      <c r="A59">
        <v>1161</v>
      </c>
      <c r="B59">
        <v>9870</v>
      </c>
      <c r="C59">
        <v>9870</v>
      </c>
      <c r="D59">
        <v>5.0000000000000001E-3</v>
      </c>
      <c r="E59">
        <v>80.03</v>
      </c>
    </row>
    <row r="60" spans="1:5" x14ac:dyDescent="0.25">
      <c r="A60">
        <v>1181</v>
      </c>
      <c r="B60">
        <v>9870</v>
      </c>
      <c r="C60">
        <v>9870</v>
      </c>
      <c r="D60">
        <v>5.0000000000000001E-3</v>
      </c>
      <c r="E60">
        <v>81.302999999999997</v>
      </c>
    </row>
    <row r="61" spans="1:5" x14ac:dyDescent="0.25">
      <c r="A61">
        <v>1201</v>
      </c>
      <c r="B61">
        <v>9870</v>
      </c>
      <c r="C61">
        <v>9870</v>
      </c>
      <c r="D61">
        <v>5.0000000000000001E-3</v>
      </c>
      <c r="E61">
        <v>79.787999999999997</v>
      </c>
    </row>
    <row r="62" spans="1:5" x14ac:dyDescent="0.25">
      <c r="A62">
        <v>1221</v>
      </c>
      <c r="B62">
        <v>9870</v>
      </c>
      <c r="C62">
        <v>9870</v>
      </c>
      <c r="D62">
        <v>5.0000000000000001E-3</v>
      </c>
      <c r="E62">
        <v>83.100999999999999</v>
      </c>
    </row>
    <row r="63" spans="1:5" x14ac:dyDescent="0.25">
      <c r="A63">
        <v>1241</v>
      </c>
      <c r="B63">
        <v>9870</v>
      </c>
      <c r="C63">
        <v>9870</v>
      </c>
      <c r="D63">
        <v>5.0000000000000001E-3</v>
      </c>
      <c r="E63">
        <v>80.959999999999994</v>
      </c>
    </row>
    <row r="64" spans="1:5" x14ac:dyDescent="0.25">
      <c r="A64">
        <v>1261</v>
      </c>
      <c r="B64">
        <v>9870</v>
      </c>
      <c r="C64">
        <v>9870</v>
      </c>
      <c r="D64">
        <v>5.0000000000000001E-3</v>
      </c>
      <c r="E64">
        <v>81.98</v>
      </c>
    </row>
    <row r="65" spans="1:5" x14ac:dyDescent="0.25">
      <c r="A65">
        <v>1281</v>
      </c>
      <c r="B65">
        <v>9870</v>
      </c>
      <c r="C65">
        <v>9870</v>
      </c>
      <c r="D65">
        <v>5.0000000000000001E-3</v>
      </c>
      <c r="E65">
        <v>83.39</v>
      </c>
    </row>
    <row r="66" spans="1:5" x14ac:dyDescent="0.25">
      <c r="A66">
        <v>1301</v>
      </c>
      <c r="B66">
        <v>9870</v>
      </c>
      <c r="C66">
        <v>9870</v>
      </c>
      <c r="D66">
        <v>5.0000000000000001E-3</v>
      </c>
      <c r="E66">
        <v>79.150000000000006</v>
      </c>
    </row>
    <row r="67" spans="1:5" x14ac:dyDescent="0.25">
      <c r="A67">
        <v>1321</v>
      </c>
      <c r="B67">
        <v>9870</v>
      </c>
      <c r="C67">
        <v>9870</v>
      </c>
      <c r="D67">
        <v>5.0000000000000001E-3</v>
      </c>
      <c r="E67">
        <v>80.531000000000006</v>
      </c>
    </row>
    <row r="68" spans="1:5" x14ac:dyDescent="0.25">
      <c r="A68">
        <v>1341</v>
      </c>
      <c r="B68">
        <v>9870</v>
      </c>
      <c r="C68">
        <v>9870</v>
      </c>
      <c r="D68">
        <v>5.0000000000000001E-3</v>
      </c>
      <c r="E68">
        <v>81.040000000000006</v>
      </c>
    </row>
    <row r="69" spans="1:5" x14ac:dyDescent="0.25">
      <c r="A69">
        <v>1361</v>
      </c>
      <c r="B69">
        <v>9870</v>
      </c>
      <c r="C69">
        <v>9870</v>
      </c>
      <c r="D69">
        <v>5.0000000000000001E-3</v>
      </c>
      <c r="E69">
        <v>81.7</v>
      </c>
    </row>
    <row r="70" spans="1:5" x14ac:dyDescent="0.25">
      <c r="A70">
        <v>1381</v>
      </c>
      <c r="B70">
        <v>9870</v>
      </c>
      <c r="C70">
        <v>9870</v>
      </c>
      <c r="D70">
        <v>5.0000000000000001E-3</v>
      </c>
      <c r="E70">
        <v>80.33</v>
      </c>
    </row>
    <row r="71" spans="1:5" x14ac:dyDescent="0.25">
      <c r="A71">
        <v>1401</v>
      </c>
      <c r="B71">
        <v>9870</v>
      </c>
      <c r="C71">
        <v>9870</v>
      </c>
      <c r="D71">
        <v>5.0000000000000001E-3</v>
      </c>
      <c r="E71">
        <v>79.790000000000006</v>
      </c>
    </row>
    <row r="72" spans="1:5" x14ac:dyDescent="0.25">
      <c r="A72">
        <v>1421</v>
      </c>
      <c r="B72">
        <v>9870</v>
      </c>
      <c r="C72">
        <v>9870</v>
      </c>
      <c r="D72">
        <v>5.0000000000000001E-3</v>
      </c>
      <c r="E72">
        <v>81.706999999999994</v>
      </c>
    </row>
    <row r="73" spans="1:5" x14ac:dyDescent="0.25">
      <c r="A73">
        <v>1441</v>
      </c>
      <c r="B73">
        <v>9870</v>
      </c>
      <c r="C73">
        <v>9870</v>
      </c>
      <c r="D73">
        <v>5.0000000000000001E-3</v>
      </c>
      <c r="E73">
        <v>81.938999999999993</v>
      </c>
    </row>
    <row r="74" spans="1:5" x14ac:dyDescent="0.25">
      <c r="A74">
        <v>1461</v>
      </c>
      <c r="B74">
        <v>9870</v>
      </c>
      <c r="C74">
        <v>9870</v>
      </c>
      <c r="D74">
        <v>5.0000000000000001E-3</v>
      </c>
      <c r="E74">
        <v>81.5</v>
      </c>
    </row>
    <row r="75" spans="1:5" x14ac:dyDescent="0.25">
      <c r="A75">
        <v>1481</v>
      </c>
      <c r="B75">
        <v>9870</v>
      </c>
      <c r="C75">
        <v>9870</v>
      </c>
      <c r="D75">
        <v>5.0000000000000001E-3</v>
      </c>
      <c r="E75">
        <v>79.510000000000005</v>
      </c>
    </row>
    <row r="76" spans="1:5" x14ac:dyDescent="0.25">
      <c r="A76">
        <v>1501</v>
      </c>
      <c r="B76">
        <v>9870</v>
      </c>
      <c r="C76">
        <v>9870</v>
      </c>
      <c r="D76">
        <v>5.0000000000000001E-3</v>
      </c>
      <c r="E76">
        <v>77.736999999999995</v>
      </c>
    </row>
    <row r="77" spans="1:5" x14ac:dyDescent="0.25">
      <c r="A77">
        <v>1521</v>
      </c>
      <c r="B77">
        <v>9870</v>
      </c>
      <c r="C77">
        <v>9870</v>
      </c>
      <c r="D77">
        <v>5.0000000000000001E-3</v>
      </c>
      <c r="E77">
        <v>79.856999999999999</v>
      </c>
    </row>
    <row r="78" spans="1:5" x14ac:dyDescent="0.25">
      <c r="A78">
        <v>1541</v>
      </c>
      <c r="B78">
        <v>9870</v>
      </c>
      <c r="C78">
        <v>9870</v>
      </c>
      <c r="D78">
        <v>5.0000000000000001E-3</v>
      </c>
      <c r="E78">
        <v>80.88</v>
      </c>
    </row>
    <row r="79" spans="1:5" x14ac:dyDescent="0.25">
      <c r="A79">
        <v>1561</v>
      </c>
      <c r="B79">
        <v>9870</v>
      </c>
      <c r="C79">
        <v>9870</v>
      </c>
      <c r="D79">
        <v>5.0000000000000001E-3</v>
      </c>
      <c r="E79">
        <v>80.408000000000001</v>
      </c>
    </row>
    <row r="80" spans="1:5" x14ac:dyDescent="0.25">
      <c r="A80">
        <v>1581</v>
      </c>
      <c r="B80">
        <v>9870</v>
      </c>
      <c r="C80">
        <v>9870</v>
      </c>
      <c r="D80">
        <v>5.0000000000000001E-3</v>
      </c>
      <c r="E80">
        <v>83.16</v>
      </c>
    </row>
    <row r="81" spans="1:5" x14ac:dyDescent="0.25">
      <c r="A81">
        <v>1601</v>
      </c>
      <c r="B81">
        <v>9870</v>
      </c>
      <c r="C81">
        <v>9870</v>
      </c>
      <c r="D81">
        <v>5.0000000000000001E-3</v>
      </c>
      <c r="E81">
        <v>80.319999999999993</v>
      </c>
    </row>
    <row r="82" spans="1:5" x14ac:dyDescent="0.25">
      <c r="A82">
        <v>1621</v>
      </c>
      <c r="B82">
        <v>9870</v>
      </c>
      <c r="C82">
        <v>9870</v>
      </c>
      <c r="D82">
        <v>5.0000000000000001E-3</v>
      </c>
      <c r="E82">
        <v>80.790000000000006</v>
      </c>
    </row>
    <row r="83" spans="1:5" x14ac:dyDescent="0.25">
      <c r="A83">
        <v>1641</v>
      </c>
      <c r="B83">
        <v>9870</v>
      </c>
      <c r="C83">
        <v>9870</v>
      </c>
      <c r="D83">
        <v>5.0000000000000001E-3</v>
      </c>
      <c r="E83">
        <v>80.709999999999994</v>
      </c>
    </row>
    <row r="84" spans="1:5" x14ac:dyDescent="0.25">
      <c r="A84">
        <v>1661</v>
      </c>
      <c r="B84">
        <v>9870</v>
      </c>
      <c r="C84">
        <v>9870</v>
      </c>
      <c r="D84">
        <v>5.0000000000000001E-3</v>
      </c>
      <c r="E84">
        <v>81.209999999999994</v>
      </c>
    </row>
    <row r="85" spans="1:5" x14ac:dyDescent="0.25">
      <c r="A85">
        <v>1681</v>
      </c>
      <c r="B85">
        <v>9870</v>
      </c>
      <c r="C85">
        <v>9870</v>
      </c>
      <c r="D85">
        <v>5.0000000000000001E-3</v>
      </c>
      <c r="E85">
        <v>80.569999999999993</v>
      </c>
    </row>
    <row r="86" spans="1:5" x14ac:dyDescent="0.25">
      <c r="A86">
        <v>1701</v>
      </c>
      <c r="B86">
        <v>9870</v>
      </c>
      <c r="C86">
        <v>9870</v>
      </c>
      <c r="D86">
        <v>5.0000000000000001E-3</v>
      </c>
      <c r="E86">
        <v>81.212000000000003</v>
      </c>
    </row>
    <row r="87" spans="1:5" x14ac:dyDescent="0.25">
      <c r="A87">
        <v>1721</v>
      </c>
      <c r="B87">
        <v>9870</v>
      </c>
      <c r="C87">
        <v>9870</v>
      </c>
      <c r="D87">
        <v>5.0000000000000001E-3</v>
      </c>
      <c r="E87">
        <v>81.709999999999994</v>
      </c>
    </row>
    <row r="88" spans="1:5" x14ac:dyDescent="0.25">
      <c r="A88">
        <v>1741</v>
      </c>
      <c r="B88">
        <v>9870</v>
      </c>
      <c r="C88">
        <v>9870</v>
      </c>
      <c r="D88">
        <v>5.0000000000000001E-3</v>
      </c>
      <c r="E88">
        <v>80.787999999999997</v>
      </c>
    </row>
    <row r="89" spans="1:5" x14ac:dyDescent="0.25">
      <c r="A89">
        <v>1761</v>
      </c>
      <c r="B89">
        <v>9870</v>
      </c>
      <c r="C89">
        <v>9870</v>
      </c>
      <c r="D89">
        <v>5.0000000000000001E-3</v>
      </c>
      <c r="E89">
        <v>81.534999999999997</v>
      </c>
    </row>
    <row r="90" spans="1:5" x14ac:dyDescent="0.25">
      <c r="A90">
        <v>1781</v>
      </c>
      <c r="B90">
        <v>9870</v>
      </c>
      <c r="C90">
        <v>9870</v>
      </c>
      <c r="D90">
        <v>5.0000000000000001E-3</v>
      </c>
      <c r="E90">
        <v>81.010000000000005</v>
      </c>
    </row>
    <row r="91" spans="1:5" x14ac:dyDescent="0.25">
      <c r="A91">
        <v>1801</v>
      </c>
      <c r="B91">
        <v>9870</v>
      </c>
      <c r="C91">
        <v>9870</v>
      </c>
      <c r="D91">
        <v>5.0000000000000001E-3</v>
      </c>
      <c r="E91">
        <v>80.06</v>
      </c>
    </row>
    <row r="92" spans="1:5" x14ac:dyDescent="0.25">
      <c r="A92">
        <v>1821</v>
      </c>
      <c r="B92">
        <v>9870</v>
      </c>
      <c r="C92">
        <v>9870</v>
      </c>
      <c r="D92">
        <v>5.0000000000000001E-3</v>
      </c>
      <c r="E92">
        <v>81.08</v>
      </c>
    </row>
    <row r="93" spans="1:5" x14ac:dyDescent="0.25">
      <c r="A93">
        <v>1841</v>
      </c>
      <c r="B93">
        <v>9870</v>
      </c>
      <c r="C93">
        <v>9870</v>
      </c>
      <c r="D93">
        <v>5.0000000000000001E-3</v>
      </c>
      <c r="E93">
        <v>79.495000000000005</v>
      </c>
    </row>
    <row r="94" spans="1:5" x14ac:dyDescent="0.25">
      <c r="A94">
        <v>1861</v>
      </c>
      <c r="B94">
        <v>9870</v>
      </c>
      <c r="C94">
        <v>9870</v>
      </c>
      <c r="D94">
        <v>5.0000000000000001E-3</v>
      </c>
      <c r="E94">
        <v>80.84</v>
      </c>
    </row>
    <row r="95" spans="1:5" x14ac:dyDescent="0.25">
      <c r="A95">
        <v>1881</v>
      </c>
      <c r="B95">
        <v>9870</v>
      </c>
      <c r="C95">
        <v>9870</v>
      </c>
      <c r="D95">
        <v>5.0000000000000001E-3</v>
      </c>
      <c r="E95">
        <v>80.95</v>
      </c>
    </row>
    <row r="96" spans="1:5" x14ac:dyDescent="0.25">
      <c r="A96">
        <v>1901</v>
      </c>
      <c r="B96">
        <v>9870</v>
      </c>
      <c r="C96">
        <v>9870</v>
      </c>
      <c r="D96">
        <v>5.0000000000000001E-3</v>
      </c>
      <c r="E96">
        <v>80.91</v>
      </c>
    </row>
    <row r="97" spans="1:5" x14ac:dyDescent="0.25">
      <c r="A97">
        <v>1921</v>
      </c>
      <c r="B97">
        <v>9870</v>
      </c>
      <c r="C97">
        <v>9870</v>
      </c>
      <c r="D97">
        <v>5.0000000000000001E-3</v>
      </c>
      <c r="E97">
        <v>78.757999999999996</v>
      </c>
    </row>
    <row r="98" spans="1:5" x14ac:dyDescent="0.25">
      <c r="A98">
        <v>1941</v>
      </c>
      <c r="B98">
        <v>9870</v>
      </c>
      <c r="C98">
        <v>9870</v>
      </c>
      <c r="D98">
        <v>5.0000000000000001E-3</v>
      </c>
      <c r="E98">
        <v>80.84</v>
      </c>
    </row>
    <row r="99" spans="1:5" x14ac:dyDescent="0.25">
      <c r="A99">
        <v>1961</v>
      </c>
      <c r="B99">
        <v>9870</v>
      </c>
      <c r="C99">
        <v>9870</v>
      </c>
      <c r="D99">
        <v>5.0000000000000001E-3</v>
      </c>
      <c r="E99">
        <v>80.817999999999998</v>
      </c>
    </row>
    <row r="100" spans="1:5" x14ac:dyDescent="0.25">
      <c r="A100">
        <v>1981</v>
      </c>
      <c r="B100">
        <v>9870</v>
      </c>
      <c r="C100">
        <v>9870</v>
      </c>
      <c r="D100">
        <v>5.0000000000000001E-3</v>
      </c>
      <c r="E100">
        <v>82.82</v>
      </c>
    </row>
    <row r="101" spans="1:5" x14ac:dyDescent="0.25">
      <c r="A101">
        <v>2001</v>
      </c>
      <c r="B101">
        <v>9870</v>
      </c>
      <c r="C101">
        <v>9870</v>
      </c>
      <c r="D101">
        <v>5.0000000000000001E-3</v>
      </c>
      <c r="E101">
        <v>79.069999999999993</v>
      </c>
    </row>
    <row r="102" spans="1:5" x14ac:dyDescent="0.25">
      <c r="A102">
        <v>2021</v>
      </c>
      <c r="B102">
        <v>9870</v>
      </c>
      <c r="C102">
        <v>9870</v>
      </c>
      <c r="D102">
        <v>5.0000000000000001E-3</v>
      </c>
      <c r="E102">
        <v>82.09</v>
      </c>
    </row>
    <row r="103" spans="1:5" x14ac:dyDescent="0.25">
      <c r="A103">
        <v>2041</v>
      </c>
      <c r="B103">
        <v>9870</v>
      </c>
      <c r="C103">
        <v>9870</v>
      </c>
      <c r="D103">
        <v>5.0000000000000001E-3</v>
      </c>
      <c r="E103">
        <v>82.78</v>
      </c>
    </row>
    <row r="104" spans="1:5" x14ac:dyDescent="0.25">
      <c r="A104">
        <v>2061</v>
      </c>
      <c r="B104">
        <v>9870</v>
      </c>
      <c r="C104">
        <v>9870</v>
      </c>
      <c r="D104">
        <v>5.0000000000000001E-3</v>
      </c>
      <c r="E104">
        <v>81.680000000000007</v>
      </c>
    </row>
    <row r="105" spans="1:5" x14ac:dyDescent="0.25">
      <c r="A105">
        <v>2081</v>
      </c>
      <c r="B105">
        <v>9870</v>
      </c>
      <c r="C105">
        <v>9870</v>
      </c>
      <c r="D105">
        <v>5.0000000000000001E-3</v>
      </c>
      <c r="E105">
        <v>81.602000000000004</v>
      </c>
    </row>
    <row r="106" spans="1:5" x14ac:dyDescent="0.25">
      <c r="A106">
        <v>2101</v>
      </c>
      <c r="B106">
        <v>9870</v>
      </c>
      <c r="C106">
        <v>9870</v>
      </c>
      <c r="D106">
        <v>5.0000000000000001E-3</v>
      </c>
      <c r="E106">
        <v>82.429000000000002</v>
      </c>
    </row>
    <row r="107" spans="1:5" x14ac:dyDescent="0.25">
      <c r="A107">
        <v>2121</v>
      </c>
      <c r="B107">
        <v>9870</v>
      </c>
      <c r="C107">
        <v>9870</v>
      </c>
      <c r="D107">
        <v>5.0000000000000001E-3</v>
      </c>
      <c r="E107">
        <v>81.253</v>
      </c>
    </row>
    <row r="108" spans="1:5" x14ac:dyDescent="0.25">
      <c r="A108">
        <v>2141</v>
      </c>
      <c r="B108">
        <v>9870</v>
      </c>
      <c r="C108">
        <v>9870</v>
      </c>
      <c r="D108">
        <v>5.0000000000000001E-3</v>
      </c>
      <c r="E108">
        <v>79.353999999999999</v>
      </c>
    </row>
    <row r="109" spans="1:5" x14ac:dyDescent="0.25">
      <c r="A109">
        <v>2161</v>
      </c>
      <c r="B109">
        <v>9870</v>
      </c>
      <c r="C109">
        <v>9870</v>
      </c>
      <c r="D109">
        <v>5.0000000000000001E-3</v>
      </c>
      <c r="E109">
        <v>80.12</v>
      </c>
    </row>
    <row r="110" spans="1:5" x14ac:dyDescent="0.25">
      <c r="A110">
        <v>2181</v>
      </c>
      <c r="B110">
        <v>9870</v>
      </c>
      <c r="C110">
        <v>9870</v>
      </c>
      <c r="D110">
        <v>5.0000000000000001E-3</v>
      </c>
      <c r="E110">
        <v>78.414000000000001</v>
      </c>
    </row>
    <row r="111" spans="1:5" x14ac:dyDescent="0.25">
      <c r="A111">
        <v>2201</v>
      </c>
      <c r="B111">
        <v>9870</v>
      </c>
      <c r="C111">
        <v>9870</v>
      </c>
      <c r="D111">
        <v>5.0000000000000001E-3</v>
      </c>
      <c r="E111">
        <v>80.8</v>
      </c>
    </row>
    <row r="112" spans="1:5" x14ac:dyDescent="0.25">
      <c r="A112">
        <v>2221</v>
      </c>
      <c r="B112">
        <v>9870</v>
      </c>
      <c r="C112">
        <v>9870</v>
      </c>
      <c r="D112">
        <v>5.0000000000000001E-3</v>
      </c>
      <c r="E112">
        <v>80.849999999999994</v>
      </c>
    </row>
    <row r="113" spans="1:5" x14ac:dyDescent="0.25">
      <c r="A113">
        <v>2241</v>
      </c>
      <c r="B113">
        <v>9870</v>
      </c>
      <c r="C113">
        <v>9870</v>
      </c>
      <c r="D113">
        <v>5.0000000000000001E-3</v>
      </c>
      <c r="E113">
        <v>81.73</v>
      </c>
    </row>
    <row r="114" spans="1:5" x14ac:dyDescent="0.25">
      <c r="A114">
        <v>2261</v>
      </c>
      <c r="B114">
        <v>9870</v>
      </c>
      <c r="C114">
        <v>9870</v>
      </c>
      <c r="D114">
        <v>5.0000000000000001E-3</v>
      </c>
      <c r="E114">
        <v>79.38</v>
      </c>
    </row>
    <row r="115" spans="1:5" x14ac:dyDescent="0.25">
      <c r="A115">
        <v>2281</v>
      </c>
      <c r="B115">
        <v>9870</v>
      </c>
      <c r="C115">
        <v>9870</v>
      </c>
      <c r="D115">
        <v>5.0000000000000001E-3</v>
      </c>
      <c r="E115">
        <v>82.47</v>
      </c>
    </row>
    <row r="116" spans="1:5" x14ac:dyDescent="0.25">
      <c r="A116">
        <v>2301</v>
      </c>
      <c r="B116">
        <v>9870</v>
      </c>
      <c r="C116">
        <v>9870</v>
      </c>
      <c r="D116">
        <v>5.0000000000000001E-3</v>
      </c>
      <c r="E116">
        <v>80.36</v>
      </c>
    </row>
    <row r="117" spans="1:5" x14ac:dyDescent="0.25">
      <c r="A117">
        <v>2321</v>
      </c>
      <c r="B117">
        <v>9870</v>
      </c>
      <c r="C117">
        <v>9870</v>
      </c>
      <c r="D117">
        <v>5.0000000000000001E-3</v>
      </c>
      <c r="E117">
        <v>80.37</v>
      </c>
    </row>
    <row r="118" spans="1:5" x14ac:dyDescent="0.25">
      <c r="A118">
        <v>2341</v>
      </c>
      <c r="B118">
        <v>9870</v>
      </c>
      <c r="C118">
        <v>9870</v>
      </c>
      <c r="D118">
        <v>5.0000000000000001E-3</v>
      </c>
      <c r="E118">
        <v>80.989999999999995</v>
      </c>
    </row>
    <row r="119" spans="1:5" x14ac:dyDescent="0.25">
      <c r="A119">
        <v>2361</v>
      </c>
      <c r="B119">
        <v>9870</v>
      </c>
      <c r="C119">
        <v>9870</v>
      </c>
      <c r="D119">
        <v>5.0000000000000001E-3</v>
      </c>
      <c r="E119">
        <v>81.2</v>
      </c>
    </row>
    <row r="120" spans="1:5" x14ac:dyDescent="0.25">
      <c r="A120">
        <v>2381</v>
      </c>
      <c r="B120">
        <v>9870</v>
      </c>
      <c r="C120">
        <v>9870</v>
      </c>
      <c r="D120">
        <v>5.0000000000000001E-3</v>
      </c>
      <c r="E120">
        <v>80.03</v>
      </c>
    </row>
    <row r="121" spans="1:5" x14ac:dyDescent="0.25">
      <c r="A121">
        <v>2401</v>
      </c>
      <c r="B121">
        <v>9870</v>
      </c>
      <c r="C121">
        <v>9870</v>
      </c>
      <c r="D121">
        <v>5.0000000000000001E-3</v>
      </c>
      <c r="E121">
        <v>79.656999999999996</v>
      </c>
    </row>
    <row r="122" spans="1:5" x14ac:dyDescent="0.25">
      <c r="A122">
        <v>2421</v>
      </c>
      <c r="B122">
        <v>9870</v>
      </c>
      <c r="C122">
        <v>9870</v>
      </c>
      <c r="D122">
        <v>5.0000000000000001E-3</v>
      </c>
      <c r="E122">
        <v>81.62</v>
      </c>
    </row>
    <row r="123" spans="1:5" x14ac:dyDescent="0.25">
      <c r="A123">
        <v>2441</v>
      </c>
      <c r="B123">
        <v>9870</v>
      </c>
      <c r="C123">
        <v>9870</v>
      </c>
      <c r="D123">
        <v>5.0000000000000001E-3</v>
      </c>
      <c r="E123">
        <v>80.61</v>
      </c>
    </row>
    <row r="124" spans="1:5" x14ac:dyDescent="0.25">
      <c r="A124">
        <v>2461</v>
      </c>
      <c r="B124">
        <v>9870</v>
      </c>
      <c r="C124">
        <v>9870</v>
      </c>
      <c r="D124">
        <v>5.0000000000000001E-3</v>
      </c>
      <c r="E124">
        <v>81.051000000000002</v>
      </c>
    </row>
    <row r="125" spans="1:5" x14ac:dyDescent="0.25">
      <c r="A125">
        <v>2481</v>
      </c>
      <c r="B125">
        <v>9870</v>
      </c>
      <c r="C125">
        <v>9870</v>
      </c>
      <c r="D125">
        <v>5.0000000000000001E-3</v>
      </c>
      <c r="E125">
        <v>81.879000000000005</v>
      </c>
    </row>
    <row r="126" spans="1:5" x14ac:dyDescent="0.25">
      <c r="A126">
        <v>2501</v>
      </c>
      <c r="B126">
        <v>9870</v>
      </c>
      <c r="C126">
        <v>9870</v>
      </c>
      <c r="D126">
        <v>5.0000000000000001E-3</v>
      </c>
      <c r="E126">
        <v>80.272999999999996</v>
      </c>
    </row>
    <row r="127" spans="1:5" x14ac:dyDescent="0.25">
      <c r="A127">
        <v>2521</v>
      </c>
      <c r="B127">
        <v>9870</v>
      </c>
      <c r="C127">
        <v>9870</v>
      </c>
      <c r="D127">
        <v>5.0000000000000001E-3</v>
      </c>
      <c r="E127">
        <v>79.05</v>
      </c>
    </row>
    <row r="128" spans="1:5" x14ac:dyDescent="0.25">
      <c r="A128">
        <v>2541</v>
      </c>
      <c r="B128">
        <v>9870</v>
      </c>
      <c r="C128">
        <v>9870</v>
      </c>
      <c r="D128">
        <v>5.0000000000000001E-3</v>
      </c>
      <c r="E128">
        <v>81.367000000000004</v>
      </c>
    </row>
    <row r="129" spans="1:5" x14ac:dyDescent="0.25">
      <c r="A129">
        <v>2561</v>
      </c>
      <c r="B129">
        <v>9870</v>
      </c>
      <c r="C129">
        <v>9870</v>
      </c>
      <c r="D129">
        <v>5.0000000000000001E-3</v>
      </c>
      <c r="E129">
        <v>81.03</v>
      </c>
    </row>
    <row r="130" spans="1:5" x14ac:dyDescent="0.25">
      <c r="A130">
        <v>2581</v>
      </c>
      <c r="B130">
        <v>9870</v>
      </c>
      <c r="C130">
        <v>9870</v>
      </c>
      <c r="D130">
        <v>5.0000000000000001E-3</v>
      </c>
      <c r="E130">
        <v>82.36</v>
      </c>
    </row>
    <row r="131" spans="1:5" x14ac:dyDescent="0.25">
      <c r="A131">
        <v>2601</v>
      </c>
      <c r="B131">
        <v>9870</v>
      </c>
      <c r="C131">
        <v>9870</v>
      </c>
      <c r="D131">
        <v>5.0000000000000001E-3</v>
      </c>
      <c r="E131">
        <v>79.97</v>
      </c>
    </row>
    <row r="132" spans="1:5" x14ac:dyDescent="0.25">
      <c r="A132">
        <v>2621</v>
      </c>
      <c r="B132">
        <v>9870</v>
      </c>
      <c r="C132">
        <v>9870</v>
      </c>
      <c r="D132">
        <v>5.0000000000000001E-3</v>
      </c>
      <c r="E132">
        <v>78.64</v>
      </c>
    </row>
    <row r="133" spans="1:5" x14ac:dyDescent="0.25">
      <c r="A133">
        <v>2641</v>
      </c>
      <c r="B133">
        <v>9870</v>
      </c>
      <c r="C133">
        <v>9870</v>
      </c>
      <c r="D133">
        <v>5.0000000000000001E-3</v>
      </c>
      <c r="E133">
        <v>80.090999999999994</v>
      </c>
    </row>
    <row r="134" spans="1:5" x14ac:dyDescent="0.25">
      <c r="A134">
        <v>2661</v>
      </c>
      <c r="B134">
        <v>9870</v>
      </c>
      <c r="C134">
        <v>9870</v>
      </c>
      <c r="D134">
        <v>5.0000000000000001E-3</v>
      </c>
      <c r="E134">
        <v>80.64</v>
      </c>
    </row>
    <row r="135" spans="1:5" x14ac:dyDescent="0.25">
      <c r="A135">
        <v>2681</v>
      </c>
      <c r="B135">
        <v>9870</v>
      </c>
      <c r="C135">
        <v>9870</v>
      </c>
      <c r="D135">
        <v>5.0000000000000001E-3</v>
      </c>
      <c r="E135">
        <v>82.82</v>
      </c>
    </row>
    <row r="136" spans="1:5" x14ac:dyDescent="0.25">
      <c r="A136">
        <v>2701</v>
      </c>
      <c r="B136">
        <v>9870</v>
      </c>
      <c r="C136">
        <v>9870</v>
      </c>
      <c r="D136">
        <v>5.0000000000000001E-3</v>
      </c>
      <c r="E136">
        <v>79.322999999999993</v>
      </c>
    </row>
    <row r="137" spans="1:5" x14ac:dyDescent="0.25">
      <c r="A137">
        <v>2721</v>
      </c>
      <c r="B137">
        <v>9870</v>
      </c>
      <c r="C137">
        <v>9870</v>
      </c>
      <c r="D137">
        <v>5.0000000000000001E-3</v>
      </c>
      <c r="E137">
        <v>79.869</v>
      </c>
    </row>
    <row r="138" spans="1:5" x14ac:dyDescent="0.25">
      <c r="A138">
        <v>2741</v>
      </c>
      <c r="B138">
        <v>9870</v>
      </c>
      <c r="C138">
        <v>9870</v>
      </c>
      <c r="D138">
        <v>5.0000000000000001E-3</v>
      </c>
      <c r="E138">
        <v>81.540000000000006</v>
      </c>
    </row>
    <row r="139" spans="1:5" x14ac:dyDescent="0.25">
      <c r="A139">
        <v>2761</v>
      </c>
      <c r="B139">
        <v>9870</v>
      </c>
      <c r="C139">
        <v>9870</v>
      </c>
      <c r="D139">
        <v>5.0000000000000001E-3</v>
      </c>
      <c r="E139">
        <v>80.87</v>
      </c>
    </row>
    <row r="140" spans="1:5" x14ac:dyDescent="0.25">
      <c r="A140">
        <v>2781</v>
      </c>
      <c r="B140">
        <v>9870</v>
      </c>
      <c r="C140">
        <v>9870</v>
      </c>
      <c r="D140">
        <v>5.0000000000000001E-3</v>
      </c>
      <c r="E140">
        <v>81.540000000000006</v>
      </c>
    </row>
    <row r="141" spans="1:5" x14ac:dyDescent="0.25">
      <c r="A141">
        <v>2801</v>
      </c>
      <c r="B141">
        <v>9870</v>
      </c>
      <c r="C141">
        <v>9870</v>
      </c>
      <c r="D141">
        <v>5.0000000000000001E-3</v>
      </c>
      <c r="E141">
        <v>80.716999999999999</v>
      </c>
    </row>
    <row r="142" spans="1:5" x14ac:dyDescent="0.25">
      <c r="A142">
        <v>2821</v>
      </c>
      <c r="B142">
        <v>9870</v>
      </c>
      <c r="C142">
        <v>9870</v>
      </c>
      <c r="D142">
        <v>5.0000000000000001E-3</v>
      </c>
      <c r="E142">
        <v>80.319999999999993</v>
      </c>
    </row>
    <row r="143" spans="1:5" x14ac:dyDescent="0.25">
      <c r="A143">
        <v>2841</v>
      </c>
      <c r="B143">
        <v>9870</v>
      </c>
      <c r="C143">
        <v>9870</v>
      </c>
      <c r="D143">
        <v>5.0000000000000001E-3</v>
      </c>
      <c r="E143">
        <v>80.599999999999994</v>
      </c>
    </row>
    <row r="144" spans="1:5" x14ac:dyDescent="0.25">
      <c r="A144">
        <v>2861</v>
      </c>
      <c r="B144">
        <v>9870</v>
      </c>
      <c r="C144">
        <v>9870</v>
      </c>
      <c r="D144">
        <v>5.0000000000000001E-3</v>
      </c>
      <c r="E144">
        <v>80.162000000000006</v>
      </c>
    </row>
    <row r="145" spans="1:5" x14ac:dyDescent="0.25">
      <c r="A145">
        <v>2881</v>
      </c>
      <c r="B145">
        <v>9870</v>
      </c>
      <c r="C145">
        <v>9870</v>
      </c>
      <c r="D145">
        <v>5.0000000000000001E-3</v>
      </c>
      <c r="E145">
        <v>79.39</v>
      </c>
    </row>
    <row r="146" spans="1:5" x14ac:dyDescent="0.25">
      <c r="A146">
        <v>2901</v>
      </c>
      <c r="B146">
        <v>9870</v>
      </c>
      <c r="C146">
        <v>9870</v>
      </c>
      <c r="D146">
        <v>5.0000000000000001E-3</v>
      </c>
      <c r="E146">
        <v>81.400000000000006</v>
      </c>
    </row>
    <row r="147" spans="1:5" x14ac:dyDescent="0.25">
      <c r="A147">
        <v>2921</v>
      </c>
      <c r="B147">
        <v>9870</v>
      </c>
      <c r="C147">
        <v>9870</v>
      </c>
      <c r="D147">
        <v>5.0000000000000001E-3</v>
      </c>
      <c r="E147">
        <v>80.45</v>
      </c>
    </row>
    <row r="148" spans="1:5" x14ac:dyDescent="0.25">
      <c r="A148">
        <v>2941</v>
      </c>
      <c r="B148">
        <v>9870</v>
      </c>
      <c r="C148">
        <v>9870</v>
      </c>
      <c r="D148">
        <v>5.0000000000000001E-3</v>
      </c>
      <c r="E148">
        <v>81.948999999999998</v>
      </c>
    </row>
    <row r="149" spans="1:5" x14ac:dyDescent="0.25">
      <c r="A149">
        <v>2961</v>
      </c>
      <c r="B149">
        <v>9870</v>
      </c>
      <c r="C149">
        <v>9870</v>
      </c>
      <c r="D149">
        <v>5.0000000000000001E-3</v>
      </c>
      <c r="E149">
        <v>82.182000000000002</v>
      </c>
    </row>
    <row r="150" spans="1:5" x14ac:dyDescent="0.25">
      <c r="A150">
        <v>2981</v>
      </c>
      <c r="B150">
        <v>9870</v>
      </c>
      <c r="C150">
        <v>9870</v>
      </c>
      <c r="D150">
        <v>5.0000000000000001E-3</v>
      </c>
      <c r="E150">
        <v>81.99</v>
      </c>
    </row>
    <row r="151" spans="1:5" x14ac:dyDescent="0.25">
      <c r="A151">
        <v>3001</v>
      </c>
      <c r="B151">
        <v>9870</v>
      </c>
      <c r="C151">
        <v>9870</v>
      </c>
      <c r="D151">
        <v>5.0000000000000001E-3</v>
      </c>
      <c r="E151">
        <v>80.88</v>
      </c>
    </row>
    <row r="152" spans="1:5" x14ac:dyDescent="0.25">
      <c r="A152">
        <v>3021</v>
      </c>
      <c r="B152">
        <v>9870</v>
      </c>
      <c r="C152">
        <v>9870</v>
      </c>
      <c r="D152">
        <v>5.0000000000000001E-3</v>
      </c>
      <c r="E152">
        <v>81.180000000000007</v>
      </c>
    </row>
    <row r="153" spans="1:5" x14ac:dyDescent="0.25">
      <c r="A153">
        <v>3041</v>
      </c>
      <c r="B153">
        <v>9870</v>
      </c>
      <c r="C153">
        <v>9870</v>
      </c>
      <c r="D153">
        <v>5.0000000000000001E-3</v>
      </c>
      <c r="E153">
        <v>83.13</v>
      </c>
    </row>
    <row r="154" spans="1:5" x14ac:dyDescent="0.25">
      <c r="A154">
        <v>3061</v>
      </c>
      <c r="B154">
        <v>9870</v>
      </c>
      <c r="C154">
        <v>9870</v>
      </c>
      <c r="D154">
        <v>5.0000000000000001E-3</v>
      </c>
      <c r="E154">
        <v>80.900000000000006</v>
      </c>
    </row>
    <row r="155" spans="1:5" x14ac:dyDescent="0.25">
      <c r="A155">
        <v>3081</v>
      </c>
      <c r="B155">
        <v>9870</v>
      </c>
      <c r="C155">
        <v>9870</v>
      </c>
      <c r="D155">
        <v>5.0000000000000001E-3</v>
      </c>
      <c r="E155">
        <v>81.52</v>
      </c>
    </row>
    <row r="156" spans="1:5" x14ac:dyDescent="0.25">
      <c r="A156">
        <v>3101</v>
      </c>
      <c r="B156">
        <v>9870</v>
      </c>
      <c r="C156">
        <v>9870</v>
      </c>
      <c r="D156">
        <v>5.0000000000000001E-3</v>
      </c>
      <c r="E156">
        <v>80.12</v>
      </c>
    </row>
    <row r="157" spans="1:5" x14ac:dyDescent="0.25">
      <c r="A157">
        <v>3121</v>
      </c>
      <c r="B157">
        <v>9870</v>
      </c>
      <c r="C157">
        <v>9870</v>
      </c>
      <c r="D157">
        <v>5.0000000000000001E-3</v>
      </c>
      <c r="E157">
        <v>81.25</v>
      </c>
    </row>
    <row r="158" spans="1:5" x14ac:dyDescent="0.25">
      <c r="A158">
        <v>3141</v>
      </c>
      <c r="B158">
        <v>9870</v>
      </c>
      <c r="C158">
        <v>9870</v>
      </c>
      <c r="D158">
        <v>5.0000000000000001E-3</v>
      </c>
      <c r="E158">
        <v>81.308999999999997</v>
      </c>
    </row>
    <row r="159" spans="1:5" x14ac:dyDescent="0.25">
      <c r="A159">
        <v>3161</v>
      </c>
      <c r="B159">
        <v>9870</v>
      </c>
      <c r="C159">
        <v>9870</v>
      </c>
      <c r="D159">
        <v>5.0000000000000001E-3</v>
      </c>
      <c r="E159">
        <v>83.08</v>
      </c>
    </row>
    <row r="160" spans="1:5" x14ac:dyDescent="0.25">
      <c r="A160">
        <v>3181</v>
      </c>
      <c r="B160">
        <v>9870</v>
      </c>
      <c r="C160">
        <v>9870</v>
      </c>
      <c r="D160">
        <v>5.0000000000000001E-3</v>
      </c>
      <c r="E160">
        <v>77.739999999999995</v>
      </c>
    </row>
    <row r="161" spans="1:5" x14ac:dyDescent="0.25">
      <c r="A161">
        <v>3201</v>
      </c>
      <c r="B161">
        <v>9870</v>
      </c>
      <c r="C161">
        <v>9870</v>
      </c>
      <c r="D161">
        <v>5.0000000000000001E-3</v>
      </c>
      <c r="E161">
        <v>81.540999999999997</v>
      </c>
    </row>
    <row r="162" spans="1:5" x14ac:dyDescent="0.25">
      <c r="A162">
        <v>3221</v>
      </c>
      <c r="B162">
        <v>9870</v>
      </c>
      <c r="C162">
        <v>9870</v>
      </c>
      <c r="D162">
        <v>5.0000000000000001E-3</v>
      </c>
      <c r="E162">
        <v>80.25</v>
      </c>
    </row>
    <row r="163" spans="1:5" x14ac:dyDescent="0.25">
      <c r="A163">
        <v>3241</v>
      </c>
      <c r="B163">
        <v>9870</v>
      </c>
      <c r="C163">
        <v>9870</v>
      </c>
      <c r="D163">
        <v>5.0000000000000001E-3</v>
      </c>
      <c r="E163">
        <v>81.697000000000003</v>
      </c>
    </row>
    <row r="164" spans="1:5" x14ac:dyDescent="0.25">
      <c r="A164">
        <v>3261</v>
      </c>
      <c r="B164">
        <v>9870</v>
      </c>
      <c r="C164">
        <v>9870</v>
      </c>
      <c r="D164">
        <v>5.0000000000000001E-3</v>
      </c>
      <c r="E164">
        <v>81.697000000000003</v>
      </c>
    </row>
    <row r="165" spans="1:5" x14ac:dyDescent="0.25">
      <c r="A165">
        <v>3281</v>
      </c>
      <c r="B165">
        <v>9870</v>
      </c>
      <c r="C165">
        <v>9870</v>
      </c>
      <c r="D165">
        <v>5.0000000000000001E-3</v>
      </c>
      <c r="E165">
        <v>78.98</v>
      </c>
    </row>
    <row r="166" spans="1:5" x14ac:dyDescent="0.25">
      <c r="A166">
        <v>3301</v>
      </c>
      <c r="B166">
        <v>9870</v>
      </c>
      <c r="C166">
        <v>9870</v>
      </c>
      <c r="D166">
        <v>5.0000000000000001E-3</v>
      </c>
      <c r="E166">
        <v>80.495000000000005</v>
      </c>
    </row>
    <row r="167" spans="1:5" x14ac:dyDescent="0.25">
      <c r="A167">
        <v>3321</v>
      </c>
      <c r="B167">
        <v>9870</v>
      </c>
      <c r="C167">
        <v>9870</v>
      </c>
      <c r="D167">
        <v>5.0000000000000001E-3</v>
      </c>
      <c r="E167">
        <v>80.484999999999999</v>
      </c>
    </row>
    <row r="168" spans="1:5" x14ac:dyDescent="0.25">
      <c r="A168">
        <v>3341</v>
      </c>
      <c r="B168">
        <v>9870</v>
      </c>
      <c r="C168">
        <v>9870</v>
      </c>
      <c r="D168">
        <v>5.0000000000000001E-3</v>
      </c>
      <c r="E168">
        <v>81.052000000000007</v>
      </c>
    </row>
    <row r="169" spans="1:5" x14ac:dyDescent="0.25">
      <c r="A169">
        <v>3361</v>
      </c>
      <c r="B169">
        <v>9870</v>
      </c>
      <c r="C169">
        <v>9870</v>
      </c>
      <c r="D169">
        <v>5.0000000000000001E-3</v>
      </c>
      <c r="E169">
        <v>80.28</v>
      </c>
    </row>
    <row r="170" spans="1:5" x14ac:dyDescent="0.25">
      <c r="A170">
        <v>3381</v>
      </c>
      <c r="B170">
        <v>9870</v>
      </c>
      <c r="C170">
        <v>9870</v>
      </c>
      <c r="D170">
        <v>5.0000000000000001E-3</v>
      </c>
      <c r="E170">
        <v>81.540000000000006</v>
      </c>
    </row>
    <row r="171" spans="1:5" x14ac:dyDescent="0.25">
      <c r="A171">
        <v>3401</v>
      </c>
      <c r="B171">
        <v>9870</v>
      </c>
      <c r="C171">
        <v>9870</v>
      </c>
      <c r="D171">
        <v>5.0000000000000001E-3</v>
      </c>
      <c r="E171">
        <v>80.186000000000007</v>
      </c>
    </row>
    <row r="172" spans="1:5" x14ac:dyDescent="0.25">
      <c r="A172">
        <v>3421</v>
      </c>
      <c r="B172">
        <v>9870</v>
      </c>
      <c r="C172">
        <v>9870</v>
      </c>
      <c r="D172">
        <v>5.0000000000000001E-3</v>
      </c>
      <c r="E172">
        <v>81.787999999999997</v>
      </c>
    </row>
    <row r="173" spans="1:5" x14ac:dyDescent="0.25">
      <c r="A173">
        <v>3441</v>
      </c>
      <c r="B173">
        <v>9870</v>
      </c>
      <c r="C173">
        <v>9870</v>
      </c>
      <c r="D173">
        <v>5.0000000000000001E-3</v>
      </c>
      <c r="E173">
        <v>79.231999999999999</v>
      </c>
    </row>
    <row r="174" spans="1:5" x14ac:dyDescent="0.25">
      <c r="A174">
        <v>3461</v>
      </c>
      <c r="B174">
        <v>9870</v>
      </c>
      <c r="C174">
        <v>9870</v>
      </c>
      <c r="D174">
        <v>5.0000000000000001E-3</v>
      </c>
      <c r="E174">
        <v>81.92</v>
      </c>
    </row>
    <row r="175" spans="1:5" x14ac:dyDescent="0.25">
      <c r="A175">
        <v>3481</v>
      </c>
      <c r="B175">
        <v>9870</v>
      </c>
      <c r="C175">
        <v>9870</v>
      </c>
      <c r="D175">
        <v>5.0000000000000001E-3</v>
      </c>
      <c r="E175">
        <v>81.677000000000007</v>
      </c>
    </row>
    <row r="176" spans="1:5" x14ac:dyDescent="0.25">
      <c r="A176">
        <v>3501</v>
      </c>
      <c r="B176">
        <v>9870</v>
      </c>
      <c r="C176">
        <v>9870</v>
      </c>
      <c r="D176">
        <v>5.0000000000000001E-3</v>
      </c>
      <c r="E176">
        <v>80.19</v>
      </c>
    </row>
    <row r="177" spans="1:5" x14ac:dyDescent="0.25">
      <c r="A177">
        <v>3521</v>
      </c>
      <c r="B177">
        <v>9870</v>
      </c>
      <c r="C177">
        <v>9870</v>
      </c>
      <c r="D177">
        <v>5.0000000000000001E-3</v>
      </c>
      <c r="E177">
        <v>81.55</v>
      </c>
    </row>
    <row r="178" spans="1:5" x14ac:dyDescent="0.25">
      <c r="A178">
        <v>3541</v>
      </c>
      <c r="B178">
        <v>9870</v>
      </c>
      <c r="C178">
        <v>9870</v>
      </c>
      <c r="D178">
        <v>5.0000000000000001E-3</v>
      </c>
      <c r="E178">
        <v>82.120999999999995</v>
      </c>
    </row>
    <row r="179" spans="1:5" x14ac:dyDescent="0.25">
      <c r="A179">
        <v>3561</v>
      </c>
      <c r="B179">
        <v>9870</v>
      </c>
      <c r="C179">
        <v>9870</v>
      </c>
      <c r="D179">
        <v>5.0000000000000001E-3</v>
      </c>
      <c r="E179">
        <v>79.596000000000004</v>
      </c>
    </row>
    <row r="180" spans="1:5" x14ac:dyDescent="0.25">
      <c r="A180">
        <v>3581</v>
      </c>
      <c r="B180">
        <v>9870</v>
      </c>
      <c r="C180">
        <v>9870</v>
      </c>
      <c r="D180">
        <v>5.0000000000000001E-3</v>
      </c>
      <c r="E180">
        <v>82.332999999999998</v>
      </c>
    </row>
    <row r="181" spans="1:5" x14ac:dyDescent="0.25">
      <c r="A181">
        <v>3601</v>
      </c>
      <c r="B181">
        <v>9870</v>
      </c>
      <c r="C181">
        <v>9870</v>
      </c>
      <c r="D181">
        <v>5.0000000000000001E-3</v>
      </c>
      <c r="E181">
        <v>80.531000000000006</v>
      </c>
    </row>
    <row r="182" spans="1:5" x14ac:dyDescent="0.25">
      <c r="A182">
        <v>3621</v>
      </c>
      <c r="B182">
        <v>9870</v>
      </c>
      <c r="C182">
        <v>9870</v>
      </c>
      <c r="D182">
        <v>5.0000000000000001E-3</v>
      </c>
      <c r="E182">
        <v>79.581999999999994</v>
      </c>
    </row>
    <row r="183" spans="1:5" x14ac:dyDescent="0.25">
      <c r="A183">
        <v>3641</v>
      </c>
      <c r="B183">
        <v>9870</v>
      </c>
      <c r="C183">
        <v>9870</v>
      </c>
      <c r="D183">
        <v>5.0000000000000001E-3</v>
      </c>
      <c r="E183">
        <v>82.89</v>
      </c>
    </row>
    <row r="184" spans="1:5" x14ac:dyDescent="0.25">
      <c r="A184">
        <v>3661</v>
      </c>
      <c r="B184">
        <v>9870</v>
      </c>
      <c r="C184">
        <v>9870</v>
      </c>
      <c r="D184">
        <v>5.0000000000000001E-3</v>
      </c>
      <c r="E184">
        <v>81.98</v>
      </c>
    </row>
    <row r="185" spans="1:5" x14ac:dyDescent="0.25">
      <c r="A185">
        <v>3681</v>
      </c>
      <c r="B185">
        <v>9870</v>
      </c>
      <c r="C185">
        <v>9870</v>
      </c>
      <c r="D185">
        <v>5.0000000000000001E-3</v>
      </c>
      <c r="E185">
        <v>80.81</v>
      </c>
    </row>
    <row r="186" spans="1:5" x14ac:dyDescent="0.25">
      <c r="A186">
        <v>3701</v>
      </c>
      <c r="B186">
        <v>9870</v>
      </c>
      <c r="C186">
        <v>9870</v>
      </c>
      <c r="D186">
        <v>5.0000000000000001E-3</v>
      </c>
      <c r="E186">
        <v>81.260000000000005</v>
      </c>
    </row>
    <row r="187" spans="1:5" x14ac:dyDescent="0.25">
      <c r="A187">
        <v>3721</v>
      </c>
      <c r="B187">
        <v>9870</v>
      </c>
      <c r="C187">
        <v>9870</v>
      </c>
      <c r="D187">
        <v>5.0000000000000001E-3</v>
      </c>
      <c r="E187">
        <v>80.7</v>
      </c>
    </row>
    <row r="188" spans="1:5" x14ac:dyDescent="0.25">
      <c r="A188">
        <v>3741</v>
      </c>
      <c r="B188">
        <v>9870</v>
      </c>
      <c r="C188">
        <v>9870</v>
      </c>
      <c r="D188">
        <v>5.0000000000000001E-3</v>
      </c>
      <c r="E188">
        <v>80.95</v>
      </c>
    </row>
    <row r="189" spans="1:5" x14ac:dyDescent="0.25">
      <c r="A189">
        <v>3761</v>
      </c>
      <c r="B189">
        <v>9870</v>
      </c>
      <c r="C189">
        <v>9870</v>
      </c>
      <c r="D189">
        <v>5.0000000000000001E-3</v>
      </c>
      <c r="E189">
        <v>80.697000000000003</v>
      </c>
    </row>
    <row r="190" spans="1:5" x14ac:dyDescent="0.25">
      <c r="A190">
        <v>3781</v>
      </c>
      <c r="B190">
        <v>9870</v>
      </c>
      <c r="C190">
        <v>9870</v>
      </c>
      <c r="D190">
        <v>5.0000000000000001E-3</v>
      </c>
      <c r="E190">
        <v>78.847999999999999</v>
      </c>
    </row>
    <row r="191" spans="1:5" x14ac:dyDescent="0.25">
      <c r="A191">
        <v>3801</v>
      </c>
      <c r="B191">
        <v>9870</v>
      </c>
      <c r="C191">
        <v>9870</v>
      </c>
      <c r="D191">
        <v>5.0000000000000001E-3</v>
      </c>
      <c r="E191">
        <v>80.400000000000006</v>
      </c>
    </row>
    <row r="192" spans="1:5" x14ac:dyDescent="0.25">
      <c r="A192">
        <v>3821</v>
      </c>
      <c r="B192">
        <v>9870</v>
      </c>
      <c r="C192">
        <v>9870</v>
      </c>
      <c r="D192">
        <v>5.0000000000000001E-3</v>
      </c>
      <c r="E192">
        <v>80.81</v>
      </c>
    </row>
    <row r="193" spans="1:5" x14ac:dyDescent="0.25">
      <c r="A193">
        <v>3841</v>
      </c>
      <c r="B193">
        <v>9870</v>
      </c>
      <c r="C193">
        <v>9870</v>
      </c>
      <c r="D193">
        <v>5.0000000000000001E-3</v>
      </c>
      <c r="E193">
        <v>79.555999999999997</v>
      </c>
    </row>
    <row r="194" spans="1:5" x14ac:dyDescent="0.25">
      <c r="A194">
        <v>3861</v>
      </c>
      <c r="B194">
        <v>9870</v>
      </c>
      <c r="C194">
        <v>9870</v>
      </c>
      <c r="D194">
        <v>5.0000000000000001E-3</v>
      </c>
      <c r="E194">
        <v>81.180000000000007</v>
      </c>
    </row>
    <row r="195" spans="1:5" x14ac:dyDescent="0.25">
      <c r="A195">
        <v>3881</v>
      </c>
      <c r="B195">
        <v>9870</v>
      </c>
      <c r="C195">
        <v>9870</v>
      </c>
      <c r="D195">
        <v>5.0000000000000001E-3</v>
      </c>
      <c r="E195">
        <v>81.858999999999995</v>
      </c>
    </row>
    <row r="196" spans="1:5" x14ac:dyDescent="0.25">
      <c r="A196">
        <v>3901</v>
      </c>
      <c r="B196">
        <v>9870</v>
      </c>
      <c r="C196">
        <v>9870</v>
      </c>
      <c r="D196">
        <v>5.0000000000000001E-3</v>
      </c>
      <c r="E196">
        <v>81.93</v>
      </c>
    </row>
    <row r="197" spans="1:5" x14ac:dyDescent="0.25">
      <c r="A197">
        <v>3921</v>
      </c>
      <c r="B197">
        <v>9870</v>
      </c>
      <c r="C197">
        <v>9870</v>
      </c>
      <c r="D197">
        <v>5.0000000000000001E-3</v>
      </c>
      <c r="E197">
        <v>80.72</v>
      </c>
    </row>
    <row r="198" spans="1:5" x14ac:dyDescent="0.25">
      <c r="A198">
        <v>3941</v>
      </c>
      <c r="B198">
        <v>9870</v>
      </c>
      <c r="C198">
        <v>9870</v>
      </c>
      <c r="D198">
        <v>5.0000000000000001E-3</v>
      </c>
      <c r="E198">
        <v>80.081000000000003</v>
      </c>
    </row>
    <row r="199" spans="1:5" x14ac:dyDescent="0.25">
      <c r="A199">
        <v>3961</v>
      </c>
      <c r="B199">
        <v>9870</v>
      </c>
      <c r="C199">
        <v>9870</v>
      </c>
      <c r="D199">
        <v>5.0000000000000001E-3</v>
      </c>
      <c r="E199">
        <v>82.62</v>
      </c>
    </row>
    <row r="200" spans="1:5" x14ac:dyDescent="0.25">
      <c r="A200">
        <v>3981</v>
      </c>
      <c r="B200">
        <v>9870</v>
      </c>
      <c r="C200">
        <v>9870</v>
      </c>
      <c r="D200">
        <v>5.0000000000000001E-3</v>
      </c>
      <c r="E200">
        <v>80.900000000000006</v>
      </c>
    </row>
    <row r="201" spans="1:5" x14ac:dyDescent="0.25">
      <c r="A201">
        <v>4001</v>
      </c>
      <c r="B201">
        <v>9870</v>
      </c>
      <c r="C201">
        <v>9870</v>
      </c>
      <c r="D201">
        <v>5.0000000000000001E-3</v>
      </c>
      <c r="E201">
        <v>81.667000000000002</v>
      </c>
    </row>
    <row r="202" spans="1:5" x14ac:dyDescent="0.25">
      <c r="A202">
        <v>4021</v>
      </c>
      <c r="B202">
        <v>9870</v>
      </c>
      <c r="C202">
        <v>9870</v>
      </c>
      <c r="D202">
        <v>5.0000000000000001E-3</v>
      </c>
      <c r="E202">
        <v>80.44</v>
      </c>
    </row>
    <row r="203" spans="1:5" x14ac:dyDescent="0.25">
      <c r="A203">
        <v>4041</v>
      </c>
      <c r="B203">
        <v>9870</v>
      </c>
      <c r="C203">
        <v>9870</v>
      </c>
      <c r="D203">
        <v>5.0000000000000001E-3</v>
      </c>
      <c r="E203">
        <v>80.14</v>
      </c>
    </row>
    <row r="204" spans="1:5" x14ac:dyDescent="0.25">
      <c r="A204">
        <v>4061</v>
      </c>
      <c r="B204">
        <v>9870</v>
      </c>
      <c r="C204">
        <v>9870</v>
      </c>
      <c r="D204">
        <v>5.0000000000000001E-3</v>
      </c>
      <c r="E204">
        <v>82.18</v>
      </c>
    </row>
    <row r="205" spans="1:5" x14ac:dyDescent="0.25">
      <c r="A205">
        <v>4081</v>
      </c>
      <c r="B205">
        <v>9870</v>
      </c>
      <c r="C205">
        <v>9870</v>
      </c>
      <c r="D205">
        <v>5.0000000000000001E-3</v>
      </c>
      <c r="E205">
        <v>80.22</v>
      </c>
    </row>
    <row r="206" spans="1:5" x14ac:dyDescent="0.25">
      <c r="A206">
        <v>4101</v>
      </c>
      <c r="B206">
        <v>9870</v>
      </c>
      <c r="C206">
        <v>9870</v>
      </c>
      <c r="D206">
        <v>5.0000000000000001E-3</v>
      </c>
      <c r="E206">
        <v>80.677000000000007</v>
      </c>
    </row>
    <row r="207" spans="1:5" x14ac:dyDescent="0.25">
      <c r="A207">
        <v>4121</v>
      </c>
      <c r="B207">
        <v>9870</v>
      </c>
      <c r="C207">
        <v>9870</v>
      </c>
      <c r="D207">
        <v>5.0000000000000001E-3</v>
      </c>
      <c r="E207">
        <v>78.38</v>
      </c>
    </row>
    <row r="208" spans="1:5" x14ac:dyDescent="0.25">
      <c r="A208">
        <v>4141</v>
      </c>
      <c r="B208">
        <v>9870</v>
      </c>
      <c r="C208">
        <v>9870</v>
      </c>
      <c r="D208">
        <v>5.0000000000000001E-3</v>
      </c>
      <c r="E208">
        <v>81.96</v>
      </c>
    </row>
    <row r="209" spans="1:5" x14ac:dyDescent="0.25">
      <c r="A209">
        <v>4161</v>
      </c>
      <c r="B209">
        <v>9870</v>
      </c>
      <c r="C209">
        <v>9870</v>
      </c>
      <c r="D209">
        <v>5.0000000000000001E-3</v>
      </c>
      <c r="E209">
        <v>82.93</v>
      </c>
    </row>
    <row r="210" spans="1:5" x14ac:dyDescent="0.25">
      <c r="A210">
        <v>4181</v>
      </c>
      <c r="B210">
        <v>9870</v>
      </c>
      <c r="C210">
        <v>9870</v>
      </c>
      <c r="D210">
        <v>5.0000000000000001E-3</v>
      </c>
      <c r="E210">
        <v>81.98</v>
      </c>
    </row>
    <row r="211" spans="1:5" x14ac:dyDescent="0.25">
      <c r="A211">
        <v>4201</v>
      </c>
      <c r="B211">
        <v>9870</v>
      </c>
      <c r="C211">
        <v>9870</v>
      </c>
      <c r="D211">
        <v>5.0000000000000001E-3</v>
      </c>
      <c r="E211">
        <v>81.790000000000006</v>
      </c>
    </row>
    <row r="212" spans="1:5" x14ac:dyDescent="0.25">
      <c r="A212">
        <v>4221</v>
      </c>
      <c r="B212">
        <v>9870</v>
      </c>
      <c r="C212">
        <v>9870</v>
      </c>
      <c r="D212">
        <v>5.0000000000000001E-3</v>
      </c>
      <c r="E212">
        <v>79.918999999999997</v>
      </c>
    </row>
    <row r="213" spans="1:5" x14ac:dyDescent="0.25">
      <c r="A213">
        <v>4241</v>
      </c>
      <c r="B213">
        <v>9870</v>
      </c>
      <c r="C213">
        <v>9870</v>
      </c>
      <c r="D213">
        <v>5.0000000000000001E-3</v>
      </c>
      <c r="E213">
        <v>81.96</v>
      </c>
    </row>
    <row r="214" spans="1:5" x14ac:dyDescent="0.25">
      <c r="A214">
        <v>4261</v>
      </c>
      <c r="B214">
        <v>9870</v>
      </c>
      <c r="C214">
        <v>9870</v>
      </c>
      <c r="D214">
        <v>5.0000000000000001E-3</v>
      </c>
      <c r="E214">
        <v>81.709999999999994</v>
      </c>
    </row>
    <row r="215" spans="1:5" x14ac:dyDescent="0.25">
      <c r="A215">
        <v>4281</v>
      </c>
      <c r="B215">
        <v>9870</v>
      </c>
      <c r="C215">
        <v>9870</v>
      </c>
      <c r="D215">
        <v>5.0000000000000001E-3</v>
      </c>
      <c r="E215">
        <v>78.489999999999995</v>
      </c>
    </row>
    <row r="216" spans="1:5" x14ac:dyDescent="0.25">
      <c r="A216">
        <v>4301</v>
      </c>
      <c r="B216">
        <v>9870</v>
      </c>
      <c r="C216">
        <v>9870</v>
      </c>
      <c r="D216">
        <v>5.0000000000000001E-3</v>
      </c>
      <c r="E216">
        <v>81.02</v>
      </c>
    </row>
    <row r="217" spans="1:5" x14ac:dyDescent="0.25">
      <c r="A217">
        <v>4321</v>
      </c>
      <c r="B217">
        <v>9870</v>
      </c>
      <c r="C217">
        <v>9870</v>
      </c>
      <c r="D217">
        <v>5.0000000000000001E-3</v>
      </c>
      <c r="E217">
        <v>80.433999999999997</v>
      </c>
    </row>
    <row r="218" spans="1:5" x14ac:dyDescent="0.25">
      <c r="A218">
        <v>4341</v>
      </c>
      <c r="B218">
        <v>9870</v>
      </c>
      <c r="C218">
        <v>9870</v>
      </c>
      <c r="D218">
        <v>5.0000000000000001E-3</v>
      </c>
      <c r="E218">
        <v>78.959999999999994</v>
      </c>
    </row>
    <row r="219" spans="1:5" x14ac:dyDescent="0.25">
      <c r="A219">
        <v>4361</v>
      </c>
      <c r="B219">
        <v>9870</v>
      </c>
      <c r="C219">
        <v>9870</v>
      </c>
      <c r="D219">
        <v>5.0000000000000001E-3</v>
      </c>
      <c r="E219">
        <v>79.78</v>
      </c>
    </row>
    <row r="220" spans="1:5" x14ac:dyDescent="0.25">
      <c r="A220">
        <v>4381</v>
      </c>
      <c r="B220">
        <v>9870</v>
      </c>
      <c r="C220">
        <v>9870</v>
      </c>
      <c r="D220">
        <v>5.0000000000000001E-3</v>
      </c>
      <c r="E220">
        <v>80.42</v>
      </c>
    </row>
    <row r="221" spans="1:5" x14ac:dyDescent="0.25">
      <c r="A221">
        <v>4401</v>
      </c>
      <c r="B221">
        <v>9870</v>
      </c>
      <c r="C221">
        <v>9870</v>
      </c>
      <c r="D221">
        <v>5.0000000000000001E-3</v>
      </c>
      <c r="E221">
        <v>78.989999999999995</v>
      </c>
    </row>
    <row r="222" spans="1:5" x14ac:dyDescent="0.25">
      <c r="A222">
        <v>4421</v>
      </c>
      <c r="B222">
        <v>9870</v>
      </c>
      <c r="C222">
        <v>9870</v>
      </c>
      <c r="D222">
        <v>5.0000000000000001E-3</v>
      </c>
      <c r="E222">
        <v>79.37</v>
      </c>
    </row>
    <row r="223" spans="1:5" x14ac:dyDescent="0.25">
      <c r="A223">
        <v>4441</v>
      </c>
      <c r="B223">
        <v>9870</v>
      </c>
      <c r="C223">
        <v>9870</v>
      </c>
      <c r="D223">
        <v>5.0000000000000001E-3</v>
      </c>
      <c r="E223">
        <v>78.897999999999996</v>
      </c>
    </row>
    <row r="224" spans="1:5" x14ac:dyDescent="0.25">
      <c r="A224">
        <v>4461</v>
      </c>
      <c r="B224">
        <v>9870</v>
      </c>
      <c r="C224">
        <v>9870</v>
      </c>
      <c r="D224">
        <v>5.0000000000000001E-3</v>
      </c>
      <c r="E224">
        <v>78.84</v>
      </c>
    </row>
    <row r="225" spans="1:5" x14ac:dyDescent="0.25">
      <c r="A225">
        <v>4481</v>
      </c>
      <c r="B225">
        <v>9870</v>
      </c>
      <c r="C225">
        <v>9870</v>
      </c>
      <c r="D225">
        <v>5.0000000000000001E-3</v>
      </c>
      <c r="E225">
        <v>80.37</v>
      </c>
    </row>
    <row r="226" spans="1:5" x14ac:dyDescent="0.25">
      <c r="A226">
        <v>4501</v>
      </c>
      <c r="B226">
        <v>9870</v>
      </c>
      <c r="C226">
        <v>9870</v>
      </c>
      <c r="D226">
        <v>5.0000000000000001E-3</v>
      </c>
      <c r="E226">
        <v>81.122</v>
      </c>
    </row>
    <row r="227" spans="1:5" x14ac:dyDescent="0.25">
      <c r="A227">
        <v>4521</v>
      </c>
      <c r="B227">
        <v>9870</v>
      </c>
      <c r="C227">
        <v>9870</v>
      </c>
      <c r="D227">
        <v>5.0000000000000001E-3</v>
      </c>
      <c r="E227">
        <v>81.152000000000001</v>
      </c>
    </row>
    <row r="228" spans="1:5" x14ac:dyDescent="0.25">
      <c r="A228">
        <v>4541</v>
      </c>
      <c r="B228">
        <v>9870</v>
      </c>
      <c r="C228">
        <v>9870</v>
      </c>
      <c r="D228">
        <v>5.0000000000000001E-3</v>
      </c>
      <c r="E228">
        <v>81.42</v>
      </c>
    </row>
    <row r="229" spans="1:5" x14ac:dyDescent="0.25">
      <c r="A229">
        <v>4561</v>
      </c>
      <c r="B229">
        <v>9870</v>
      </c>
      <c r="C229">
        <v>9870</v>
      </c>
      <c r="D229">
        <v>5.0000000000000001E-3</v>
      </c>
      <c r="E229">
        <v>79.739999999999995</v>
      </c>
    </row>
    <row r="230" spans="1:5" x14ac:dyDescent="0.25">
      <c r="A230">
        <v>4581</v>
      </c>
      <c r="B230">
        <v>9870</v>
      </c>
      <c r="C230">
        <v>9870</v>
      </c>
      <c r="D230">
        <v>5.0000000000000001E-3</v>
      </c>
      <c r="E230">
        <v>81.900000000000006</v>
      </c>
    </row>
    <row r="231" spans="1:5" x14ac:dyDescent="0.25">
      <c r="A231">
        <v>4601</v>
      </c>
      <c r="B231">
        <v>9870</v>
      </c>
      <c r="C231">
        <v>9870</v>
      </c>
      <c r="D231">
        <v>5.0000000000000001E-3</v>
      </c>
      <c r="E231">
        <v>78.111999999999995</v>
      </c>
    </row>
    <row r="232" spans="1:5" x14ac:dyDescent="0.25">
      <c r="A232">
        <v>4621</v>
      </c>
      <c r="B232">
        <v>9870</v>
      </c>
      <c r="C232">
        <v>9870</v>
      </c>
      <c r="D232">
        <v>5.0000000000000001E-3</v>
      </c>
      <c r="E232">
        <v>82.765000000000001</v>
      </c>
    </row>
    <row r="233" spans="1:5" x14ac:dyDescent="0.25">
      <c r="A233">
        <v>4641</v>
      </c>
      <c r="B233">
        <v>9870</v>
      </c>
      <c r="C233">
        <v>9870</v>
      </c>
      <c r="D233">
        <v>5.0000000000000001E-3</v>
      </c>
      <c r="E233">
        <v>81.64</v>
      </c>
    </row>
    <row r="234" spans="1:5" x14ac:dyDescent="0.25">
      <c r="A234">
        <v>4661</v>
      </c>
      <c r="B234">
        <v>9870</v>
      </c>
      <c r="C234">
        <v>9870</v>
      </c>
      <c r="D234">
        <v>5.0000000000000001E-3</v>
      </c>
      <c r="E234">
        <v>81.849999999999994</v>
      </c>
    </row>
    <row r="235" spans="1:5" x14ac:dyDescent="0.25">
      <c r="A235">
        <v>4681</v>
      </c>
      <c r="B235">
        <v>9870</v>
      </c>
      <c r="C235">
        <v>9870</v>
      </c>
      <c r="D235">
        <v>5.0000000000000001E-3</v>
      </c>
      <c r="E235">
        <v>79.897999999999996</v>
      </c>
    </row>
    <row r="236" spans="1:5" x14ac:dyDescent="0.25">
      <c r="A236">
        <v>4701</v>
      </c>
      <c r="B236">
        <v>9870</v>
      </c>
      <c r="C236">
        <v>9870</v>
      </c>
      <c r="D236">
        <v>5.0000000000000001E-3</v>
      </c>
      <c r="E236">
        <v>79.242000000000004</v>
      </c>
    </row>
    <row r="237" spans="1:5" x14ac:dyDescent="0.25">
      <c r="A237">
        <v>4721</v>
      </c>
      <c r="B237">
        <v>9870</v>
      </c>
      <c r="C237">
        <v>9870</v>
      </c>
      <c r="D237">
        <v>5.0000000000000001E-3</v>
      </c>
      <c r="E237">
        <v>79.414000000000001</v>
      </c>
    </row>
    <row r="238" spans="1:5" x14ac:dyDescent="0.25">
      <c r="A238">
        <v>4741</v>
      </c>
      <c r="B238">
        <v>9870</v>
      </c>
      <c r="C238">
        <v>9870</v>
      </c>
      <c r="D238">
        <v>5.0000000000000001E-3</v>
      </c>
      <c r="E238">
        <v>80.55</v>
      </c>
    </row>
    <row r="239" spans="1:5" x14ac:dyDescent="0.25">
      <c r="A239">
        <v>4761</v>
      </c>
      <c r="B239">
        <v>9870</v>
      </c>
      <c r="C239">
        <v>9870</v>
      </c>
      <c r="D239">
        <v>5.0000000000000001E-3</v>
      </c>
      <c r="E239">
        <v>80.11</v>
      </c>
    </row>
    <row r="240" spans="1:5" x14ac:dyDescent="0.25">
      <c r="A240">
        <v>4781</v>
      </c>
      <c r="B240">
        <v>9870</v>
      </c>
      <c r="C240">
        <v>9870</v>
      </c>
      <c r="D240">
        <v>5.0000000000000001E-3</v>
      </c>
      <c r="E240">
        <v>80.12</v>
      </c>
    </row>
    <row r="241" spans="1:5" x14ac:dyDescent="0.25">
      <c r="A241">
        <v>4801</v>
      </c>
      <c r="B241">
        <v>9870</v>
      </c>
      <c r="C241">
        <v>9870</v>
      </c>
      <c r="D241">
        <v>5.0000000000000001E-3</v>
      </c>
      <c r="E241">
        <v>81.11</v>
      </c>
    </row>
    <row r="242" spans="1:5" x14ac:dyDescent="0.25">
      <c r="A242">
        <v>4821</v>
      </c>
      <c r="B242">
        <v>9870</v>
      </c>
      <c r="C242">
        <v>9870</v>
      </c>
      <c r="D242">
        <v>5.0000000000000001E-3</v>
      </c>
      <c r="E242">
        <v>80.14</v>
      </c>
    </row>
    <row r="243" spans="1:5" x14ac:dyDescent="0.25">
      <c r="A243">
        <v>4841</v>
      </c>
      <c r="B243">
        <v>9870</v>
      </c>
      <c r="C243">
        <v>9870</v>
      </c>
      <c r="D243">
        <v>5.0000000000000001E-3</v>
      </c>
      <c r="E243">
        <v>79.52</v>
      </c>
    </row>
    <row r="244" spans="1:5" x14ac:dyDescent="0.25">
      <c r="A244">
        <v>4861</v>
      </c>
      <c r="B244">
        <v>9870</v>
      </c>
      <c r="C244">
        <v>9870</v>
      </c>
      <c r="D244">
        <v>5.0000000000000001E-3</v>
      </c>
      <c r="E244">
        <v>79.17</v>
      </c>
    </row>
    <row r="245" spans="1:5" x14ac:dyDescent="0.25">
      <c r="A245">
        <v>4881</v>
      </c>
      <c r="B245">
        <v>9870</v>
      </c>
      <c r="C245">
        <v>9870</v>
      </c>
      <c r="D245">
        <v>5.0000000000000001E-3</v>
      </c>
      <c r="E245">
        <v>79.673000000000002</v>
      </c>
    </row>
    <row r="246" spans="1:5" x14ac:dyDescent="0.25">
      <c r="A246">
        <v>4901</v>
      </c>
      <c r="B246">
        <v>9870</v>
      </c>
      <c r="C246">
        <v>9870</v>
      </c>
      <c r="D246">
        <v>5.0000000000000001E-3</v>
      </c>
      <c r="E246">
        <v>81.55</v>
      </c>
    </row>
    <row r="247" spans="1:5" x14ac:dyDescent="0.25">
      <c r="A247">
        <v>4921</v>
      </c>
      <c r="B247">
        <v>9870</v>
      </c>
      <c r="C247">
        <v>9870</v>
      </c>
      <c r="D247">
        <v>5.0000000000000001E-3</v>
      </c>
      <c r="E247">
        <v>79.677000000000007</v>
      </c>
    </row>
    <row r="248" spans="1:5" x14ac:dyDescent="0.25">
      <c r="A248">
        <v>4941</v>
      </c>
      <c r="B248">
        <v>9870</v>
      </c>
      <c r="C248">
        <v>9870</v>
      </c>
      <c r="D248">
        <v>5.0000000000000001E-3</v>
      </c>
      <c r="E248">
        <v>80.069999999999993</v>
      </c>
    </row>
    <row r="249" spans="1:5" x14ac:dyDescent="0.25">
      <c r="A249">
        <v>4961</v>
      </c>
      <c r="B249">
        <v>9870</v>
      </c>
      <c r="C249">
        <v>9870</v>
      </c>
      <c r="D249">
        <v>5.0000000000000001E-3</v>
      </c>
      <c r="E249">
        <v>81.293000000000006</v>
      </c>
    </row>
    <row r="250" spans="1:5" x14ac:dyDescent="0.25">
      <c r="A250">
        <v>4981</v>
      </c>
      <c r="B250">
        <v>9870</v>
      </c>
      <c r="C250">
        <v>9870</v>
      </c>
      <c r="D250">
        <v>5.0000000000000001E-3</v>
      </c>
      <c r="E250">
        <v>81.534999999999997</v>
      </c>
    </row>
    <row r="251" spans="1:5" x14ac:dyDescent="0.25">
      <c r="A251">
        <v>5001</v>
      </c>
      <c r="B251">
        <v>9870</v>
      </c>
      <c r="C251">
        <v>9870</v>
      </c>
      <c r="D251">
        <v>5.0000000000000001E-3</v>
      </c>
      <c r="E251">
        <v>80.37</v>
      </c>
    </row>
    <row r="252" spans="1:5" x14ac:dyDescent="0.25">
      <c r="A252">
        <v>5021</v>
      </c>
      <c r="B252">
        <v>9870</v>
      </c>
      <c r="C252">
        <v>9870</v>
      </c>
      <c r="D252">
        <v>5.0000000000000001E-3</v>
      </c>
      <c r="E252">
        <v>80.7</v>
      </c>
    </row>
    <row r="253" spans="1:5" x14ac:dyDescent="0.25">
      <c r="A253">
        <v>5041</v>
      </c>
      <c r="B253">
        <v>9870</v>
      </c>
      <c r="C253">
        <v>9870</v>
      </c>
      <c r="D253">
        <v>5.0000000000000001E-3</v>
      </c>
      <c r="E253">
        <v>78.73</v>
      </c>
    </row>
    <row r="254" spans="1:5" x14ac:dyDescent="0.25">
      <c r="A254">
        <v>5061</v>
      </c>
      <c r="B254">
        <v>9870</v>
      </c>
      <c r="C254">
        <v>9870</v>
      </c>
      <c r="D254">
        <v>5.0000000000000001E-3</v>
      </c>
      <c r="E254">
        <v>80.569999999999993</v>
      </c>
    </row>
    <row r="255" spans="1:5" x14ac:dyDescent="0.25">
      <c r="A255">
        <v>5081</v>
      </c>
      <c r="B255">
        <v>9870</v>
      </c>
      <c r="C255">
        <v>9870</v>
      </c>
      <c r="D255">
        <v>5.0000000000000001E-3</v>
      </c>
      <c r="E255">
        <v>80.611999999999995</v>
      </c>
    </row>
    <row r="256" spans="1:5" x14ac:dyDescent="0.25">
      <c r="A256">
        <v>5101</v>
      </c>
      <c r="B256">
        <v>9870</v>
      </c>
      <c r="C256">
        <v>9870</v>
      </c>
      <c r="D256">
        <v>5.0000000000000001E-3</v>
      </c>
      <c r="E256">
        <v>79.510000000000005</v>
      </c>
    </row>
    <row r="257" spans="1:5" x14ac:dyDescent="0.25">
      <c r="A257">
        <v>5121</v>
      </c>
      <c r="B257">
        <v>9870</v>
      </c>
      <c r="C257">
        <v>9870</v>
      </c>
      <c r="D257">
        <v>5.0000000000000001E-3</v>
      </c>
      <c r="E257">
        <v>82.96</v>
      </c>
    </row>
    <row r="258" spans="1:5" x14ac:dyDescent="0.25">
      <c r="A258">
        <v>5141</v>
      </c>
      <c r="B258">
        <v>9870</v>
      </c>
      <c r="C258">
        <v>9870</v>
      </c>
      <c r="D258">
        <v>5.0000000000000001E-3</v>
      </c>
      <c r="E258">
        <v>81.673000000000002</v>
      </c>
    </row>
    <row r="259" spans="1:5" x14ac:dyDescent="0.25">
      <c r="A259">
        <v>5161</v>
      </c>
      <c r="B259">
        <v>9870</v>
      </c>
      <c r="C259">
        <v>9870</v>
      </c>
      <c r="D259">
        <v>5.0000000000000001E-3</v>
      </c>
      <c r="E259">
        <v>79.555999999999997</v>
      </c>
    </row>
    <row r="260" spans="1:5" x14ac:dyDescent="0.25">
      <c r="A260">
        <v>5181</v>
      </c>
      <c r="B260">
        <v>9870</v>
      </c>
      <c r="C260">
        <v>9870</v>
      </c>
      <c r="D260">
        <v>5.0000000000000001E-3</v>
      </c>
      <c r="E260">
        <v>81.11</v>
      </c>
    </row>
    <row r="261" spans="1:5" x14ac:dyDescent="0.25">
      <c r="A261">
        <v>5201</v>
      </c>
      <c r="B261">
        <v>9870</v>
      </c>
      <c r="C261">
        <v>9870</v>
      </c>
      <c r="D261">
        <v>5.0000000000000001E-3</v>
      </c>
      <c r="E261">
        <v>80.605999999999995</v>
      </c>
    </row>
    <row r="262" spans="1:5" x14ac:dyDescent="0.25">
      <c r="A262">
        <v>5221</v>
      </c>
      <c r="B262">
        <v>9870</v>
      </c>
      <c r="C262">
        <v>9870</v>
      </c>
      <c r="D262">
        <v>5.0000000000000001E-3</v>
      </c>
      <c r="E262">
        <v>80.245000000000005</v>
      </c>
    </row>
    <row r="263" spans="1:5" x14ac:dyDescent="0.25">
      <c r="A263">
        <v>5241</v>
      </c>
      <c r="B263">
        <v>9870</v>
      </c>
      <c r="C263">
        <v>9870</v>
      </c>
      <c r="D263">
        <v>5.0000000000000001E-3</v>
      </c>
      <c r="E263">
        <v>79.817999999999998</v>
      </c>
    </row>
    <row r="264" spans="1:5" x14ac:dyDescent="0.25">
      <c r="A264">
        <v>5261</v>
      </c>
      <c r="B264">
        <v>9870</v>
      </c>
      <c r="C264">
        <v>9870</v>
      </c>
      <c r="D264">
        <v>5.0000000000000001E-3</v>
      </c>
      <c r="E264">
        <v>81.263000000000005</v>
      </c>
    </row>
    <row r="265" spans="1:5" x14ac:dyDescent="0.25">
      <c r="A265">
        <v>5281</v>
      </c>
      <c r="B265">
        <v>9870</v>
      </c>
      <c r="C265">
        <v>9870</v>
      </c>
      <c r="D265">
        <v>5.0000000000000001E-3</v>
      </c>
      <c r="E265">
        <v>81.99</v>
      </c>
    </row>
    <row r="266" spans="1:5" x14ac:dyDescent="0.25">
      <c r="A266">
        <v>5301</v>
      </c>
      <c r="B266">
        <v>9870</v>
      </c>
      <c r="C266">
        <v>9870</v>
      </c>
      <c r="D266">
        <v>5.0000000000000001E-3</v>
      </c>
      <c r="E266">
        <v>81.709999999999994</v>
      </c>
    </row>
    <row r="267" spans="1:5" x14ac:dyDescent="0.25">
      <c r="A267">
        <v>5321</v>
      </c>
      <c r="B267">
        <v>9870</v>
      </c>
      <c r="C267">
        <v>9870</v>
      </c>
      <c r="D267">
        <v>5.0000000000000001E-3</v>
      </c>
      <c r="E267">
        <v>81.191999999999993</v>
      </c>
    </row>
    <row r="268" spans="1:5" x14ac:dyDescent="0.25">
      <c r="A268">
        <v>5341</v>
      </c>
      <c r="B268">
        <v>9870</v>
      </c>
      <c r="C268">
        <v>9870</v>
      </c>
      <c r="D268">
        <v>5.0000000000000001E-3</v>
      </c>
      <c r="E268">
        <v>79.95</v>
      </c>
    </row>
    <row r="269" spans="1:5" x14ac:dyDescent="0.25">
      <c r="A269">
        <v>5361</v>
      </c>
      <c r="B269">
        <v>9870</v>
      </c>
      <c r="C269">
        <v>9870</v>
      </c>
      <c r="D269">
        <v>5.0000000000000001E-3</v>
      </c>
      <c r="E269">
        <v>81.58</v>
      </c>
    </row>
    <row r="270" spans="1:5" x14ac:dyDescent="0.25">
      <c r="A270">
        <v>5381</v>
      </c>
      <c r="B270">
        <v>9870</v>
      </c>
      <c r="C270">
        <v>9870</v>
      </c>
      <c r="D270">
        <v>5.0000000000000001E-3</v>
      </c>
      <c r="E270">
        <v>81.36</v>
      </c>
    </row>
    <row r="271" spans="1:5" x14ac:dyDescent="0.25">
      <c r="A271">
        <v>5401</v>
      </c>
      <c r="B271">
        <v>9870</v>
      </c>
      <c r="C271">
        <v>9870</v>
      </c>
      <c r="D271">
        <v>5.0000000000000001E-3</v>
      </c>
      <c r="E271">
        <v>81.900000000000006</v>
      </c>
    </row>
    <row r="272" spans="1:5" x14ac:dyDescent="0.25">
      <c r="A272">
        <v>5421</v>
      </c>
      <c r="B272">
        <v>9870</v>
      </c>
      <c r="C272">
        <v>9870</v>
      </c>
      <c r="D272">
        <v>5.0000000000000001E-3</v>
      </c>
      <c r="E272">
        <v>80.95</v>
      </c>
    </row>
    <row r="273" spans="1:5" x14ac:dyDescent="0.25">
      <c r="A273">
        <v>5441</v>
      </c>
      <c r="B273">
        <v>9870</v>
      </c>
      <c r="C273">
        <v>9870</v>
      </c>
      <c r="D273">
        <v>5.0000000000000001E-3</v>
      </c>
      <c r="E273">
        <v>79.95</v>
      </c>
    </row>
    <row r="274" spans="1:5" x14ac:dyDescent="0.25">
      <c r="A274">
        <v>5461</v>
      </c>
      <c r="B274">
        <v>9870</v>
      </c>
      <c r="C274">
        <v>9870</v>
      </c>
      <c r="D274">
        <v>5.0000000000000001E-3</v>
      </c>
      <c r="E274">
        <v>80.283000000000001</v>
      </c>
    </row>
    <row r="275" spans="1:5" x14ac:dyDescent="0.25">
      <c r="A275">
        <v>5481</v>
      </c>
      <c r="B275">
        <v>9870</v>
      </c>
      <c r="C275">
        <v>9870</v>
      </c>
      <c r="D275">
        <v>5.0000000000000001E-3</v>
      </c>
      <c r="E275">
        <v>80.349999999999994</v>
      </c>
    </row>
    <row r="276" spans="1:5" x14ac:dyDescent="0.25">
      <c r="A276">
        <v>5501</v>
      </c>
      <c r="B276">
        <v>9870</v>
      </c>
      <c r="C276">
        <v>9870</v>
      </c>
      <c r="D276">
        <v>5.0000000000000001E-3</v>
      </c>
      <c r="E276">
        <v>81.56</v>
      </c>
    </row>
    <row r="277" spans="1:5" x14ac:dyDescent="0.25">
      <c r="A277">
        <v>5521</v>
      </c>
      <c r="B277">
        <v>9870</v>
      </c>
      <c r="C277">
        <v>9870</v>
      </c>
      <c r="D277">
        <v>5.0000000000000001E-3</v>
      </c>
      <c r="E277">
        <v>82.66</v>
      </c>
    </row>
    <row r="278" spans="1:5" x14ac:dyDescent="0.25">
      <c r="A278">
        <v>5541</v>
      </c>
      <c r="B278">
        <v>9870</v>
      </c>
      <c r="C278">
        <v>9870</v>
      </c>
      <c r="D278">
        <v>5.0000000000000001E-3</v>
      </c>
      <c r="E278">
        <v>81.36</v>
      </c>
    </row>
    <row r="279" spans="1:5" x14ac:dyDescent="0.25">
      <c r="A279">
        <v>5561</v>
      </c>
      <c r="B279">
        <v>9870</v>
      </c>
      <c r="C279">
        <v>9870</v>
      </c>
      <c r="D279">
        <v>5.0000000000000001E-3</v>
      </c>
      <c r="E279">
        <v>82.18</v>
      </c>
    </row>
    <row r="280" spans="1:5" x14ac:dyDescent="0.25">
      <c r="A280">
        <v>5581</v>
      </c>
      <c r="B280">
        <v>9870</v>
      </c>
      <c r="C280">
        <v>9870</v>
      </c>
      <c r="D280">
        <v>5.0000000000000001E-3</v>
      </c>
      <c r="E280">
        <v>81.069999999999993</v>
      </c>
    </row>
    <row r="281" spans="1:5" x14ac:dyDescent="0.25">
      <c r="A281">
        <v>5601</v>
      </c>
      <c r="B281">
        <v>9870</v>
      </c>
      <c r="C281">
        <v>9870</v>
      </c>
      <c r="D281">
        <v>5.0000000000000001E-3</v>
      </c>
      <c r="E281">
        <v>80.02</v>
      </c>
    </row>
    <row r="282" spans="1:5" x14ac:dyDescent="0.25">
      <c r="A282">
        <v>5621</v>
      </c>
      <c r="B282">
        <v>9870</v>
      </c>
      <c r="C282">
        <v>9870</v>
      </c>
      <c r="D282">
        <v>5.0000000000000001E-3</v>
      </c>
      <c r="E282">
        <v>81.67</v>
      </c>
    </row>
    <row r="283" spans="1:5" x14ac:dyDescent="0.25">
      <c r="A283">
        <v>5641</v>
      </c>
      <c r="B283">
        <v>9870</v>
      </c>
      <c r="C283">
        <v>9870</v>
      </c>
      <c r="D283">
        <v>5.0000000000000001E-3</v>
      </c>
      <c r="E283">
        <v>81.656999999999996</v>
      </c>
    </row>
    <row r="284" spans="1:5" x14ac:dyDescent="0.25">
      <c r="A284">
        <v>5661</v>
      </c>
      <c r="B284">
        <v>9870</v>
      </c>
      <c r="C284">
        <v>9870</v>
      </c>
      <c r="D284">
        <v>5.0000000000000001E-3</v>
      </c>
      <c r="E284">
        <v>79.747</v>
      </c>
    </row>
    <row r="285" spans="1:5" x14ac:dyDescent="0.25">
      <c r="A285">
        <v>5681</v>
      </c>
      <c r="B285">
        <v>9870</v>
      </c>
      <c r="C285">
        <v>9870</v>
      </c>
      <c r="D285">
        <v>5.0000000000000001E-3</v>
      </c>
      <c r="E285">
        <v>80.98</v>
      </c>
    </row>
    <row r="286" spans="1:5" x14ac:dyDescent="0.25">
      <c r="A286">
        <v>5701</v>
      </c>
      <c r="B286">
        <v>9870</v>
      </c>
      <c r="C286">
        <v>9870</v>
      </c>
      <c r="D286">
        <v>5.0000000000000001E-3</v>
      </c>
      <c r="E286">
        <v>79.94</v>
      </c>
    </row>
    <row r="287" spans="1:5" x14ac:dyDescent="0.25">
      <c r="A287">
        <v>5721</v>
      </c>
      <c r="B287">
        <v>9870</v>
      </c>
      <c r="C287">
        <v>9870</v>
      </c>
      <c r="D287">
        <v>5.0000000000000001E-3</v>
      </c>
      <c r="E287">
        <v>82.724000000000004</v>
      </c>
    </row>
    <row r="288" spans="1:5" x14ac:dyDescent="0.25">
      <c r="A288">
        <v>5741</v>
      </c>
      <c r="B288">
        <v>9870</v>
      </c>
      <c r="C288">
        <v>9870</v>
      </c>
      <c r="D288">
        <v>5.0000000000000001E-3</v>
      </c>
      <c r="E288">
        <v>81.86</v>
      </c>
    </row>
    <row r="289" spans="1:5" x14ac:dyDescent="0.25">
      <c r="A289">
        <v>5761</v>
      </c>
      <c r="B289">
        <v>9870</v>
      </c>
      <c r="C289">
        <v>9870</v>
      </c>
      <c r="D289">
        <v>5.0000000000000001E-3</v>
      </c>
      <c r="E289">
        <v>80.596000000000004</v>
      </c>
    </row>
    <row r="290" spans="1:5" x14ac:dyDescent="0.25">
      <c r="A290">
        <v>5781</v>
      </c>
      <c r="B290">
        <v>9870</v>
      </c>
      <c r="C290">
        <v>9870</v>
      </c>
      <c r="D290">
        <v>5.0000000000000001E-3</v>
      </c>
      <c r="E290">
        <v>84.64</v>
      </c>
    </row>
    <row r="291" spans="1:5" x14ac:dyDescent="0.25">
      <c r="A291">
        <v>5801</v>
      </c>
      <c r="B291">
        <v>9870</v>
      </c>
      <c r="C291">
        <v>9870</v>
      </c>
      <c r="D291">
        <v>5.0000000000000001E-3</v>
      </c>
      <c r="E291">
        <v>80</v>
      </c>
    </row>
    <row r="292" spans="1:5" x14ac:dyDescent="0.25">
      <c r="A292">
        <v>5821</v>
      </c>
      <c r="B292">
        <v>9870</v>
      </c>
      <c r="C292">
        <v>9870</v>
      </c>
      <c r="D292">
        <v>5.0000000000000001E-3</v>
      </c>
      <c r="E292">
        <v>81.040000000000006</v>
      </c>
    </row>
    <row r="293" spans="1:5" x14ac:dyDescent="0.25">
      <c r="A293">
        <v>5841</v>
      </c>
      <c r="B293">
        <v>9870</v>
      </c>
      <c r="C293">
        <v>9870</v>
      </c>
      <c r="D293">
        <v>5.0000000000000001E-3</v>
      </c>
      <c r="E293">
        <v>80.879000000000005</v>
      </c>
    </row>
    <row r="294" spans="1:5" x14ac:dyDescent="0.25">
      <c r="A294">
        <v>5861</v>
      </c>
      <c r="B294">
        <v>9870</v>
      </c>
      <c r="C294">
        <v>9870</v>
      </c>
      <c r="D294">
        <v>5.0000000000000001E-3</v>
      </c>
      <c r="E294">
        <v>80.760000000000005</v>
      </c>
    </row>
    <row r="295" spans="1:5" x14ac:dyDescent="0.25">
      <c r="A295">
        <v>5881</v>
      </c>
      <c r="B295">
        <v>9870</v>
      </c>
      <c r="C295">
        <v>9870</v>
      </c>
      <c r="D295">
        <v>5.0000000000000001E-3</v>
      </c>
      <c r="E295">
        <v>79.635999999999996</v>
      </c>
    </row>
    <row r="296" spans="1:5" x14ac:dyDescent="0.25">
      <c r="A296">
        <v>5901</v>
      </c>
      <c r="B296">
        <v>9870</v>
      </c>
      <c r="C296">
        <v>9870</v>
      </c>
      <c r="D296">
        <v>5.0000000000000001E-3</v>
      </c>
      <c r="E296">
        <v>80.510000000000005</v>
      </c>
    </row>
    <row r="297" spans="1:5" x14ac:dyDescent="0.25">
      <c r="A297">
        <v>5921</v>
      </c>
      <c r="B297">
        <v>9870</v>
      </c>
      <c r="C297">
        <v>9870</v>
      </c>
      <c r="D297">
        <v>5.0000000000000001E-3</v>
      </c>
      <c r="E297">
        <v>81.27</v>
      </c>
    </row>
    <row r="298" spans="1:5" x14ac:dyDescent="0.25">
      <c r="A298">
        <v>5941</v>
      </c>
      <c r="B298">
        <v>9870</v>
      </c>
      <c r="C298">
        <v>9870</v>
      </c>
      <c r="D298">
        <v>5.0000000000000001E-3</v>
      </c>
      <c r="E298">
        <v>79.81</v>
      </c>
    </row>
    <row r="299" spans="1:5" x14ac:dyDescent="0.25">
      <c r="A299">
        <v>5961</v>
      </c>
      <c r="B299">
        <v>9870</v>
      </c>
      <c r="C299">
        <v>9870</v>
      </c>
      <c r="D299">
        <v>5.0000000000000001E-3</v>
      </c>
      <c r="E299">
        <v>81.367000000000004</v>
      </c>
    </row>
    <row r="300" spans="1:5" x14ac:dyDescent="0.25">
      <c r="A300">
        <v>5981</v>
      </c>
      <c r="B300">
        <v>9870</v>
      </c>
      <c r="C300">
        <v>9870</v>
      </c>
      <c r="D300">
        <v>5.0000000000000001E-3</v>
      </c>
      <c r="E300">
        <v>82.39</v>
      </c>
    </row>
    <row r="301" spans="1:5" x14ac:dyDescent="0.25">
      <c r="A301">
        <v>6001</v>
      </c>
      <c r="B301">
        <v>9870</v>
      </c>
      <c r="C301">
        <v>9870</v>
      </c>
      <c r="D301">
        <v>5.0000000000000001E-3</v>
      </c>
      <c r="E301">
        <v>81.605999999999995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M18" sqref="M1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-7637</v>
      </c>
      <c r="C2">
        <v>-30573</v>
      </c>
      <c r="D2">
        <v>0.995</v>
      </c>
      <c r="E2">
        <v>104.46</v>
      </c>
    </row>
    <row r="3" spans="1:5" x14ac:dyDescent="0.25">
      <c r="A3">
        <v>41</v>
      </c>
      <c r="B3">
        <v>-2109</v>
      </c>
      <c r="C3">
        <v>-17892</v>
      </c>
      <c r="D3">
        <v>0.995</v>
      </c>
      <c r="E3">
        <v>102.99</v>
      </c>
    </row>
    <row r="4" spans="1:5" x14ac:dyDescent="0.25">
      <c r="A4">
        <v>61</v>
      </c>
      <c r="B4">
        <v>-1368</v>
      </c>
      <c r="C4">
        <v>-11736</v>
      </c>
      <c r="D4">
        <v>0.995</v>
      </c>
      <c r="E4">
        <v>101.07</v>
      </c>
    </row>
    <row r="5" spans="1:5" x14ac:dyDescent="0.25">
      <c r="A5">
        <v>81</v>
      </c>
      <c r="B5">
        <v>-273</v>
      </c>
      <c r="C5">
        <v>-7820</v>
      </c>
      <c r="D5">
        <v>0.98499999999999999</v>
      </c>
      <c r="E5">
        <v>101.11199999999999</v>
      </c>
    </row>
    <row r="6" spans="1:5" x14ac:dyDescent="0.25">
      <c r="A6">
        <v>101</v>
      </c>
      <c r="B6">
        <v>870</v>
      </c>
      <c r="C6">
        <v>-5198</v>
      </c>
      <c r="D6">
        <v>0.97499999999999998</v>
      </c>
      <c r="E6">
        <v>101.122</v>
      </c>
    </row>
    <row r="7" spans="1:5" x14ac:dyDescent="0.25">
      <c r="A7">
        <v>121</v>
      </c>
      <c r="B7">
        <v>1185</v>
      </c>
      <c r="C7">
        <v>-3416</v>
      </c>
      <c r="D7">
        <v>0.97499999999999998</v>
      </c>
      <c r="E7">
        <v>99.02</v>
      </c>
    </row>
    <row r="8" spans="1:5" x14ac:dyDescent="0.25">
      <c r="A8">
        <v>141</v>
      </c>
      <c r="B8">
        <v>1943</v>
      </c>
      <c r="C8">
        <v>-1771</v>
      </c>
      <c r="D8">
        <v>0.93500000000000005</v>
      </c>
      <c r="E8">
        <v>98.221999999999994</v>
      </c>
    </row>
    <row r="9" spans="1:5" x14ac:dyDescent="0.25">
      <c r="A9">
        <v>161</v>
      </c>
      <c r="B9">
        <v>1974</v>
      </c>
      <c r="C9">
        <v>-701</v>
      </c>
      <c r="D9">
        <v>0.94</v>
      </c>
      <c r="E9">
        <v>97.909000000000006</v>
      </c>
    </row>
    <row r="10" spans="1:5" x14ac:dyDescent="0.25">
      <c r="A10">
        <v>181</v>
      </c>
      <c r="B10">
        <v>1974</v>
      </c>
      <c r="C10">
        <v>110</v>
      </c>
      <c r="D10">
        <v>0.86499999999999999</v>
      </c>
      <c r="E10">
        <v>97.38</v>
      </c>
    </row>
    <row r="11" spans="1:5" x14ac:dyDescent="0.25">
      <c r="A11">
        <v>201</v>
      </c>
      <c r="B11">
        <v>2025</v>
      </c>
      <c r="C11">
        <v>660</v>
      </c>
      <c r="D11">
        <v>0.77</v>
      </c>
      <c r="E11">
        <v>96.805999999999997</v>
      </c>
    </row>
    <row r="12" spans="1:5" x14ac:dyDescent="0.25">
      <c r="A12">
        <v>221</v>
      </c>
      <c r="B12">
        <v>2720</v>
      </c>
      <c r="C12">
        <v>1003</v>
      </c>
      <c r="D12">
        <v>0.7</v>
      </c>
      <c r="E12">
        <v>96.35</v>
      </c>
    </row>
    <row r="13" spans="1:5" x14ac:dyDescent="0.25">
      <c r="A13">
        <v>241</v>
      </c>
      <c r="B13">
        <v>3535</v>
      </c>
      <c r="C13">
        <v>1285</v>
      </c>
      <c r="D13">
        <v>0.65</v>
      </c>
      <c r="E13">
        <v>95.29</v>
      </c>
    </row>
    <row r="14" spans="1:5" x14ac:dyDescent="0.25">
      <c r="A14">
        <v>261</v>
      </c>
      <c r="B14">
        <v>3535</v>
      </c>
      <c r="C14">
        <v>1600</v>
      </c>
      <c r="D14">
        <v>0.62</v>
      </c>
      <c r="E14">
        <v>96.061000000000007</v>
      </c>
    </row>
    <row r="15" spans="1:5" x14ac:dyDescent="0.25">
      <c r="A15">
        <v>281</v>
      </c>
      <c r="B15">
        <v>3535</v>
      </c>
      <c r="C15">
        <v>1908</v>
      </c>
      <c r="D15">
        <v>0.55500000000000005</v>
      </c>
      <c r="E15">
        <v>94.08</v>
      </c>
    </row>
    <row r="16" spans="1:5" x14ac:dyDescent="0.25">
      <c r="A16">
        <v>301</v>
      </c>
      <c r="B16">
        <v>4371</v>
      </c>
      <c r="C16">
        <v>2380</v>
      </c>
      <c r="D16">
        <v>0.38500000000000001</v>
      </c>
      <c r="E16">
        <v>87.07</v>
      </c>
    </row>
    <row r="17" spans="1:5" x14ac:dyDescent="0.25">
      <c r="A17">
        <v>321</v>
      </c>
      <c r="B17">
        <v>5300</v>
      </c>
      <c r="C17">
        <v>2970</v>
      </c>
      <c r="D17">
        <v>0.375</v>
      </c>
      <c r="E17">
        <v>86.97</v>
      </c>
    </row>
    <row r="18" spans="1:5" x14ac:dyDescent="0.25">
      <c r="A18">
        <v>341</v>
      </c>
      <c r="B18">
        <v>8730</v>
      </c>
      <c r="C18">
        <v>4187</v>
      </c>
      <c r="D18">
        <v>0.35</v>
      </c>
      <c r="E18">
        <v>79.765000000000001</v>
      </c>
    </row>
    <row r="19" spans="1:5" x14ac:dyDescent="0.25">
      <c r="A19">
        <v>361</v>
      </c>
      <c r="B19">
        <v>9320</v>
      </c>
      <c r="C19">
        <v>5300</v>
      </c>
      <c r="D19">
        <v>0.13</v>
      </c>
      <c r="E19">
        <v>78.88</v>
      </c>
    </row>
    <row r="20" spans="1:5" x14ac:dyDescent="0.25">
      <c r="A20">
        <v>381</v>
      </c>
      <c r="B20">
        <v>9870</v>
      </c>
      <c r="C20">
        <v>9320</v>
      </c>
      <c r="D20">
        <v>0.01</v>
      </c>
      <c r="E20">
        <v>79.8</v>
      </c>
    </row>
    <row r="21" spans="1:5" x14ac:dyDescent="0.25">
      <c r="A21">
        <v>401</v>
      </c>
      <c r="B21">
        <v>9870</v>
      </c>
      <c r="C21">
        <v>9870</v>
      </c>
      <c r="D21">
        <v>5.0000000000000001E-3</v>
      </c>
      <c r="E21">
        <v>80.515000000000001</v>
      </c>
    </row>
    <row r="22" spans="1:5" x14ac:dyDescent="0.25">
      <c r="A22">
        <v>421</v>
      </c>
      <c r="B22">
        <v>9870</v>
      </c>
      <c r="C22">
        <v>9870</v>
      </c>
      <c r="D22">
        <v>5.0000000000000001E-3</v>
      </c>
      <c r="E22">
        <v>80.48</v>
      </c>
    </row>
    <row r="23" spans="1:5" x14ac:dyDescent="0.25">
      <c r="A23">
        <v>441</v>
      </c>
      <c r="B23">
        <v>9870</v>
      </c>
      <c r="C23">
        <v>9870</v>
      </c>
      <c r="D23">
        <v>5.0000000000000001E-3</v>
      </c>
      <c r="E23">
        <v>80.332999999999998</v>
      </c>
    </row>
    <row r="24" spans="1:5" x14ac:dyDescent="0.25">
      <c r="A24">
        <v>461</v>
      </c>
      <c r="B24">
        <v>9870</v>
      </c>
      <c r="C24">
        <v>9870</v>
      </c>
      <c r="D24">
        <v>5.0000000000000001E-3</v>
      </c>
      <c r="E24">
        <v>81.19</v>
      </c>
    </row>
    <row r="25" spans="1:5" x14ac:dyDescent="0.25">
      <c r="A25">
        <v>481</v>
      </c>
      <c r="B25">
        <v>9870</v>
      </c>
      <c r="C25">
        <v>9870</v>
      </c>
      <c r="D25">
        <v>5.0000000000000001E-3</v>
      </c>
      <c r="E25">
        <v>81.272999999999996</v>
      </c>
    </row>
    <row r="26" spans="1:5" x14ac:dyDescent="0.25">
      <c r="A26">
        <v>501</v>
      </c>
      <c r="B26">
        <v>9870</v>
      </c>
      <c r="C26">
        <v>9870</v>
      </c>
      <c r="D26">
        <v>5.0000000000000001E-3</v>
      </c>
      <c r="E26">
        <v>79.798000000000002</v>
      </c>
    </row>
    <row r="27" spans="1:5" x14ac:dyDescent="0.25">
      <c r="A27">
        <v>521</v>
      </c>
      <c r="B27">
        <v>9930</v>
      </c>
      <c r="C27">
        <v>9870</v>
      </c>
      <c r="D27">
        <v>0.01</v>
      </c>
      <c r="E27">
        <v>81.272999999999996</v>
      </c>
    </row>
    <row r="28" spans="1:5" x14ac:dyDescent="0.25">
      <c r="A28">
        <v>541</v>
      </c>
      <c r="B28">
        <v>9930</v>
      </c>
      <c r="C28">
        <v>9870</v>
      </c>
      <c r="D28">
        <v>0.01</v>
      </c>
      <c r="E28">
        <v>81.540000000000006</v>
      </c>
    </row>
    <row r="29" spans="1:5" x14ac:dyDescent="0.25">
      <c r="A29">
        <v>561</v>
      </c>
      <c r="B29">
        <v>9930</v>
      </c>
      <c r="C29">
        <v>9870</v>
      </c>
      <c r="D29">
        <v>0.01</v>
      </c>
      <c r="E29">
        <v>78.95</v>
      </c>
    </row>
    <row r="30" spans="1:5" x14ac:dyDescent="0.25">
      <c r="A30">
        <v>581</v>
      </c>
      <c r="B30">
        <v>10110</v>
      </c>
      <c r="C30">
        <v>9870</v>
      </c>
      <c r="D30">
        <v>1.4999999999999999E-2</v>
      </c>
      <c r="E30">
        <v>79.52</v>
      </c>
    </row>
    <row r="31" spans="1:5" x14ac:dyDescent="0.25">
      <c r="A31">
        <v>601</v>
      </c>
      <c r="B31">
        <v>10110</v>
      </c>
      <c r="C31">
        <v>9870</v>
      </c>
      <c r="D31">
        <v>0.02</v>
      </c>
      <c r="E31">
        <v>81.403999999999996</v>
      </c>
    </row>
    <row r="32" spans="1:5" x14ac:dyDescent="0.25">
      <c r="A32">
        <v>621</v>
      </c>
      <c r="B32">
        <v>10110</v>
      </c>
      <c r="C32">
        <v>9870</v>
      </c>
      <c r="D32">
        <v>2.5000000000000001E-2</v>
      </c>
      <c r="E32">
        <v>80.626000000000005</v>
      </c>
    </row>
    <row r="33" spans="1:5" x14ac:dyDescent="0.25">
      <c r="A33">
        <v>641</v>
      </c>
      <c r="B33">
        <v>10110</v>
      </c>
      <c r="C33">
        <v>9870</v>
      </c>
      <c r="D33">
        <v>0.03</v>
      </c>
      <c r="E33">
        <v>81.23</v>
      </c>
    </row>
    <row r="34" spans="1:5" x14ac:dyDescent="0.25">
      <c r="A34">
        <v>661</v>
      </c>
      <c r="B34">
        <v>10110</v>
      </c>
      <c r="C34">
        <v>9870</v>
      </c>
      <c r="D34">
        <v>3.5000000000000003E-2</v>
      </c>
      <c r="E34">
        <v>80.837999999999994</v>
      </c>
    </row>
    <row r="35" spans="1:5" x14ac:dyDescent="0.25">
      <c r="A35">
        <v>681</v>
      </c>
      <c r="B35">
        <v>10110</v>
      </c>
      <c r="C35">
        <v>9870</v>
      </c>
      <c r="D35">
        <v>0.04</v>
      </c>
      <c r="E35">
        <v>80.62</v>
      </c>
    </row>
    <row r="36" spans="1:5" x14ac:dyDescent="0.25">
      <c r="A36">
        <v>701</v>
      </c>
      <c r="B36">
        <v>10150</v>
      </c>
      <c r="C36">
        <v>9870</v>
      </c>
      <c r="D36">
        <v>0.05</v>
      </c>
      <c r="E36">
        <v>81.5</v>
      </c>
    </row>
    <row r="37" spans="1:5" x14ac:dyDescent="0.25">
      <c r="A37">
        <v>721</v>
      </c>
      <c r="B37">
        <v>10150</v>
      </c>
      <c r="C37">
        <v>9870</v>
      </c>
      <c r="D37">
        <v>5.5E-2</v>
      </c>
      <c r="E37">
        <v>82.18</v>
      </c>
    </row>
    <row r="38" spans="1:5" x14ac:dyDescent="0.25">
      <c r="A38">
        <v>741</v>
      </c>
      <c r="B38">
        <v>10150</v>
      </c>
      <c r="C38">
        <v>9870</v>
      </c>
      <c r="D38">
        <v>0.06</v>
      </c>
      <c r="E38">
        <v>82.55</v>
      </c>
    </row>
    <row r="39" spans="1:5" x14ac:dyDescent="0.25">
      <c r="A39">
        <v>761</v>
      </c>
      <c r="B39">
        <v>10170</v>
      </c>
      <c r="C39">
        <v>9870</v>
      </c>
      <c r="D39">
        <v>6.5000000000000002E-2</v>
      </c>
      <c r="E39">
        <v>78.430000000000007</v>
      </c>
    </row>
    <row r="40" spans="1:5" x14ac:dyDescent="0.25">
      <c r="A40">
        <v>781</v>
      </c>
      <c r="B40">
        <v>10170</v>
      </c>
      <c r="C40">
        <v>9870</v>
      </c>
      <c r="D40">
        <v>0.105</v>
      </c>
      <c r="E40">
        <v>79</v>
      </c>
    </row>
    <row r="41" spans="1:5" x14ac:dyDescent="0.25">
      <c r="A41">
        <v>801</v>
      </c>
      <c r="B41">
        <v>10660</v>
      </c>
      <c r="C41">
        <v>9870</v>
      </c>
      <c r="D41">
        <v>0.16500000000000001</v>
      </c>
      <c r="E41">
        <v>80.14</v>
      </c>
    </row>
    <row r="42" spans="1:5" x14ac:dyDescent="0.25">
      <c r="A42">
        <v>821</v>
      </c>
      <c r="B42">
        <v>10660</v>
      </c>
      <c r="C42">
        <v>9870</v>
      </c>
      <c r="D42">
        <v>0.39500000000000002</v>
      </c>
      <c r="E42">
        <v>70.010000000000005</v>
      </c>
    </row>
    <row r="43" spans="1:5" x14ac:dyDescent="0.25">
      <c r="A43">
        <v>841</v>
      </c>
      <c r="B43">
        <v>11360</v>
      </c>
      <c r="C43">
        <v>10660</v>
      </c>
      <c r="D43">
        <v>0.20499999999999999</v>
      </c>
      <c r="E43">
        <v>49.222000000000001</v>
      </c>
    </row>
    <row r="44" spans="1:5" x14ac:dyDescent="0.25">
      <c r="A44">
        <v>861</v>
      </c>
      <c r="B44">
        <v>12370</v>
      </c>
      <c r="C44">
        <v>11270</v>
      </c>
      <c r="D44">
        <v>0.36</v>
      </c>
      <c r="E44">
        <v>58.576000000000001</v>
      </c>
    </row>
    <row r="45" spans="1:5" x14ac:dyDescent="0.25">
      <c r="A45">
        <v>881</v>
      </c>
      <c r="B45">
        <v>13547</v>
      </c>
      <c r="C45">
        <v>11770</v>
      </c>
      <c r="D45">
        <v>0.56999999999999995</v>
      </c>
      <c r="E45">
        <v>60.09</v>
      </c>
    </row>
    <row r="46" spans="1:5" x14ac:dyDescent="0.25">
      <c r="A46">
        <v>901</v>
      </c>
      <c r="B46">
        <v>13780</v>
      </c>
      <c r="C46">
        <v>12430</v>
      </c>
      <c r="D46">
        <v>0.64500000000000002</v>
      </c>
      <c r="E46">
        <v>63.07</v>
      </c>
    </row>
    <row r="47" spans="1:5" x14ac:dyDescent="0.25">
      <c r="A47">
        <v>921</v>
      </c>
      <c r="B47">
        <v>17729</v>
      </c>
      <c r="C47">
        <v>13345</v>
      </c>
      <c r="D47">
        <v>0.78</v>
      </c>
      <c r="E47">
        <v>60.878999999999998</v>
      </c>
    </row>
    <row r="48" spans="1:5" x14ac:dyDescent="0.25">
      <c r="A48">
        <v>941</v>
      </c>
      <c r="B48">
        <v>23168</v>
      </c>
      <c r="C48">
        <v>14879</v>
      </c>
      <c r="D48">
        <v>0.85499999999999998</v>
      </c>
      <c r="E48">
        <v>57.9</v>
      </c>
    </row>
    <row r="49" spans="1:5" x14ac:dyDescent="0.25">
      <c r="A49">
        <v>961</v>
      </c>
      <c r="B49">
        <v>25909</v>
      </c>
      <c r="C49">
        <v>17255</v>
      </c>
      <c r="D49">
        <v>0.9</v>
      </c>
      <c r="E49">
        <v>59.94</v>
      </c>
    </row>
    <row r="50" spans="1:5" x14ac:dyDescent="0.25">
      <c r="A50">
        <v>981</v>
      </c>
      <c r="B50">
        <v>29311</v>
      </c>
      <c r="C50">
        <v>21055</v>
      </c>
      <c r="D50">
        <v>0.98499999999999999</v>
      </c>
      <c r="E50">
        <v>61.182000000000002</v>
      </c>
    </row>
    <row r="51" spans="1:5" x14ac:dyDescent="0.25">
      <c r="A51">
        <v>1001</v>
      </c>
      <c r="B51">
        <v>34764</v>
      </c>
      <c r="C51">
        <v>26242</v>
      </c>
      <c r="D51">
        <v>0.99</v>
      </c>
      <c r="E51">
        <v>61.43</v>
      </c>
    </row>
    <row r="52" spans="1:5" x14ac:dyDescent="0.25">
      <c r="A52">
        <v>1021</v>
      </c>
      <c r="B52">
        <v>44838</v>
      </c>
      <c r="C52">
        <v>31704</v>
      </c>
      <c r="D52">
        <v>0.96</v>
      </c>
      <c r="E52">
        <v>56.78</v>
      </c>
    </row>
    <row r="53" spans="1:5" x14ac:dyDescent="0.25">
      <c r="A53">
        <v>1041</v>
      </c>
      <c r="B53">
        <v>50103</v>
      </c>
      <c r="C53">
        <v>38629</v>
      </c>
      <c r="D53">
        <v>0.98499999999999999</v>
      </c>
      <c r="E53">
        <v>51.070999999999998</v>
      </c>
    </row>
    <row r="54" spans="1:5" x14ac:dyDescent="0.25">
      <c r="A54">
        <v>1061</v>
      </c>
      <c r="B54">
        <v>56215</v>
      </c>
      <c r="C54">
        <v>44773</v>
      </c>
      <c r="D54">
        <v>0.98499999999999999</v>
      </c>
      <c r="E54">
        <v>48.091000000000001</v>
      </c>
    </row>
    <row r="55" spans="1:5" x14ac:dyDescent="0.25">
      <c r="A55">
        <v>1081</v>
      </c>
      <c r="B55">
        <v>58694</v>
      </c>
      <c r="C55">
        <v>49124</v>
      </c>
      <c r="D55">
        <v>0.97</v>
      </c>
      <c r="E55">
        <v>45.223999999999997</v>
      </c>
    </row>
    <row r="56" spans="1:5" x14ac:dyDescent="0.25">
      <c r="A56">
        <v>1101</v>
      </c>
      <c r="B56">
        <v>62890</v>
      </c>
      <c r="C56">
        <v>53183</v>
      </c>
      <c r="D56">
        <v>0.98499999999999999</v>
      </c>
      <c r="E56">
        <v>44.713999999999999</v>
      </c>
    </row>
    <row r="57" spans="1:5" x14ac:dyDescent="0.25">
      <c r="A57">
        <v>1121</v>
      </c>
      <c r="B57">
        <v>65811</v>
      </c>
      <c r="C57">
        <v>56571</v>
      </c>
      <c r="D57">
        <v>0.96499999999999997</v>
      </c>
      <c r="E57">
        <v>45.878999999999998</v>
      </c>
    </row>
    <row r="58" spans="1:5" x14ac:dyDescent="0.25">
      <c r="A58">
        <v>1141</v>
      </c>
      <c r="B58">
        <v>69495</v>
      </c>
      <c r="C58">
        <v>59285</v>
      </c>
      <c r="D58">
        <v>0.96</v>
      </c>
      <c r="E58">
        <v>45.48</v>
      </c>
    </row>
    <row r="59" spans="1:5" x14ac:dyDescent="0.25">
      <c r="A59">
        <v>1161</v>
      </c>
      <c r="B59">
        <v>71927</v>
      </c>
      <c r="C59">
        <v>63557</v>
      </c>
      <c r="D59">
        <v>0.97499999999999998</v>
      </c>
      <c r="E59">
        <v>47.534999999999997</v>
      </c>
    </row>
    <row r="60" spans="1:5" x14ac:dyDescent="0.25">
      <c r="A60">
        <v>1181</v>
      </c>
      <c r="B60">
        <v>79040</v>
      </c>
      <c r="C60">
        <v>67869</v>
      </c>
      <c r="D60">
        <v>0.93</v>
      </c>
      <c r="E60">
        <v>48.45</v>
      </c>
    </row>
    <row r="61" spans="1:5" x14ac:dyDescent="0.25">
      <c r="A61">
        <v>1201</v>
      </c>
      <c r="B61">
        <v>80455</v>
      </c>
      <c r="C61">
        <v>71457</v>
      </c>
      <c r="D61">
        <v>0.96</v>
      </c>
      <c r="E61">
        <v>49.131</v>
      </c>
    </row>
    <row r="62" spans="1:5" x14ac:dyDescent="0.25">
      <c r="A62">
        <v>1221</v>
      </c>
      <c r="B62">
        <v>80737</v>
      </c>
      <c r="C62">
        <v>75193</v>
      </c>
      <c r="D62">
        <v>0.94</v>
      </c>
      <c r="E62">
        <v>47.67</v>
      </c>
    </row>
    <row r="63" spans="1:5" x14ac:dyDescent="0.25">
      <c r="A63">
        <v>1241</v>
      </c>
      <c r="B63">
        <v>80915</v>
      </c>
      <c r="C63">
        <v>78115</v>
      </c>
      <c r="D63">
        <v>0.875</v>
      </c>
      <c r="E63">
        <v>44.14</v>
      </c>
    </row>
    <row r="64" spans="1:5" x14ac:dyDescent="0.25">
      <c r="A64">
        <v>1261</v>
      </c>
      <c r="B64">
        <v>82115</v>
      </c>
      <c r="C64">
        <v>79520</v>
      </c>
      <c r="D64">
        <v>0.82499999999999996</v>
      </c>
      <c r="E64">
        <v>43.61</v>
      </c>
    </row>
    <row r="65" spans="1:5" x14ac:dyDescent="0.25">
      <c r="A65">
        <v>1281</v>
      </c>
      <c r="B65">
        <v>83455</v>
      </c>
      <c r="C65">
        <v>80370</v>
      </c>
      <c r="D65">
        <v>0.82</v>
      </c>
      <c r="E65">
        <v>44.859000000000002</v>
      </c>
    </row>
    <row r="66" spans="1:5" x14ac:dyDescent="0.25">
      <c r="A66">
        <v>1301</v>
      </c>
      <c r="B66">
        <v>84310</v>
      </c>
      <c r="C66">
        <v>81130</v>
      </c>
      <c r="D66">
        <v>0.83499999999999996</v>
      </c>
      <c r="E66">
        <v>44.98</v>
      </c>
    </row>
    <row r="67" spans="1:5" x14ac:dyDescent="0.25">
      <c r="A67">
        <v>1321</v>
      </c>
      <c r="B67">
        <v>84985</v>
      </c>
      <c r="C67">
        <v>82140</v>
      </c>
      <c r="D67">
        <v>0.86499999999999999</v>
      </c>
      <c r="E67">
        <v>43.91</v>
      </c>
    </row>
    <row r="68" spans="1:5" x14ac:dyDescent="0.25">
      <c r="A68">
        <v>1341</v>
      </c>
      <c r="B68">
        <v>85855</v>
      </c>
      <c r="C68">
        <v>83060</v>
      </c>
      <c r="D68">
        <v>0.81499999999999995</v>
      </c>
      <c r="E68">
        <v>43.86</v>
      </c>
    </row>
    <row r="69" spans="1:5" x14ac:dyDescent="0.25">
      <c r="A69">
        <v>1361</v>
      </c>
      <c r="B69">
        <v>87590</v>
      </c>
      <c r="C69">
        <v>83865</v>
      </c>
      <c r="D69">
        <v>0.79500000000000004</v>
      </c>
      <c r="E69">
        <v>44.33</v>
      </c>
    </row>
    <row r="70" spans="1:5" x14ac:dyDescent="0.25">
      <c r="A70">
        <v>1381</v>
      </c>
      <c r="B70">
        <v>88265</v>
      </c>
      <c r="C70">
        <v>84665</v>
      </c>
      <c r="D70">
        <v>0.78</v>
      </c>
      <c r="E70">
        <v>43.56</v>
      </c>
    </row>
    <row r="71" spans="1:5" x14ac:dyDescent="0.25">
      <c r="A71">
        <v>1401</v>
      </c>
      <c r="B71">
        <v>88520</v>
      </c>
      <c r="C71">
        <v>85110</v>
      </c>
      <c r="D71">
        <v>0.79</v>
      </c>
      <c r="E71">
        <v>41.847999999999999</v>
      </c>
    </row>
    <row r="72" spans="1:5" x14ac:dyDescent="0.25">
      <c r="A72">
        <v>1421</v>
      </c>
      <c r="B72">
        <v>90880</v>
      </c>
      <c r="C72">
        <v>85920</v>
      </c>
      <c r="D72">
        <v>0.755</v>
      </c>
      <c r="E72">
        <v>40.700000000000003</v>
      </c>
    </row>
    <row r="73" spans="1:5" x14ac:dyDescent="0.25">
      <c r="A73">
        <v>1441</v>
      </c>
      <c r="B73">
        <v>91610</v>
      </c>
      <c r="C73">
        <v>86795</v>
      </c>
      <c r="D73">
        <v>0.82499999999999996</v>
      </c>
      <c r="E73">
        <v>43.57</v>
      </c>
    </row>
    <row r="74" spans="1:5" x14ac:dyDescent="0.25">
      <c r="A74">
        <v>1461</v>
      </c>
      <c r="B74">
        <v>91770</v>
      </c>
      <c r="C74">
        <v>88120</v>
      </c>
      <c r="D74">
        <v>0.81499999999999995</v>
      </c>
      <c r="E74">
        <v>44.74</v>
      </c>
    </row>
    <row r="75" spans="1:5" x14ac:dyDescent="0.25">
      <c r="A75">
        <v>1481</v>
      </c>
      <c r="B75">
        <v>92205</v>
      </c>
      <c r="C75">
        <v>89630</v>
      </c>
      <c r="D75">
        <v>0.84499999999999997</v>
      </c>
      <c r="E75">
        <v>41.305999999999997</v>
      </c>
    </row>
    <row r="76" spans="1:5" x14ac:dyDescent="0.25">
      <c r="A76">
        <v>1501</v>
      </c>
      <c r="B76">
        <v>92670</v>
      </c>
      <c r="C76">
        <v>91080</v>
      </c>
      <c r="D76">
        <v>0.71499999999999997</v>
      </c>
      <c r="E76">
        <v>39.28</v>
      </c>
    </row>
    <row r="77" spans="1:5" x14ac:dyDescent="0.25">
      <c r="A77">
        <v>1521</v>
      </c>
      <c r="B77">
        <v>93955</v>
      </c>
      <c r="C77">
        <v>91820</v>
      </c>
      <c r="D77">
        <v>0.65500000000000003</v>
      </c>
      <c r="E77">
        <v>39.36</v>
      </c>
    </row>
    <row r="78" spans="1:5" x14ac:dyDescent="0.25">
      <c r="A78">
        <v>1541</v>
      </c>
      <c r="B78">
        <v>94030</v>
      </c>
      <c r="C78">
        <v>92320</v>
      </c>
      <c r="D78">
        <v>0.53500000000000003</v>
      </c>
      <c r="E78">
        <v>38.374000000000002</v>
      </c>
    </row>
    <row r="79" spans="1:5" x14ac:dyDescent="0.25">
      <c r="A79">
        <v>1561</v>
      </c>
      <c r="B79">
        <v>94820</v>
      </c>
      <c r="C79">
        <v>92695</v>
      </c>
      <c r="D79">
        <v>0.495</v>
      </c>
      <c r="E79">
        <v>37.26</v>
      </c>
    </row>
    <row r="80" spans="1:5" x14ac:dyDescent="0.25">
      <c r="A80">
        <v>1581</v>
      </c>
      <c r="B80">
        <v>94820</v>
      </c>
      <c r="C80">
        <v>93170</v>
      </c>
      <c r="D80">
        <v>0.46500000000000002</v>
      </c>
      <c r="E80">
        <v>36.79</v>
      </c>
    </row>
    <row r="81" spans="1:5" x14ac:dyDescent="0.25">
      <c r="A81">
        <v>1601</v>
      </c>
      <c r="B81">
        <v>94820</v>
      </c>
      <c r="C81">
        <v>93430</v>
      </c>
      <c r="D81">
        <v>0.61499999999999999</v>
      </c>
      <c r="E81">
        <v>34.39</v>
      </c>
    </row>
    <row r="82" spans="1:5" x14ac:dyDescent="0.25">
      <c r="A82">
        <v>1621</v>
      </c>
      <c r="B82">
        <v>95000</v>
      </c>
      <c r="C82">
        <v>94330</v>
      </c>
      <c r="D82">
        <v>0.34499999999999997</v>
      </c>
      <c r="E82">
        <v>35.479999999999997</v>
      </c>
    </row>
    <row r="83" spans="1:5" x14ac:dyDescent="0.25">
      <c r="A83">
        <v>1641</v>
      </c>
      <c r="B83">
        <v>95595</v>
      </c>
      <c r="C83">
        <v>94590</v>
      </c>
      <c r="D83">
        <v>0.15</v>
      </c>
      <c r="E83">
        <v>34.030999999999999</v>
      </c>
    </row>
    <row r="84" spans="1:5" x14ac:dyDescent="0.25">
      <c r="A84">
        <v>1661</v>
      </c>
      <c r="B84">
        <v>96200</v>
      </c>
      <c r="C84">
        <v>94630</v>
      </c>
      <c r="D84">
        <v>0.23499999999999999</v>
      </c>
      <c r="E84">
        <v>32.79</v>
      </c>
    </row>
    <row r="85" spans="1:5" x14ac:dyDescent="0.25">
      <c r="A85">
        <v>1681</v>
      </c>
      <c r="B85">
        <v>96200</v>
      </c>
      <c r="C85">
        <v>94680</v>
      </c>
      <c r="D85">
        <v>0.63500000000000001</v>
      </c>
      <c r="E85">
        <v>32.534999999999997</v>
      </c>
    </row>
    <row r="86" spans="1:5" x14ac:dyDescent="0.25">
      <c r="A86">
        <v>1701</v>
      </c>
      <c r="B86">
        <v>96270</v>
      </c>
      <c r="C86">
        <v>95740</v>
      </c>
      <c r="D86">
        <v>0.39</v>
      </c>
      <c r="E86">
        <v>31.55</v>
      </c>
    </row>
    <row r="87" spans="1:5" x14ac:dyDescent="0.25">
      <c r="A87">
        <v>1721</v>
      </c>
      <c r="B87">
        <v>96300</v>
      </c>
      <c r="C87">
        <v>96090</v>
      </c>
      <c r="D87">
        <v>0.14499999999999999</v>
      </c>
      <c r="E87">
        <v>31.667000000000002</v>
      </c>
    </row>
    <row r="88" spans="1:5" x14ac:dyDescent="0.25">
      <c r="A88">
        <v>1741</v>
      </c>
      <c r="B88">
        <v>96300</v>
      </c>
      <c r="C88">
        <v>96150</v>
      </c>
      <c r="D88">
        <v>0.11</v>
      </c>
      <c r="E88">
        <v>29.727</v>
      </c>
    </row>
    <row r="89" spans="1:5" x14ac:dyDescent="0.25">
      <c r="A89">
        <v>1761</v>
      </c>
      <c r="B89">
        <v>96460</v>
      </c>
      <c r="C89">
        <v>96170</v>
      </c>
      <c r="D89">
        <v>0.12</v>
      </c>
      <c r="E89">
        <v>31.85</v>
      </c>
    </row>
    <row r="90" spans="1:5" x14ac:dyDescent="0.25">
      <c r="A90">
        <v>1781</v>
      </c>
      <c r="B90">
        <v>96460</v>
      </c>
      <c r="C90">
        <v>96200</v>
      </c>
      <c r="D90">
        <v>0.13500000000000001</v>
      </c>
      <c r="E90">
        <v>30.827000000000002</v>
      </c>
    </row>
    <row r="91" spans="1:5" x14ac:dyDescent="0.25">
      <c r="A91">
        <v>1801</v>
      </c>
      <c r="B91">
        <v>96465</v>
      </c>
      <c r="C91">
        <v>96270</v>
      </c>
      <c r="D91">
        <v>0.105</v>
      </c>
      <c r="E91">
        <v>29.565999999999999</v>
      </c>
    </row>
    <row r="92" spans="1:5" x14ac:dyDescent="0.25">
      <c r="A92">
        <v>1821</v>
      </c>
      <c r="B92">
        <v>96465</v>
      </c>
      <c r="C92">
        <v>96300</v>
      </c>
      <c r="D92">
        <v>0.105</v>
      </c>
      <c r="E92">
        <v>31.838000000000001</v>
      </c>
    </row>
    <row r="93" spans="1:5" x14ac:dyDescent="0.25">
      <c r="A93">
        <v>1841</v>
      </c>
      <c r="B93">
        <v>96465</v>
      </c>
      <c r="C93">
        <v>96330</v>
      </c>
      <c r="D93">
        <v>0.125</v>
      </c>
      <c r="E93">
        <v>31.18</v>
      </c>
    </row>
    <row r="94" spans="1:5" x14ac:dyDescent="0.25">
      <c r="A94">
        <v>1861</v>
      </c>
      <c r="B94">
        <v>96590</v>
      </c>
      <c r="C94">
        <v>96360</v>
      </c>
      <c r="D94">
        <v>0.155</v>
      </c>
      <c r="E94">
        <v>27.3</v>
      </c>
    </row>
    <row r="95" spans="1:5" x14ac:dyDescent="0.25">
      <c r="A95">
        <v>1881</v>
      </c>
      <c r="B95">
        <v>96590</v>
      </c>
      <c r="C95">
        <v>96455</v>
      </c>
      <c r="D95">
        <v>0.1</v>
      </c>
      <c r="E95">
        <v>27.677</v>
      </c>
    </row>
    <row r="96" spans="1:5" x14ac:dyDescent="0.25">
      <c r="A96">
        <v>1901</v>
      </c>
      <c r="B96">
        <v>96605</v>
      </c>
      <c r="C96">
        <v>96500</v>
      </c>
      <c r="D96">
        <v>8.5000000000000006E-2</v>
      </c>
      <c r="E96">
        <v>25.59</v>
      </c>
    </row>
    <row r="97" spans="1:5" x14ac:dyDescent="0.25">
      <c r="A97">
        <v>1921</v>
      </c>
      <c r="B97">
        <v>96610</v>
      </c>
      <c r="C97">
        <v>96545</v>
      </c>
      <c r="D97">
        <v>7.0000000000000007E-2</v>
      </c>
      <c r="E97">
        <v>23.09</v>
      </c>
    </row>
    <row r="98" spans="1:5" x14ac:dyDescent="0.25">
      <c r="A98">
        <v>1941</v>
      </c>
      <c r="B98">
        <v>96620</v>
      </c>
      <c r="C98">
        <v>96570</v>
      </c>
      <c r="D98">
        <v>0.05</v>
      </c>
      <c r="E98">
        <v>22.26</v>
      </c>
    </row>
    <row r="99" spans="1:5" x14ac:dyDescent="0.25">
      <c r="A99">
        <v>1961</v>
      </c>
      <c r="B99">
        <v>96625</v>
      </c>
      <c r="C99">
        <v>96595</v>
      </c>
      <c r="D99">
        <v>3.5000000000000003E-2</v>
      </c>
      <c r="E99">
        <v>23.582000000000001</v>
      </c>
    </row>
    <row r="100" spans="1:5" x14ac:dyDescent="0.25">
      <c r="A100">
        <v>1981</v>
      </c>
      <c r="B100">
        <v>96625</v>
      </c>
      <c r="C100">
        <v>96605</v>
      </c>
      <c r="D100">
        <v>2.5000000000000001E-2</v>
      </c>
      <c r="E100">
        <v>22.227</v>
      </c>
    </row>
    <row r="101" spans="1:5" x14ac:dyDescent="0.25">
      <c r="A101">
        <v>2001</v>
      </c>
      <c r="B101">
        <v>96630</v>
      </c>
      <c r="C101">
        <v>96610</v>
      </c>
      <c r="D101">
        <v>2.5000000000000001E-2</v>
      </c>
      <c r="E101">
        <v>21.75</v>
      </c>
    </row>
    <row r="102" spans="1:5" x14ac:dyDescent="0.25">
      <c r="A102">
        <v>2021</v>
      </c>
      <c r="B102">
        <v>96630</v>
      </c>
      <c r="C102">
        <v>96610</v>
      </c>
      <c r="D102">
        <v>2.5000000000000001E-2</v>
      </c>
      <c r="E102">
        <v>23.29</v>
      </c>
    </row>
    <row r="103" spans="1:5" x14ac:dyDescent="0.25">
      <c r="A103">
        <v>2041</v>
      </c>
      <c r="B103">
        <v>96885</v>
      </c>
      <c r="C103">
        <v>96610</v>
      </c>
      <c r="D103">
        <v>3.5000000000000003E-2</v>
      </c>
      <c r="E103">
        <v>23.11</v>
      </c>
    </row>
    <row r="104" spans="1:5" x14ac:dyDescent="0.25">
      <c r="A104">
        <v>2061</v>
      </c>
      <c r="B104">
        <v>96885</v>
      </c>
      <c r="C104">
        <v>96620</v>
      </c>
      <c r="D104">
        <v>3.5000000000000003E-2</v>
      </c>
      <c r="E104">
        <v>25.22</v>
      </c>
    </row>
    <row r="105" spans="1:5" x14ac:dyDescent="0.25">
      <c r="A105">
        <v>2081</v>
      </c>
      <c r="B105">
        <v>96885</v>
      </c>
      <c r="C105">
        <v>96630</v>
      </c>
      <c r="D105">
        <v>3.5000000000000003E-2</v>
      </c>
      <c r="E105">
        <v>18.77</v>
      </c>
    </row>
    <row r="106" spans="1:5" x14ac:dyDescent="0.25">
      <c r="A106">
        <v>2101</v>
      </c>
      <c r="B106">
        <v>96885</v>
      </c>
      <c r="C106">
        <v>96630</v>
      </c>
      <c r="D106">
        <v>0.05</v>
      </c>
      <c r="E106">
        <v>20.059999999999999</v>
      </c>
    </row>
    <row r="107" spans="1:5" x14ac:dyDescent="0.25">
      <c r="A107">
        <v>2121</v>
      </c>
      <c r="B107">
        <v>96885</v>
      </c>
      <c r="C107">
        <v>96630</v>
      </c>
      <c r="D107">
        <v>7.0000000000000007E-2</v>
      </c>
      <c r="E107">
        <v>20.170000000000002</v>
      </c>
    </row>
    <row r="108" spans="1:5" x14ac:dyDescent="0.25">
      <c r="A108">
        <v>2141</v>
      </c>
      <c r="B108">
        <v>96885</v>
      </c>
      <c r="C108">
        <v>96630</v>
      </c>
      <c r="D108">
        <v>0.1</v>
      </c>
      <c r="E108">
        <v>21.102</v>
      </c>
    </row>
    <row r="109" spans="1:5" x14ac:dyDescent="0.25">
      <c r="A109">
        <v>2161</v>
      </c>
      <c r="B109">
        <v>96885</v>
      </c>
      <c r="C109">
        <v>96630</v>
      </c>
      <c r="D109">
        <v>0.155</v>
      </c>
      <c r="E109">
        <v>22.67</v>
      </c>
    </row>
    <row r="110" spans="1:5" x14ac:dyDescent="0.25">
      <c r="A110">
        <v>2181</v>
      </c>
      <c r="B110">
        <v>97020</v>
      </c>
      <c r="C110">
        <v>96820</v>
      </c>
      <c r="D110">
        <v>0.06</v>
      </c>
      <c r="E110">
        <v>19.495000000000001</v>
      </c>
    </row>
    <row r="111" spans="1:5" x14ac:dyDescent="0.25">
      <c r="A111">
        <v>2201</v>
      </c>
      <c r="B111">
        <v>97110</v>
      </c>
      <c r="C111">
        <v>96860</v>
      </c>
      <c r="D111">
        <v>6.5000000000000002E-2</v>
      </c>
      <c r="E111">
        <v>19.928000000000001</v>
      </c>
    </row>
    <row r="112" spans="1:5" x14ac:dyDescent="0.25">
      <c r="A112">
        <v>2221</v>
      </c>
      <c r="B112">
        <v>97110</v>
      </c>
      <c r="C112">
        <v>96860</v>
      </c>
      <c r="D112">
        <v>0.13500000000000001</v>
      </c>
      <c r="E112">
        <v>23.29</v>
      </c>
    </row>
    <row r="113" spans="1:5" x14ac:dyDescent="0.25">
      <c r="A113">
        <v>2241</v>
      </c>
      <c r="B113">
        <v>97130</v>
      </c>
      <c r="C113">
        <v>96880</v>
      </c>
      <c r="D113">
        <v>0.19500000000000001</v>
      </c>
      <c r="E113">
        <v>25.283000000000001</v>
      </c>
    </row>
    <row r="114" spans="1:5" x14ac:dyDescent="0.25">
      <c r="A114">
        <v>2261</v>
      </c>
      <c r="B114">
        <v>97265</v>
      </c>
      <c r="C114">
        <v>97050</v>
      </c>
      <c r="D114">
        <v>0.09</v>
      </c>
      <c r="E114">
        <v>23.43</v>
      </c>
    </row>
    <row r="115" spans="1:5" x14ac:dyDescent="0.25">
      <c r="A115">
        <v>2281</v>
      </c>
      <c r="B115">
        <v>97310</v>
      </c>
      <c r="C115">
        <v>97105</v>
      </c>
      <c r="D115">
        <v>0.06</v>
      </c>
      <c r="E115">
        <v>23.1</v>
      </c>
    </row>
    <row r="116" spans="1:5" x14ac:dyDescent="0.25">
      <c r="A116">
        <v>2301</v>
      </c>
      <c r="B116">
        <v>97310</v>
      </c>
      <c r="C116">
        <v>97120</v>
      </c>
      <c r="D116">
        <v>0.08</v>
      </c>
      <c r="E116">
        <v>23.373999999999999</v>
      </c>
    </row>
    <row r="117" spans="1:5" x14ac:dyDescent="0.25">
      <c r="A117">
        <v>2321</v>
      </c>
      <c r="B117">
        <v>97340</v>
      </c>
      <c r="C117">
        <v>97130</v>
      </c>
      <c r="D117">
        <v>0.1</v>
      </c>
      <c r="E117">
        <v>25.54</v>
      </c>
    </row>
    <row r="118" spans="1:5" x14ac:dyDescent="0.25">
      <c r="A118">
        <v>2341</v>
      </c>
      <c r="B118">
        <v>97340</v>
      </c>
      <c r="C118">
        <v>97130</v>
      </c>
      <c r="D118">
        <v>0.14499999999999999</v>
      </c>
      <c r="E118">
        <v>24.62</v>
      </c>
    </row>
    <row r="119" spans="1:5" x14ac:dyDescent="0.25">
      <c r="A119">
        <v>2361</v>
      </c>
      <c r="B119">
        <v>97340</v>
      </c>
      <c r="C119">
        <v>97270</v>
      </c>
      <c r="D119">
        <v>0.06</v>
      </c>
      <c r="E119">
        <v>23.84</v>
      </c>
    </row>
    <row r="120" spans="1:5" x14ac:dyDescent="0.25">
      <c r="A120">
        <v>2381</v>
      </c>
      <c r="B120">
        <v>97340</v>
      </c>
      <c r="C120">
        <v>97320</v>
      </c>
      <c r="D120">
        <v>2.5000000000000001E-2</v>
      </c>
      <c r="E120">
        <v>23.89</v>
      </c>
    </row>
    <row r="121" spans="1:5" x14ac:dyDescent="0.25">
      <c r="A121">
        <v>2401</v>
      </c>
      <c r="B121">
        <v>97340</v>
      </c>
      <c r="C121">
        <v>97320</v>
      </c>
      <c r="D121">
        <v>2.5000000000000001E-2</v>
      </c>
      <c r="E121">
        <v>22.77</v>
      </c>
    </row>
    <row r="122" spans="1:5" x14ac:dyDescent="0.25">
      <c r="A122">
        <v>2421</v>
      </c>
      <c r="B122">
        <v>97340</v>
      </c>
      <c r="C122">
        <v>97330</v>
      </c>
      <c r="D122">
        <v>1.4999999999999999E-2</v>
      </c>
      <c r="E122">
        <v>20.122</v>
      </c>
    </row>
    <row r="123" spans="1:5" x14ac:dyDescent="0.25">
      <c r="A123">
        <v>2441</v>
      </c>
      <c r="B123">
        <v>97350</v>
      </c>
      <c r="C123">
        <v>97340</v>
      </c>
      <c r="D123">
        <v>1.4999999999999999E-2</v>
      </c>
      <c r="E123">
        <v>18.888000000000002</v>
      </c>
    </row>
    <row r="124" spans="1:5" x14ac:dyDescent="0.25">
      <c r="A124">
        <v>2461</v>
      </c>
      <c r="B124">
        <v>97350</v>
      </c>
      <c r="C124">
        <v>97340</v>
      </c>
      <c r="D124">
        <v>1.4999999999999999E-2</v>
      </c>
      <c r="E124">
        <v>18.2</v>
      </c>
    </row>
    <row r="125" spans="1:5" x14ac:dyDescent="0.25">
      <c r="A125">
        <v>2481</v>
      </c>
      <c r="B125">
        <v>97350</v>
      </c>
      <c r="C125">
        <v>97340</v>
      </c>
      <c r="D125">
        <v>1.4999999999999999E-2</v>
      </c>
      <c r="E125">
        <v>18.202000000000002</v>
      </c>
    </row>
    <row r="126" spans="1:5" x14ac:dyDescent="0.25">
      <c r="A126">
        <v>2501</v>
      </c>
      <c r="B126">
        <v>97360</v>
      </c>
      <c r="C126">
        <v>97350</v>
      </c>
      <c r="D126">
        <v>0.01</v>
      </c>
      <c r="E126">
        <v>17.420000000000002</v>
      </c>
    </row>
    <row r="127" spans="1:5" x14ac:dyDescent="0.25">
      <c r="A127">
        <v>2521</v>
      </c>
      <c r="B127">
        <v>97380</v>
      </c>
      <c r="C127">
        <v>97350</v>
      </c>
      <c r="D127">
        <v>0.02</v>
      </c>
      <c r="E127">
        <v>17.73</v>
      </c>
    </row>
    <row r="128" spans="1:5" x14ac:dyDescent="0.25">
      <c r="A128">
        <v>2541</v>
      </c>
      <c r="B128">
        <v>97385</v>
      </c>
      <c r="C128">
        <v>97350</v>
      </c>
      <c r="D128">
        <v>2.5000000000000001E-2</v>
      </c>
      <c r="E128">
        <v>18.11</v>
      </c>
    </row>
    <row r="129" spans="1:5" x14ac:dyDescent="0.25">
      <c r="A129">
        <v>2561</v>
      </c>
      <c r="B129">
        <v>97390</v>
      </c>
      <c r="C129">
        <v>97350</v>
      </c>
      <c r="D129">
        <v>0.03</v>
      </c>
      <c r="E129">
        <v>18.87</v>
      </c>
    </row>
    <row r="130" spans="1:5" x14ac:dyDescent="0.25">
      <c r="A130">
        <v>2581</v>
      </c>
      <c r="B130">
        <v>97395</v>
      </c>
      <c r="C130">
        <v>97360</v>
      </c>
      <c r="D130">
        <v>0.04</v>
      </c>
      <c r="E130">
        <v>18.079999999999998</v>
      </c>
    </row>
    <row r="131" spans="1:5" x14ac:dyDescent="0.25">
      <c r="A131">
        <v>2601</v>
      </c>
      <c r="B131">
        <v>97400</v>
      </c>
      <c r="C131">
        <v>97390</v>
      </c>
      <c r="D131">
        <v>1.4999999999999999E-2</v>
      </c>
      <c r="E131">
        <v>15.77</v>
      </c>
    </row>
    <row r="132" spans="1:5" x14ac:dyDescent="0.25">
      <c r="A132">
        <v>2621</v>
      </c>
      <c r="B132">
        <v>97405</v>
      </c>
      <c r="C132">
        <v>97395</v>
      </c>
      <c r="D132">
        <v>1.4999999999999999E-2</v>
      </c>
      <c r="E132">
        <v>16.332999999999998</v>
      </c>
    </row>
    <row r="133" spans="1:5" x14ac:dyDescent="0.25">
      <c r="A133">
        <v>2641</v>
      </c>
      <c r="B133">
        <v>97415</v>
      </c>
      <c r="C133">
        <v>97405</v>
      </c>
      <c r="D133">
        <v>1.4999999999999999E-2</v>
      </c>
      <c r="E133">
        <v>15.88</v>
      </c>
    </row>
    <row r="134" spans="1:5" x14ac:dyDescent="0.25">
      <c r="A134">
        <v>2661</v>
      </c>
      <c r="B134">
        <v>97415</v>
      </c>
      <c r="C134">
        <v>97405</v>
      </c>
      <c r="D134">
        <v>1.4999999999999999E-2</v>
      </c>
      <c r="E134">
        <v>17.96</v>
      </c>
    </row>
    <row r="135" spans="1:5" x14ac:dyDescent="0.25">
      <c r="A135">
        <v>2681</v>
      </c>
      <c r="B135">
        <v>97420</v>
      </c>
      <c r="C135">
        <v>97415</v>
      </c>
      <c r="D135">
        <v>0.01</v>
      </c>
      <c r="E135">
        <v>15.747</v>
      </c>
    </row>
    <row r="136" spans="1:5" x14ac:dyDescent="0.25">
      <c r="A136">
        <v>2701</v>
      </c>
      <c r="B136">
        <v>97420</v>
      </c>
      <c r="C136">
        <v>97420</v>
      </c>
      <c r="D136">
        <v>5.0000000000000001E-3</v>
      </c>
      <c r="E136">
        <v>16.12</v>
      </c>
    </row>
    <row r="137" spans="1:5" x14ac:dyDescent="0.25">
      <c r="A137">
        <v>2721</v>
      </c>
      <c r="B137">
        <v>97440</v>
      </c>
      <c r="C137">
        <v>97420</v>
      </c>
      <c r="D137">
        <v>0.01</v>
      </c>
      <c r="E137">
        <v>15.93</v>
      </c>
    </row>
    <row r="138" spans="1:5" x14ac:dyDescent="0.25">
      <c r="A138">
        <v>2741</v>
      </c>
      <c r="B138">
        <v>97440</v>
      </c>
      <c r="C138">
        <v>97420</v>
      </c>
      <c r="D138">
        <v>1.4999999999999999E-2</v>
      </c>
      <c r="E138">
        <v>16.079999999999998</v>
      </c>
    </row>
    <row r="139" spans="1:5" x14ac:dyDescent="0.25">
      <c r="A139">
        <v>2761</v>
      </c>
      <c r="B139">
        <v>97440</v>
      </c>
      <c r="C139">
        <v>97420</v>
      </c>
      <c r="D139">
        <v>1.4999999999999999E-2</v>
      </c>
      <c r="E139">
        <v>17.22</v>
      </c>
    </row>
    <row r="140" spans="1:5" x14ac:dyDescent="0.25">
      <c r="A140">
        <v>2781</v>
      </c>
      <c r="B140">
        <v>97440</v>
      </c>
      <c r="C140">
        <v>97420</v>
      </c>
      <c r="D140">
        <v>1.4999999999999999E-2</v>
      </c>
      <c r="E140">
        <v>16.88</v>
      </c>
    </row>
    <row r="141" spans="1:5" x14ac:dyDescent="0.25">
      <c r="A141">
        <v>2801</v>
      </c>
      <c r="B141">
        <v>97485</v>
      </c>
      <c r="C141">
        <v>97440</v>
      </c>
      <c r="D141">
        <v>1.4999999999999999E-2</v>
      </c>
      <c r="E141">
        <v>9.3780000000000001</v>
      </c>
    </row>
    <row r="142" spans="1:5" x14ac:dyDescent="0.25">
      <c r="A142">
        <v>2821</v>
      </c>
      <c r="B142">
        <v>97485</v>
      </c>
      <c r="C142">
        <v>97440</v>
      </c>
      <c r="D142">
        <v>2.5000000000000001E-2</v>
      </c>
      <c r="E142">
        <v>10.848000000000001</v>
      </c>
    </row>
    <row r="143" spans="1:5" x14ac:dyDescent="0.25">
      <c r="A143">
        <v>2841</v>
      </c>
      <c r="B143">
        <v>97510</v>
      </c>
      <c r="C143">
        <v>97450</v>
      </c>
      <c r="D143">
        <v>3.5000000000000003E-2</v>
      </c>
      <c r="E143">
        <v>12.29</v>
      </c>
    </row>
    <row r="144" spans="1:5" x14ac:dyDescent="0.25">
      <c r="A144">
        <v>2861</v>
      </c>
      <c r="B144">
        <v>97510</v>
      </c>
      <c r="C144">
        <v>97485</v>
      </c>
      <c r="D144">
        <v>1.4999999999999999E-2</v>
      </c>
      <c r="E144">
        <v>11.433999999999999</v>
      </c>
    </row>
    <row r="145" spans="1:5" x14ac:dyDescent="0.25">
      <c r="A145">
        <v>2881</v>
      </c>
      <c r="B145">
        <v>97510</v>
      </c>
      <c r="C145">
        <v>97485</v>
      </c>
      <c r="D145">
        <v>2.5000000000000001E-2</v>
      </c>
      <c r="E145">
        <v>11.939</v>
      </c>
    </row>
    <row r="146" spans="1:5" x14ac:dyDescent="0.25">
      <c r="A146">
        <v>2901</v>
      </c>
      <c r="B146">
        <v>97510</v>
      </c>
      <c r="C146">
        <v>97485</v>
      </c>
      <c r="D146">
        <v>2.5000000000000001E-2</v>
      </c>
      <c r="E146">
        <v>11.22</v>
      </c>
    </row>
    <row r="147" spans="1:5" x14ac:dyDescent="0.25">
      <c r="A147">
        <v>2921</v>
      </c>
      <c r="B147">
        <v>97510</v>
      </c>
      <c r="C147">
        <v>97500</v>
      </c>
      <c r="D147">
        <v>1.4999999999999999E-2</v>
      </c>
      <c r="E147">
        <v>9.9700000000000006</v>
      </c>
    </row>
    <row r="148" spans="1:5" x14ac:dyDescent="0.25">
      <c r="A148">
        <v>2941</v>
      </c>
      <c r="B148">
        <v>97510</v>
      </c>
      <c r="C148">
        <v>97505</v>
      </c>
      <c r="D148">
        <v>0.01</v>
      </c>
      <c r="E148">
        <v>11.02</v>
      </c>
    </row>
    <row r="149" spans="1:5" x14ac:dyDescent="0.25">
      <c r="A149">
        <v>2961</v>
      </c>
      <c r="B149">
        <v>97520</v>
      </c>
      <c r="C149">
        <v>97510</v>
      </c>
      <c r="D149">
        <v>0.01</v>
      </c>
      <c r="E149">
        <v>11.46</v>
      </c>
    </row>
    <row r="150" spans="1:5" x14ac:dyDescent="0.25">
      <c r="A150">
        <v>2981</v>
      </c>
      <c r="B150">
        <v>97520</v>
      </c>
      <c r="C150">
        <v>97510</v>
      </c>
      <c r="D150">
        <v>0.01</v>
      </c>
      <c r="E150">
        <v>11.53</v>
      </c>
    </row>
    <row r="151" spans="1:5" x14ac:dyDescent="0.25">
      <c r="A151">
        <v>3001</v>
      </c>
      <c r="B151">
        <v>97520</v>
      </c>
      <c r="C151">
        <v>97510</v>
      </c>
      <c r="D151">
        <v>0.01</v>
      </c>
      <c r="E151">
        <v>12.19</v>
      </c>
    </row>
    <row r="152" spans="1:5" x14ac:dyDescent="0.25">
      <c r="A152">
        <v>3021</v>
      </c>
      <c r="B152">
        <v>97520</v>
      </c>
      <c r="C152">
        <v>97520</v>
      </c>
      <c r="D152">
        <v>5.0000000000000001E-3</v>
      </c>
      <c r="E152">
        <v>11.856999999999999</v>
      </c>
    </row>
    <row r="153" spans="1:5" x14ac:dyDescent="0.25">
      <c r="A153">
        <v>3041</v>
      </c>
      <c r="B153">
        <v>97520</v>
      </c>
      <c r="C153">
        <v>97520</v>
      </c>
      <c r="D153">
        <v>5.0000000000000001E-3</v>
      </c>
      <c r="E153">
        <v>11.28</v>
      </c>
    </row>
    <row r="154" spans="1:5" x14ac:dyDescent="0.25">
      <c r="A154">
        <v>3061</v>
      </c>
      <c r="B154">
        <v>97520</v>
      </c>
      <c r="C154">
        <v>97520</v>
      </c>
      <c r="D154">
        <v>5.0000000000000001E-3</v>
      </c>
      <c r="E154">
        <v>11.253</v>
      </c>
    </row>
    <row r="155" spans="1:5" x14ac:dyDescent="0.25">
      <c r="A155">
        <v>3081</v>
      </c>
      <c r="B155">
        <v>97520</v>
      </c>
      <c r="C155">
        <v>97520</v>
      </c>
      <c r="D155">
        <v>5.0000000000000001E-3</v>
      </c>
      <c r="E155">
        <v>11.2</v>
      </c>
    </row>
    <row r="156" spans="1:5" x14ac:dyDescent="0.25">
      <c r="A156">
        <v>3101</v>
      </c>
      <c r="B156">
        <v>97520</v>
      </c>
      <c r="C156">
        <v>97520</v>
      </c>
      <c r="D156">
        <v>5.0000000000000001E-3</v>
      </c>
      <c r="E156">
        <v>11.374000000000001</v>
      </c>
    </row>
    <row r="157" spans="1:5" x14ac:dyDescent="0.25">
      <c r="A157">
        <v>3121</v>
      </c>
      <c r="B157">
        <v>97520</v>
      </c>
      <c r="C157">
        <v>97520</v>
      </c>
      <c r="D157">
        <v>5.0000000000000001E-3</v>
      </c>
      <c r="E157">
        <v>11.263</v>
      </c>
    </row>
    <row r="158" spans="1:5" x14ac:dyDescent="0.25">
      <c r="A158">
        <v>3141</v>
      </c>
      <c r="B158">
        <v>97530</v>
      </c>
      <c r="C158">
        <v>97520</v>
      </c>
      <c r="D158">
        <v>0.01</v>
      </c>
      <c r="E158">
        <v>11.46</v>
      </c>
    </row>
    <row r="159" spans="1:5" x14ac:dyDescent="0.25">
      <c r="A159">
        <v>3161</v>
      </c>
      <c r="B159">
        <v>97530</v>
      </c>
      <c r="C159">
        <v>97520</v>
      </c>
      <c r="D159">
        <v>0.01</v>
      </c>
      <c r="E159">
        <v>11.27</v>
      </c>
    </row>
    <row r="160" spans="1:5" x14ac:dyDescent="0.25">
      <c r="A160">
        <v>3181</v>
      </c>
      <c r="B160">
        <v>97530</v>
      </c>
      <c r="C160">
        <v>97520</v>
      </c>
      <c r="D160">
        <v>0.01</v>
      </c>
      <c r="E160">
        <v>12.24</v>
      </c>
    </row>
    <row r="161" spans="1:5" x14ac:dyDescent="0.25">
      <c r="A161">
        <v>3201</v>
      </c>
      <c r="B161">
        <v>97550</v>
      </c>
      <c r="C161">
        <v>97530</v>
      </c>
      <c r="D161">
        <v>0.01</v>
      </c>
      <c r="E161">
        <v>11.696999999999999</v>
      </c>
    </row>
    <row r="162" spans="1:5" x14ac:dyDescent="0.25">
      <c r="A162">
        <v>3221</v>
      </c>
      <c r="B162">
        <v>97550</v>
      </c>
      <c r="C162">
        <v>97530</v>
      </c>
      <c r="D162">
        <v>1.4999999999999999E-2</v>
      </c>
      <c r="E162">
        <v>11.66</v>
      </c>
    </row>
    <row r="163" spans="1:5" x14ac:dyDescent="0.25">
      <c r="A163">
        <v>3241</v>
      </c>
      <c r="B163">
        <v>97550</v>
      </c>
      <c r="C163">
        <v>97530</v>
      </c>
      <c r="D163">
        <v>1.4999999999999999E-2</v>
      </c>
      <c r="E163">
        <v>12.929</v>
      </c>
    </row>
    <row r="164" spans="1:5" x14ac:dyDescent="0.25">
      <c r="A164">
        <v>3261</v>
      </c>
      <c r="B164">
        <v>97550</v>
      </c>
      <c r="C164">
        <v>97550</v>
      </c>
      <c r="D164">
        <v>5.0000000000000001E-3</v>
      </c>
      <c r="E164">
        <v>12.525</v>
      </c>
    </row>
    <row r="165" spans="1:5" x14ac:dyDescent="0.25">
      <c r="A165">
        <v>3281</v>
      </c>
      <c r="B165">
        <v>97550</v>
      </c>
      <c r="C165">
        <v>97550</v>
      </c>
      <c r="D165">
        <v>5.0000000000000001E-3</v>
      </c>
      <c r="E165">
        <v>12.724</v>
      </c>
    </row>
    <row r="166" spans="1:5" x14ac:dyDescent="0.25">
      <c r="A166">
        <v>3301</v>
      </c>
      <c r="B166">
        <v>97550</v>
      </c>
      <c r="C166">
        <v>97550</v>
      </c>
      <c r="D166">
        <v>5.0000000000000001E-3</v>
      </c>
      <c r="E166">
        <v>12.01</v>
      </c>
    </row>
    <row r="167" spans="1:5" x14ac:dyDescent="0.25">
      <c r="A167">
        <v>3321</v>
      </c>
      <c r="B167">
        <v>97550</v>
      </c>
      <c r="C167">
        <v>97550</v>
      </c>
      <c r="D167">
        <v>5.0000000000000001E-3</v>
      </c>
      <c r="E167">
        <v>12.92</v>
      </c>
    </row>
    <row r="168" spans="1:5" x14ac:dyDescent="0.25">
      <c r="A168">
        <v>3341</v>
      </c>
      <c r="B168">
        <v>97550</v>
      </c>
      <c r="C168">
        <v>97550</v>
      </c>
      <c r="D168">
        <v>5.0000000000000001E-3</v>
      </c>
      <c r="E168">
        <v>12.848000000000001</v>
      </c>
    </row>
    <row r="169" spans="1:5" x14ac:dyDescent="0.25">
      <c r="A169">
        <v>3361</v>
      </c>
      <c r="B169">
        <v>97550</v>
      </c>
      <c r="C169">
        <v>97550</v>
      </c>
      <c r="D169">
        <v>5.0000000000000001E-3</v>
      </c>
      <c r="E169">
        <v>12.667</v>
      </c>
    </row>
    <row r="170" spans="1:5" x14ac:dyDescent="0.25">
      <c r="A170">
        <v>3381</v>
      </c>
      <c r="B170">
        <v>97550</v>
      </c>
      <c r="C170">
        <v>97550</v>
      </c>
      <c r="D170">
        <v>5.0000000000000001E-3</v>
      </c>
      <c r="E170">
        <v>12.5</v>
      </c>
    </row>
    <row r="171" spans="1:5" x14ac:dyDescent="0.25">
      <c r="A171">
        <v>3401</v>
      </c>
      <c r="B171">
        <v>97550</v>
      </c>
      <c r="C171">
        <v>97550</v>
      </c>
      <c r="D171">
        <v>5.0000000000000001E-3</v>
      </c>
      <c r="E171">
        <v>12.535</v>
      </c>
    </row>
    <row r="172" spans="1:5" x14ac:dyDescent="0.25">
      <c r="A172">
        <v>3421</v>
      </c>
      <c r="B172">
        <v>97560</v>
      </c>
      <c r="C172">
        <v>97550</v>
      </c>
      <c r="D172">
        <v>0.01</v>
      </c>
      <c r="E172">
        <v>12.696999999999999</v>
      </c>
    </row>
    <row r="173" spans="1:5" x14ac:dyDescent="0.25">
      <c r="A173">
        <v>3441</v>
      </c>
      <c r="B173">
        <v>97560</v>
      </c>
      <c r="C173">
        <v>97550</v>
      </c>
      <c r="D173">
        <v>0.01</v>
      </c>
      <c r="E173">
        <v>13.01</v>
      </c>
    </row>
    <row r="174" spans="1:5" x14ac:dyDescent="0.25">
      <c r="A174">
        <v>3461</v>
      </c>
      <c r="B174">
        <v>97580</v>
      </c>
      <c r="C174">
        <v>97550</v>
      </c>
      <c r="D174">
        <v>1.4999999999999999E-2</v>
      </c>
      <c r="E174">
        <v>12.83</v>
      </c>
    </row>
    <row r="175" spans="1:5" x14ac:dyDescent="0.25">
      <c r="A175">
        <v>3481</v>
      </c>
      <c r="B175">
        <v>97580</v>
      </c>
      <c r="C175">
        <v>97550</v>
      </c>
      <c r="D175">
        <v>1.4999999999999999E-2</v>
      </c>
      <c r="E175">
        <v>13.576000000000001</v>
      </c>
    </row>
    <row r="176" spans="1:5" x14ac:dyDescent="0.25">
      <c r="A176">
        <v>3501</v>
      </c>
      <c r="B176">
        <v>97580</v>
      </c>
      <c r="C176">
        <v>97550</v>
      </c>
      <c r="D176">
        <v>1.4999999999999999E-2</v>
      </c>
      <c r="E176">
        <v>13.869</v>
      </c>
    </row>
    <row r="177" spans="1:5" x14ac:dyDescent="0.25">
      <c r="A177">
        <v>3521</v>
      </c>
      <c r="B177">
        <v>97590</v>
      </c>
      <c r="C177">
        <v>97560</v>
      </c>
      <c r="D177">
        <v>1.4999999999999999E-2</v>
      </c>
      <c r="E177">
        <v>12.566000000000001</v>
      </c>
    </row>
    <row r="178" spans="1:5" x14ac:dyDescent="0.25">
      <c r="A178">
        <v>3541</v>
      </c>
      <c r="B178">
        <v>97590</v>
      </c>
      <c r="C178">
        <v>97560</v>
      </c>
      <c r="D178">
        <v>0.02</v>
      </c>
      <c r="E178">
        <v>13.86</v>
      </c>
    </row>
    <row r="179" spans="1:5" x14ac:dyDescent="0.25">
      <c r="A179">
        <v>3561</v>
      </c>
      <c r="B179">
        <v>97590</v>
      </c>
      <c r="C179">
        <v>97560</v>
      </c>
      <c r="D179">
        <v>0.02</v>
      </c>
      <c r="E179">
        <v>12.367000000000001</v>
      </c>
    </row>
    <row r="180" spans="1:5" x14ac:dyDescent="0.25">
      <c r="A180">
        <v>3581</v>
      </c>
      <c r="B180">
        <v>97590</v>
      </c>
      <c r="C180">
        <v>97580</v>
      </c>
      <c r="D180">
        <v>0.01</v>
      </c>
      <c r="E180">
        <v>11.734999999999999</v>
      </c>
    </row>
    <row r="181" spans="1:5" x14ac:dyDescent="0.25">
      <c r="A181">
        <v>3601</v>
      </c>
      <c r="B181">
        <v>97590</v>
      </c>
      <c r="C181">
        <v>97580</v>
      </c>
      <c r="D181">
        <v>0.01</v>
      </c>
      <c r="E181">
        <v>12.398</v>
      </c>
    </row>
    <row r="182" spans="1:5" x14ac:dyDescent="0.25">
      <c r="A182">
        <v>3621</v>
      </c>
      <c r="B182">
        <v>97590</v>
      </c>
      <c r="C182">
        <v>97590</v>
      </c>
      <c r="D182">
        <v>5.0000000000000001E-3</v>
      </c>
      <c r="E182">
        <v>10.34</v>
      </c>
    </row>
    <row r="183" spans="1:5" x14ac:dyDescent="0.25">
      <c r="A183">
        <v>3641</v>
      </c>
      <c r="B183">
        <v>97590</v>
      </c>
      <c r="C183">
        <v>97590</v>
      </c>
      <c r="D183">
        <v>5.0000000000000001E-3</v>
      </c>
      <c r="E183">
        <v>9.83</v>
      </c>
    </row>
    <row r="184" spans="1:5" x14ac:dyDescent="0.25">
      <c r="A184">
        <v>3661</v>
      </c>
      <c r="B184">
        <v>97590</v>
      </c>
      <c r="C184">
        <v>97590</v>
      </c>
      <c r="D184">
        <v>5.0000000000000001E-3</v>
      </c>
      <c r="E184">
        <v>9.4600000000000009</v>
      </c>
    </row>
    <row r="185" spans="1:5" x14ac:dyDescent="0.25">
      <c r="A185">
        <v>3681</v>
      </c>
      <c r="B185">
        <v>97590</v>
      </c>
      <c r="C185">
        <v>97590</v>
      </c>
      <c r="D185">
        <v>5.0000000000000001E-3</v>
      </c>
      <c r="E185">
        <v>10.1</v>
      </c>
    </row>
    <row r="186" spans="1:5" x14ac:dyDescent="0.25">
      <c r="A186">
        <v>3701</v>
      </c>
      <c r="B186">
        <v>97590</v>
      </c>
      <c r="C186">
        <v>97590</v>
      </c>
      <c r="D186">
        <v>5.0000000000000001E-3</v>
      </c>
      <c r="E186">
        <v>10.14</v>
      </c>
    </row>
    <row r="187" spans="1:5" x14ac:dyDescent="0.25">
      <c r="A187">
        <v>3721</v>
      </c>
      <c r="B187">
        <v>97590</v>
      </c>
      <c r="C187">
        <v>97590</v>
      </c>
      <c r="D187">
        <v>5.0000000000000001E-3</v>
      </c>
      <c r="E187">
        <v>10.5</v>
      </c>
    </row>
    <row r="188" spans="1:5" x14ac:dyDescent="0.25">
      <c r="A188">
        <v>3741</v>
      </c>
      <c r="B188">
        <v>97590</v>
      </c>
      <c r="C188">
        <v>97590</v>
      </c>
      <c r="D188">
        <v>5.0000000000000001E-3</v>
      </c>
      <c r="E188">
        <v>10.646000000000001</v>
      </c>
    </row>
    <row r="189" spans="1:5" x14ac:dyDescent="0.25">
      <c r="A189">
        <v>3761</v>
      </c>
      <c r="B189">
        <v>97590</v>
      </c>
      <c r="C189">
        <v>97590</v>
      </c>
      <c r="D189">
        <v>5.0000000000000001E-3</v>
      </c>
      <c r="E189">
        <v>9.827</v>
      </c>
    </row>
    <row r="190" spans="1:5" x14ac:dyDescent="0.25">
      <c r="A190">
        <v>3781</v>
      </c>
      <c r="B190">
        <v>97590</v>
      </c>
      <c r="C190">
        <v>97590</v>
      </c>
      <c r="D190">
        <v>5.0000000000000001E-3</v>
      </c>
      <c r="E190">
        <v>9.64</v>
      </c>
    </row>
    <row r="191" spans="1:5" x14ac:dyDescent="0.25">
      <c r="A191">
        <v>3801</v>
      </c>
      <c r="B191">
        <v>97590</v>
      </c>
      <c r="C191">
        <v>97590</v>
      </c>
      <c r="D191">
        <v>5.0000000000000001E-3</v>
      </c>
      <c r="E191">
        <v>9.56</v>
      </c>
    </row>
    <row r="192" spans="1:5" x14ac:dyDescent="0.25">
      <c r="A192">
        <v>3821</v>
      </c>
      <c r="B192">
        <v>97590</v>
      </c>
      <c r="C192">
        <v>97590</v>
      </c>
      <c r="D192">
        <v>5.0000000000000001E-3</v>
      </c>
      <c r="E192">
        <v>10.576000000000001</v>
      </c>
    </row>
    <row r="193" spans="1:5" x14ac:dyDescent="0.25">
      <c r="A193">
        <v>3841</v>
      </c>
      <c r="B193">
        <v>97590</v>
      </c>
      <c r="C193">
        <v>97590</v>
      </c>
      <c r="D193">
        <v>5.0000000000000001E-3</v>
      </c>
      <c r="E193">
        <v>9.7799999999999994</v>
      </c>
    </row>
    <row r="194" spans="1:5" x14ac:dyDescent="0.25">
      <c r="A194">
        <v>3861</v>
      </c>
      <c r="B194">
        <v>97590</v>
      </c>
      <c r="C194">
        <v>97590</v>
      </c>
      <c r="D194">
        <v>5.0000000000000001E-3</v>
      </c>
      <c r="E194">
        <v>9.7140000000000004</v>
      </c>
    </row>
    <row r="195" spans="1:5" x14ac:dyDescent="0.25">
      <c r="A195">
        <v>3881</v>
      </c>
      <c r="B195">
        <v>97590</v>
      </c>
      <c r="C195">
        <v>97590</v>
      </c>
      <c r="D195">
        <v>5.0000000000000001E-3</v>
      </c>
      <c r="E195">
        <v>9.6769999999999996</v>
      </c>
    </row>
    <row r="196" spans="1:5" x14ac:dyDescent="0.25">
      <c r="A196">
        <v>3901</v>
      </c>
      <c r="B196">
        <v>97590</v>
      </c>
      <c r="C196">
        <v>97590</v>
      </c>
      <c r="D196">
        <v>5.0000000000000001E-3</v>
      </c>
      <c r="E196">
        <v>10.231999999999999</v>
      </c>
    </row>
    <row r="197" spans="1:5" x14ac:dyDescent="0.25">
      <c r="A197">
        <v>3921</v>
      </c>
      <c r="B197">
        <v>97590</v>
      </c>
      <c r="C197">
        <v>97590</v>
      </c>
      <c r="D197">
        <v>5.0000000000000001E-3</v>
      </c>
      <c r="E197">
        <v>10.071</v>
      </c>
    </row>
    <row r="198" spans="1:5" x14ac:dyDescent="0.25">
      <c r="A198">
        <v>3941</v>
      </c>
      <c r="B198">
        <v>97590</v>
      </c>
      <c r="C198">
        <v>97590</v>
      </c>
      <c r="D198">
        <v>5.0000000000000001E-3</v>
      </c>
      <c r="E198">
        <v>9.24</v>
      </c>
    </row>
    <row r="199" spans="1:5" x14ac:dyDescent="0.25">
      <c r="A199">
        <v>3961</v>
      </c>
      <c r="B199">
        <v>97590</v>
      </c>
      <c r="C199">
        <v>97590</v>
      </c>
      <c r="D199">
        <v>5.0000000000000001E-3</v>
      </c>
      <c r="E199">
        <v>9.83</v>
      </c>
    </row>
    <row r="200" spans="1:5" x14ac:dyDescent="0.25">
      <c r="A200">
        <v>3981</v>
      </c>
      <c r="B200">
        <v>97590</v>
      </c>
      <c r="C200">
        <v>97590</v>
      </c>
      <c r="D200">
        <v>5.0000000000000001E-3</v>
      </c>
      <c r="E200">
        <v>9.8800000000000008</v>
      </c>
    </row>
    <row r="201" spans="1:5" x14ac:dyDescent="0.25">
      <c r="A201">
        <v>4001</v>
      </c>
      <c r="B201">
        <v>97590</v>
      </c>
      <c r="C201">
        <v>97590</v>
      </c>
      <c r="D201">
        <v>5.0000000000000001E-3</v>
      </c>
      <c r="E201">
        <v>9.7200000000000006</v>
      </c>
    </row>
    <row r="202" spans="1:5" x14ac:dyDescent="0.25">
      <c r="A202">
        <v>4021</v>
      </c>
      <c r="B202">
        <v>97590</v>
      </c>
      <c r="C202">
        <v>97590</v>
      </c>
      <c r="D202">
        <v>5.0000000000000001E-3</v>
      </c>
      <c r="E202">
        <v>9.4949999999999992</v>
      </c>
    </row>
    <row r="203" spans="1:5" x14ac:dyDescent="0.25">
      <c r="A203">
        <v>4041</v>
      </c>
      <c r="B203">
        <v>97590</v>
      </c>
      <c r="C203">
        <v>97590</v>
      </c>
      <c r="D203">
        <v>5.0000000000000001E-3</v>
      </c>
      <c r="E203">
        <v>9.85</v>
      </c>
    </row>
    <row r="204" spans="1:5" x14ac:dyDescent="0.25">
      <c r="A204">
        <v>4061</v>
      </c>
      <c r="B204">
        <v>97590</v>
      </c>
      <c r="C204">
        <v>97590</v>
      </c>
      <c r="D204">
        <v>5.0000000000000001E-3</v>
      </c>
      <c r="E204">
        <v>9.65</v>
      </c>
    </row>
    <row r="205" spans="1:5" x14ac:dyDescent="0.25">
      <c r="A205">
        <v>4081</v>
      </c>
      <c r="B205">
        <v>97590</v>
      </c>
      <c r="C205">
        <v>97590</v>
      </c>
      <c r="D205">
        <v>5.0000000000000001E-3</v>
      </c>
      <c r="E205">
        <v>9.7880000000000003</v>
      </c>
    </row>
    <row r="206" spans="1:5" x14ac:dyDescent="0.25">
      <c r="A206">
        <v>4101</v>
      </c>
      <c r="B206">
        <v>97590</v>
      </c>
      <c r="C206">
        <v>97590</v>
      </c>
      <c r="D206">
        <v>5.0000000000000001E-3</v>
      </c>
      <c r="E206">
        <v>9.94</v>
      </c>
    </row>
    <row r="207" spans="1:5" x14ac:dyDescent="0.25">
      <c r="A207">
        <v>4121</v>
      </c>
      <c r="B207">
        <v>97590</v>
      </c>
      <c r="C207">
        <v>97590</v>
      </c>
      <c r="D207">
        <v>5.0000000000000001E-3</v>
      </c>
      <c r="E207">
        <v>10.210000000000001</v>
      </c>
    </row>
    <row r="208" spans="1:5" x14ac:dyDescent="0.25">
      <c r="A208">
        <v>4141</v>
      </c>
      <c r="B208">
        <v>97590</v>
      </c>
      <c r="C208">
        <v>97590</v>
      </c>
      <c r="D208">
        <v>5.0000000000000001E-3</v>
      </c>
      <c r="E208">
        <v>9.9</v>
      </c>
    </row>
    <row r="209" spans="1:5" x14ac:dyDescent="0.25">
      <c r="A209">
        <v>4161</v>
      </c>
      <c r="B209">
        <v>97590</v>
      </c>
      <c r="C209">
        <v>97590</v>
      </c>
      <c r="D209">
        <v>5.0000000000000001E-3</v>
      </c>
      <c r="E209">
        <v>9.59</v>
      </c>
    </row>
    <row r="210" spans="1:5" x14ac:dyDescent="0.25">
      <c r="A210">
        <v>4181</v>
      </c>
      <c r="B210">
        <v>97590</v>
      </c>
      <c r="C210">
        <v>97590</v>
      </c>
      <c r="D210">
        <v>5.0000000000000001E-3</v>
      </c>
      <c r="E210">
        <v>9.9</v>
      </c>
    </row>
    <row r="211" spans="1:5" x14ac:dyDescent="0.25">
      <c r="A211">
        <v>4201</v>
      </c>
      <c r="B211">
        <v>97590</v>
      </c>
      <c r="C211">
        <v>97590</v>
      </c>
      <c r="D211">
        <v>5.0000000000000001E-3</v>
      </c>
      <c r="E211">
        <v>9.85</v>
      </c>
    </row>
    <row r="212" spans="1:5" x14ac:dyDescent="0.25">
      <c r="A212">
        <v>4221</v>
      </c>
      <c r="B212">
        <v>97590</v>
      </c>
      <c r="C212">
        <v>97590</v>
      </c>
      <c r="D212">
        <v>5.0000000000000001E-3</v>
      </c>
      <c r="E212">
        <v>9.83</v>
      </c>
    </row>
    <row r="213" spans="1:5" x14ac:dyDescent="0.25">
      <c r="A213">
        <v>4241</v>
      </c>
      <c r="B213">
        <v>97590</v>
      </c>
      <c r="C213">
        <v>97590</v>
      </c>
      <c r="D213">
        <v>5.0000000000000001E-3</v>
      </c>
      <c r="E213">
        <v>9.8279999999999994</v>
      </c>
    </row>
    <row r="214" spans="1:5" x14ac:dyDescent="0.25">
      <c r="A214">
        <v>4261</v>
      </c>
      <c r="B214">
        <v>97590</v>
      </c>
      <c r="C214">
        <v>97590</v>
      </c>
      <c r="D214">
        <v>5.0000000000000001E-3</v>
      </c>
      <c r="E214">
        <v>10.16</v>
      </c>
    </row>
    <row r="215" spans="1:5" x14ac:dyDescent="0.25">
      <c r="A215">
        <v>4281</v>
      </c>
      <c r="B215">
        <v>97590</v>
      </c>
      <c r="C215">
        <v>97590</v>
      </c>
      <c r="D215">
        <v>5.0000000000000001E-3</v>
      </c>
      <c r="E215">
        <v>9.6300000000000008</v>
      </c>
    </row>
    <row r="216" spans="1:5" x14ac:dyDescent="0.25">
      <c r="A216">
        <v>4301</v>
      </c>
      <c r="B216">
        <v>97590</v>
      </c>
      <c r="C216">
        <v>97590</v>
      </c>
      <c r="D216">
        <v>5.0000000000000001E-3</v>
      </c>
      <c r="E216">
        <v>10.092000000000001</v>
      </c>
    </row>
    <row r="217" spans="1:5" x14ac:dyDescent="0.25">
      <c r="A217">
        <v>4321</v>
      </c>
      <c r="B217">
        <v>97590</v>
      </c>
      <c r="C217">
        <v>97590</v>
      </c>
      <c r="D217">
        <v>5.0000000000000001E-3</v>
      </c>
      <c r="E217">
        <v>9.92</v>
      </c>
    </row>
    <row r="218" spans="1:5" x14ac:dyDescent="0.25">
      <c r="A218">
        <v>4341</v>
      </c>
      <c r="B218">
        <v>97590</v>
      </c>
      <c r="C218">
        <v>97590</v>
      </c>
      <c r="D218">
        <v>5.0000000000000001E-3</v>
      </c>
      <c r="E218">
        <v>9.7370000000000001</v>
      </c>
    </row>
    <row r="219" spans="1:5" x14ac:dyDescent="0.25">
      <c r="A219">
        <v>4361</v>
      </c>
      <c r="B219">
        <v>97590</v>
      </c>
      <c r="C219">
        <v>97590</v>
      </c>
      <c r="D219">
        <v>5.0000000000000001E-3</v>
      </c>
      <c r="E219">
        <v>10.35</v>
      </c>
    </row>
    <row r="220" spans="1:5" x14ac:dyDescent="0.25">
      <c r="A220">
        <v>4381</v>
      </c>
      <c r="B220">
        <v>97590</v>
      </c>
      <c r="C220">
        <v>97590</v>
      </c>
      <c r="D220">
        <v>5.0000000000000001E-3</v>
      </c>
      <c r="E220">
        <v>10.143000000000001</v>
      </c>
    </row>
    <row r="221" spans="1:5" x14ac:dyDescent="0.25">
      <c r="A221">
        <v>4401</v>
      </c>
      <c r="B221">
        <v>97590</v>
      </c>
      <c r="C221">
        <v>97590</v>
      </c>
      <c r="D221">
        <v>5.0000000000000001E-3</v>
      </c>
      <c r="E221">
        <v>9.9489999999999998</v>
      </c>
    </row>
    <row r="222" spans="1:5" x14ac:dyDescent="0.25">
      <c r="A222">
        <v>4421</v>
      </c>
      <c r="B222">
        <v>97590</v>
      </c>
      <c r="C222">
        <v>97590</v>
      </c>
      <c r="D222">
        <v>5.0000000000000001E-3</v>
      </c>
      <c r="E222">
        <v>9.5660000000000007</v>
      </c>
    </row>
    <row r="223" spans="1:5" x14ac:dyDescent="0.25">
      <c r="A223">
        <v>4441</v>
      </c>
      <c r="B223">
        <v>97590</v>
      </c>
      <c r="C223">
        <v>97590</v>
      </c>
      <c r="D223">
        <v>5.0000000000000001E-3</v>
      </c>
      <c r="E223">
        <v>10.56</v>
      </c>
    </row>
    <row r="224" spans="1:5" x14ac:dyDescent="0.25">
      <c r="A224">
        <v>4461</v>
      </c>
      <c r="B224">
        <v>97590</v>
      </c>
      <c r="C224">
        <v>97590</v>
      </c>
      <c r="D224">
        <v>5.0000000000000001E-3</v>
      </c>
      <c r="E224">
        <v>10.657</v>
      </c>
    </row>
    <row r="225" spans="1:5" x14ac:dyDescent="0.25">
      <c r="A225">
        <v>4481</v>
      </c>
      <c r="B225">
        <v>97590</v>
      </c>
      <c r="C225">
        <v>97590</v>
      </c>
      <c r="D225">
        <v>5.0000000000000001E-3</v>
      </c>
      <c r="E225">
        <v>10.029999999999999</v>
      </c>
    </row>
    <row r="226" spans="1:5" x14ac:dyDescent="0.25">
      <c r="A226">
        <v>4501</v>
      </c>
      <c r="B226">
        <v>97590</v>
      </c>
      <c r="C226">
        <v>97590</v>
      </c>
      <c r="D226">
        <v>5.0000000000000001E-3</v>
      </c>
      <c r="E226">
        <v>10.192</v>
      </c>
    </row>
    <row r="227" spans="1:5" x14ac:dyDescent="0.25">
      <c r="A227">
        <v>4521</v>
      </c>
      <c r="B227">
        <v>97590</v>
      </c>
      <c r="C227">
        <v>97590</v>
      </c>
      <c r="D227">
        <v>5.0000000000000001E-3</v>
      </c>
      <c r="E227">
        <v>9.7840000000000007</v>
      </c>
    </row>
    <row r="228" spans="1:5" x14ac:dyDescent="0.25">
      <c r="A228">
        <v>4541</v>
      </c>
      <c r="B228">
        <v>97590</v>
      </c>
      <c r="C228">
        <v>97590</v>
      </c>
      <c r="D228">
        <v>5.0000000000000001E-3</v>
      </c>
      <c r="E228">
        <v>9.64</v>
      </c>
    </row>
    <row r="229" spans="1:5" x14ac:dyDescent="0.25">
      <c r="A229">
        <v>4561</v>
      </c>
      <c r="B229">
        <v>97590</v>
      </c>
      <c r="C229">
        <v>97590</v>
      </c>
      <c r="D229">
        <v>5.0000000000000001E-3</v>
      </c>
      <c r="E229">
        <v>10.18</v>
      </c>
    </row>
    <row r="230" spans="1:5" x14ac:dyDescent="0.25">
      <c r="A230">
        <v>4581</v>
      </c>
      <c r="B230">
        <v>97590</v>
      </c>
      <c r="C230">
        <v>97590</v>
      </c>
      <c r="D230">
        <v>5.0000000000000001E-3</v>
      </c>
      <c r="E230">
        <v>9.6669999999999998</v>
      </c>
    </row>
    <row r="231" spans="1:5" x14ac:dyDescent="0.25">
      <c r="A231">
        <v>4601</v>
      </c>
      <c r="B231">
        <v>97590</v>
      </c>
      <c r="C231">
        <v>97590</v>
      </c>
      <c r="D231">
        <v>5.0000000000000001E-3</v>
      </c>
      <c r="E231">
        <v>9.74</v>
      </c>
    </row>
    <row r="232" spans="1:5" x14ac:dyDescent="0.25">
      <c r="A232">
        <v>4621</v>
      </c>
      <c r="B232">
        <v>97590</v>
      </c>
      <c r="C232">
        <v>97590</v>
      </c>
      <c r="D232">
        <v>5.0000000000000001E-3</v>
      </c>
      <c r="E232">
        <v>9.8800000000000008</v>
      </c>
    </row>
    <row r="233" spans="1:5" x14ac:dyDescent="0.25">
      <c r="A233">
        <v>4641</v>
      </c>
      <c r="B233">
        <v>97590</v>
      </c>
      <c r="C233">
        <v>97590</v>
      </c>
      <c r="D233">
        <v>5.0000000000000001E-3</v>
      </c>
      <c r="E233">
        <v>10.192</v>
      </c>
    </row>
    <row r="234" spans="1:5" x14ac:dyDescent="0.25">
      <c r="A234">
        <v>4661</v>
      </c>
      <c r="B234">
        <v>97590</v>
      </c>
      <c r="C234">
        <v>97590</v>
      </c>
      <c r="D234">
        <v>5.0000000000000001E-3</v>
      </c>
      <c r="E234">
        <v>9.9190000000000005</v>
      </c>
    </row>
    <row r="235" spans="1:5" x14ac:dyDescent="0.25">
      <c r="A235">
        <v>4681</v>
      </c>
      <c r="B235">
        <v>97590</v>
      </c>
      <c r="C235">
        <v>97590</v>
      </c>
      <c r="D235">
        <v>5.0000000000000001E-3</v>
      </c>
      <c r="E235">
        <v>9.98</v>
      </c>
    </row>
    <row r="236" spans="1:5" x14ac:dyDescent="0.25">
      <c r="A236">
        <v>4701</v>
      </c>
      <c r="B236">
        <v>97590</v>
      </c>
      <c r="C236">
        <v>97590</v>
      </c>
      <c r="D236">
        <v>5.0000000000000001E-3</v>
      </c>
      <c r="E236">
        <v>9.8000000000000007</v>
      </c>
    </row>
    <row r="237" spans="1:5" x14ac:dyDescent="0.25">
      <c r="A237">
        <v>4721</v>
      </c>
      <c r="B237">
        <v>97590</v>
      </c>
      <c r="C237">
        <v>97590</v>
      </c>
      <c r="D237">
        <v>5.0000000000000001E-3</v>
      </c>
      <c r="E237">
        <v>9.83</v>
      </c>
    </row>
    <row r="238" spans="1:5" x14ac:dyDescent="0.25">
      <c r="A238">
        <v>4741</v>
      </c>
      <c r="B238">
        <v>97590</v>
      </c>
      <c r="C238">
        <v>97590</v>
      </c>
      <c r="D238">
        <v>5.0000000000000001E-3</v>
      </c>
      <c r="E238">
        <v>9.69</v>
      </c>
    </row>
    <row r="239" spans="1:5" x14ac:dyDescent="0.25">
      <c r="A239">
        <v>4761</v>
      </c>
      <c r="B239">
        <v>97590</v>
      </c>
      <c r="C239">
        <v>97590</v>
      </c>
      <c r="D239">
        <v>5.0000000000000001E-3</v>
      </c>
      <c r="E239">
        <v>9.82</v>
      </c>
    </row>
    <row r="240" spans="1:5" x14ac:dyDescent="0.25">
      <c r="A240">
        <v>4781</v>
      </c>
      <c r="B240">
        <v>97590</v>
      </c>
      <c r="C240">
        <v>97590</v>
      </c>
      <c r="D240">
        <v>5.0000000000000001E-3</v>
      </c>
      <c r="E240">
        <v>9.657</v>
      </c>
    </row>
    <row r="241" spans="1:5" x14ac:dyDescent="0.25">
      <c r="A241">
        <v>4801</v>
      </c>
      <c r="B241">
        <v>97590</v>
      </c>
      <c r="C241">
        <v>97590</v>
      </c>
      <c r="D241">
        <v>5.0000000000000001E-3</v>
      </c>
      <c r="E241">
        <v>10.17</v>
      </c>
    </row>
    <row r="242" spans="1:5" x14ac:dyDescent="0.25">
      <c r="A242">
        <v>4821</v>
      </c>
      <c r="B242">
        <v>97590</v>
      </c>
      <c r="C242">
        <v>97590</v>
      </c>
      <c r="D242">
        <v>5.0000000000000001E-3</v>
      </c>
      <c r="E242">
        <v>10.54</v>
      </c>
    </row>
    <row r="243" spans="1:5" x14ac:dyDescent="0.25">
      <c r="A243">
        <v>4841</v>
      </c>
      <c r="B243">
        <v>97590</v>
      </c>
      <c r="C243">
        <v>97590</v>
      </c>
      <c r="D243">
        <v>5.0000000000000001E-3</v>
      </c>
      <c r="E243">
        <v>10.029999999999999</v>
      </c>
    </row>
    <row r="244" spans="1:5" x14ac:dyDescent="0.25">
      <c r="A244">
        <v>4861</v>
      </c>
      <c r="B244">
        <v>97590</v>
      </c>
      <c r="C244">
        <v>97590</v>
      </c>
      <c r="D244">
        <v>5.0000000000000001E-3</v>
      </c>
      <c r="E244">
        <v>10.141</v>
      </c>
    </row>
    <row r="245" spans="1:5" x14ac:dyDescent="0.25">
      <c r="A245">
        <v>4881</v>
      </c>
      <c r="B245">
        <v>97590</v>
      </c>
      <c r="C245">
        <v>97590</v>
      </c>
      <c r="D245">
        <v>5.0000000000000001E-3</v>
      </c>
      <c r="E245">
        <v>9.66</v>
      </c>
    </row>
    <row r="246" spans="1:5" x14ac:dyDescent="0.25">
      <c r="A246">
        <v>4901</v>
      </c>
      <c r="B246">
        <v>97590</v>
      </c>
      <c r="C246">
        <v>97590</v>
      </c>
      <c r="D246">
        <v>5.0000000000000001E-3</v>
      </c>
      <c r="E246">
        <v>10.23</v>
      </c>
    </row>
    <row r="247" spans="1:5" x14ac:dyDescent="0.25">
      <c r="A247">
        <v>4921</v>
      </c>
      <c r="B247">
        <v>97590</v>
      </c>
      <c r="C247">
        <v>97590</v>
      </c>
      <c r="D247">
        <v>5.0000000000000001E-3</v>
      </c>
      <c r="E247">
        <v>9.3699999999999992</v>
      </c>
    </row>
    <row r="248" spans="1:5" x14ac:dyDescent="0.25">
      <c r="A248">
        <v>4941</v>
      </c>
      <c r="B248">
        <v>97590</v>
      </c>
      <c r="C248">
        <v>97590</v>
      </c>
      <c r="D248">
        <v>5.0000000000000001E-3</v>
      </c>
      <c r="E248">
        <v>10.09</v>
      </c>
    </row>
    <row r="249" spans="1:5" x14ac:dyDescent="0.25">
      <c r="A249">
        <v>4961</v>
      </c>
      <c r="B249">
        <v>97590</v>
      </c>
      <c r="C249">
        <v>97590</v>
      </c>
      <c r="D249">
        <v>5.0000000000000001E-3</v>
      </c>
      <c r="E249">
        <v>10.01</v>
      </c>
    </row>
    <row r="250" spans="1:5" x14ac:dyDescent="0.25">
      <c r="A250">
        <v>4981</v>
      </c>
      <c r="B250">
        <v>97590</v>
      </c>
      <c r="C250">
        <v>97590</v>
      </c>
      <c r="D250">
        <v>5.0000000000000001E-3</v>
      </c>
      <c r="E250">
        <v>9.9600000000000009</v>
      </c>
    </row>
    <row r="251" spans="1:5" x14ac:dyDescent="0.25">
      <c r="A251">
        <v>5001</v>
      </c>
      <c r="B251">
        <v>97590</v>
      </c>
      <c r="C251">
        <v>97590</v>
      </c>
      <c r="D251">
        <v>5.0000000000000001E-3</v>
      </c>
      <c r="E251">
        <v>10.172000000000001</v>
      </c>
    </row>
    <row r="252" spans="1:5" x14ac:dyDescent="0.25">
      <c r="A252">
        <v>5021</v>
      </c>
      <c r="B252">
        <v>97590</v>
      </c>
      <c r="C252">
        <v>97590</v>
      </c>
      <c r="D252">
        <v>5.0000000000000001E-3</v>
      </c>
      <c r="E252">
        <v>9.99</v>
      </c>
    </row>
    <row r="253" spans="1:5" x14ac:dyDescent="0.25">
      <c r="A253">
        <v>5041</v>
      </c>
      <c r="B253">
        <v>97590</v>
      </c>
      <c r="C253">
        <v>97590</v>
      </c>
      <c r="D253">
        <v>5.0000000000000001E-3</v>
      </c>
      <c r="E253">
        <v>9.86</v>
      </c>
    </row>
    <row r="254" spans="1:5" x14ac:dyDescent="0.25">
      <c r="A254">
        <v>5061</v>
      </c>
      <c r="B254">
        <v>97590</v>
      </c>
      <c r="C254">
        <v>97590</v>
      </c>
      <c r="D254">
        <v>5.0000000000000001E-3</v>
      </c>
      <c r="E254">
        <v>10.220000000000001</v>
      </c>
    </row>
    <row r="255" spans="1:5" x14ac:dyDescent="0.25">
      <c r="A255">
        <v>5081</v>
      </c>
      <c r="B255">
        <v>97590</v>
      </c>
      <c r="C255">
        <v>97590</v>
      </c>
      <c r="D255">
        <v>5.0000000000000001E-3</v>
      </c>
      <c r="E255">
        <v>9.7170000000000005</v>
      </c>
    </row>
    <row r="256" spans="1:5" x14ac:dyDescent="0.25">
      <c r="A256">
        <v>5101</v>
      </c>
      <c r="B256">
        <v>97590</v>
      </c>
      <c r="C256">
        <v>97590</v>
      </c>
      <c r="D256">
        <v>5.0000000000000001E-3</v>
      </c>
      <c r="E256">
        <v>10.039999999999999</v>
      </c>
    </row>
    <row r="257" spans="1:5" x14ac:dyDescent="0.25">
      <c r="A257">
        <v>5121</v>
      </c>
      <c r="B257">
        <v>97590</v>
      </c>
      <c r="C257">
        <v>97590</v>
      </c>
      <c r="D257">
        <v>5.0000000000000001E-3</v>
      </c>
      <c r="E257">
        <v>10.6</v>
      </c>
    </row>
    <row r="258" spans="1:5" x14ac:dyDescent="0.25">
      <c r="A258">
        <v>5141</v>
      </c>
      <c r="B258">
        <v>97590</v>
      </c>
      <c r="C258">
        <v>97590</v>
      </c>
      <c r="D258">
        <v>5.0000000000000001E-3</v>
      </c>
      <c r="E258">
        <v>10.051</v>
      </c>
    </row>
    <row r="259" spans="1:5" x14ac:dyDescent="0.25">
      <c r="A259">
        <v>5161</v>
      </c>
      <c r="B259">
        <v>97590</v>
      </c>
      <c r="C259">
        <v>97590</v>
      </c>
      <c r="D259">
        <v>5.0000000000000001E-3</v>
      </c>
      <c r="E259">
        <v>9.7880000000000003</v>
      </c>
    </row>
    <row r="260" spans="1:5" x14ac:dyDescent="0.25">
      <c r="A260">
        <v>5181</v>
      </c>
      <c r="B260">
        <v>97590</v>
      </c>
      <c r="C260">
        <v>97590</v>
      </c>
      <c r="D260">
        <v>5.0000000000000001E-3</v>
      </c>
      <c r="E260">
        <v>9.5860000000000003</v>
      </c>
    </row>
    <row r="261" spans="1:5" x14ac:dyDescent="0.25">
      <c r="A261">
        <v>5201</v>
      </c>
      <c r="B261">
        <v>97590</v>
      </c>
      <c r="C261">
        <v>97590</v>
      </c>
      <c r="D261">
        <v>5.0000000000000001E-3</v>
      </c>
      <c r="E261">
        <v>9.5</v>
      </c>
    </row>
    <row r="262" spans="1:5" x14ac:dyDescent="0.25">
      <c r="A262">
        <v>5221</v>
      </c>
      <c r="B262">
        <v>97590</v>
      </c>
      <c r="C262">
        <v>97590</v>
      </c>
      <c r="D262">
        <v>5.0000000000000001E-3</v>
      </c>
      <c r="E262">
        <v>9.9499999999999993</v>
      </c>
    </row>
    <row r="263" spans="1:5" x14ac:dyDescent="0.25">
      <c r="A263">
        <v>5241</v>
      </c>
      <c r="B263">
        <v>97590</v>
      </c>
      <c r="C263">
        <v>97590</v>
      </c>
      <c r="D263">
        <v>5.0000000000000001E-3</v>
      </c>
      <c r="E263">
        <v>9.5660000000000007</v>
      </c>
    </row>
    <row r="264" spans="1:5" x14ac:dyDescent="0.25">
      <c r="A264">
        <v>5261</v>
      </c>
      <c r="B264">
        <v>97590</v>
      </c>
      <c r="C264">
        <v>97590</v>
      </c>
      <c r="D264">
        <v>5.0000000000000001E-3</v>
      </c>
      <c r="E264">
        <v>9.8699999999999992</v>
      </c>
    </row>
    <row r="265" spans="1:5" x14ac:dyDescent="0.25">
      <c r="A265">
        <v>5281</v>
      </c>
      <c r="B265">
        <v>97590</v>
      </c>
      <c r="C265">
        <v>97590</v>
      </c>
      <c r="D265">
        <v>5.0000000000000001E-3</v>
      </c>
      <c r="E265">
        <v>10.525</v>
      </c>
    </row>
    <row r="266" spans="1:5" x14ac:dyDescent="0.25">
      <c r="A266">
        <v>5301</v>
      </c>
      <c r="B266">
        <v>97590</v>
      </c>
      <c r="C266">
        <v>97590</v>
      </c>
      <c r="D266">
        <v>5.0000000000000001E-3</v>
      </c>
      <c r="E266">
        <v>9.56</v>
      </c>
    </row>
    <row r="267" spans="1:5" x14ac:dyDescent="0.25">
      <c r="A267">
        <v>5321</v>
      </c>
      <c r="B267">
        <v>97590</v>
      </c>
      <c r="C267">
        <v>97590</v>
      </c>
      <c r="D267">
        <v>5.0000000000000001E-3</v>
      </c>
      <c r="E267">
        <v>10.15</v>
      </c>
    </row>
    <row r="268" spans="1:5" x14ac:dyDescent="0.25">
      <c r="A268">
        <v>5341</v>
      </c>
      <c r="B268">
        <v>97590</v>
      </c>
      <c r="C268">
        <v>97590</v>
      </c>
      <c r="D268">
        <v>5.0000000000000001E-3</v>
      </c>
      <c r="E268">
        <v>9.6669999999999998</v>
      </c>
    </row>
    <row r="269" spans="1:5" x14ac:dyDescent="0.25">
      <c r="A269">
        <v>5361</v>
      </c>
      <c r="B269">
        <v>97590</v>
      </c>
      <c r="C269">
        <v>97590</v>
      </c>
      <c r="D269">
        <v>5.0000000000000001E-3</v>
      </c>
      <c r="E269">
        <v>9.93</v>
      </c>
    </row>
    <row r="270" spans="1:5" x14ac:dyDescent="0.25">
      <c r="A270">
        <v>5381</v>
      </c>
      <c r="B270">
        <v>97590</v>
      </c>
      <c r="C270">
        <v>97590</v>
      </c>
      <c r="D270">
        <v>5.0000000000000001E-3</v>
      </c>
      <c r="E270">
        <v>9.93</v>
      </c>
    </row>
    <row r="271" spans="1:5" x14ac:dyDescent="0.25">
      <c r="A271">
        <v>5401</v>
      </c>
      <c r="B271">
        <v>97590</v>
      </c>
      <c r="C271">
        <v>97590</v>
      </c>
      <c r="D271">
        <v>5.0000000000000001E-3</v>
      </c>
      <c r="E271">
        <v>9.8179999999999996</v>
      </c>
    </row>
    <row r="272" spans="1:5" x14ac:dyDescent="0.25">
      <c r="A272">
        <v>5421</v>
      </c>
      <c r="B272">
        <v>97590</v>
      </c>
      <c r="C272">
        <v>97590</v>
      </c>
      <c r="D272">
        <v>5.0000000000000001E-3</v>
      </c>
      <c r="E272">
        <v>10.32</v>
      </c>
    </row>
    <row r="273" spans="1:5" x14ac:dyDescent="0.25">
      <c r="A273">
        <v>5441</v>
      </c>
      <c r="B273">
        <v>97590</v>
      </c>
      <c r="C273">
        <v>97590</v>
      </c>
      <c r="D273">
        <v>5.0000000000000001E-3</v>
      </c>
      <c r="E273">
        <v>9.85</v>
      </c>
    </row>
    <row r="274" spans="1:5" x14ac:dyDescent="0.25">
      <c r="A274">
        <v>5461</v>
      </c>
      <c r="B274">
        <v>97590</v>
      </c>
      <c r="C274">
        <v>97590</v>
      </c>
      <c r="D274">
        <v>5.0000000000000001E-3</v>
      </c>
      <c r="E274">
        <v>9.36</v>
      </c>
    </row>
    <row r="275" spans="1:5" x14ac:dyDescent="0.25">
      <c r="A275">
        <v>5481</v>
      </c>
      <c r="B275">
        <v>97590</v>
      </c>
      <c r="C275">
        <v>97590</v>
      </c>
      <c r="D275">
        <v>5.0000000000000001E-3</v>
      </c>
      <c r="E275">
        <v>10.061</v>
      </c>
    </row>
    <row r="276" spans="1:5" x14ac:dyDescent="0.25">
      <c r="A276">
        <v>5501</v>
      </c>
      <c r="B276">
        <v>97590</v>
      </c>
      <c r="C276">
        <v>97590</v>
      </c>
      <c r="D276">
        <v>5.0000000000000001E-3</v>
      </c>
      <c r="E276">
        <v>9.7100000000000009</v>
      </c>
    </row>
    <row r="277" spans="1:5" x14ac:dyDescent="0.25">
      <c r="A277">
        <v>5521</v>
      </c>
      <c r="B277">
        <v>97590</v>
      </c>
      <c r="C277">
        <v>97590</v>
      </c>
      <c r="D277">
        <v>5.0000000000000001E-3</v>
      </c>
      <c r="E277">
        <v>10.01</v>
      </c>
    </row>
    <row r="278" spans="1:5" x14ac:dyDescent="0.25">
      <c r="A278">
        <v>5541</v>
      </c>
      <c r="B278">
        <v>97590</v>
      </c>
      <c r="C278">
        <v>97590</v>
      </c>
      <c r="D278">
        <v>5.0000000000000001E-3</v>
      </c>
      <c r="E278">
        <v>10.39</v>
      </c>
    </row>
    <row r="279" spans="1:5" x14ac:dyDescent="0.25">
      <c r="A279">
        <v>5561</v>
      </c>
      <c r="B279">
        <v>97590</v>
      </c>
      <c r="C279">
        <v>97590</v>
      </c>
      <c r="D279">
        <v>5.0000000000000001E-3</v>
      </c>
      <c r="E279">
        <v>10.231999999999999</v>
      </c>
    </row>
    <row r="280" spans="1:5" x14ac:dyDescent="0.25">
      <c r="A280">
        <v>5581</v>
      </c>
      <c r="B280">
        <v>97590</v>
      </c>
      <c r="C280">
        <v>97590</v>
      </c>
      <c r="D280">
        <v>5.0000000000000001E-3</v>
      </c>
      <c r="E280">
        <v>10.42</v>
      </c>
    </row>
    <row r="281" spans="1:5" x14ac:dyDescent="0.25">
      <c r="A281">
        <v>5601</v>
      </c>
      <c r="B281">
        <v>97590</v>
      </c>
      <c r="C281">
        <v>97590</v>
      </c>
      <c r="D281">
        <v>5.0000000000000001E-3</v>
      </c>
      <c r="E281">
        <v>10.51</v>
      </c>
    </row>
    <row r="282" spans="1:5" x14ac:dyDescent="0.25">
      <c r="A282">
        <v>5621</v>
      </c>
      <c r="B282">
        <v>97590</v>
      </c>
      <c r="C282">
        <v>97590</v>
      </c>
      <c r="D282">
        <v>5.0000000000000001E-3</v>
      </c>
      <c r="E282">
        <v>9.92</v>
      </c>
    </row>
    <row r="283" spans="1:5" x14ac:dyDescent="0.25">
      <c r="A283">
        <v>5641</v>
      </c>
      <c r="B283">
        <v>97590</v>
      </c>
      <c r="C283">
        <v>97590</v>
      </c>
      <c r="D283">
        <v>5.0000000000000001E-3</v>
      </c>
      <c r="E283">
        <v>9.5960000000000001</v>
      </c>
    </row>
    <row r="284" spans="1:5" x14ac:dyDescent="0.25">
      <c r="A284">
        <v>5661</v>
      </c>
      <c r="B284">
        <v>97590</v>
      </c>
      <c r="C284">
        <v>97590</v>
      </c>
      <c r="D284">
        <v>5.0000000000000001E-3</v>
      </c>
      <c r="E284">
        <v>9.17</v>
      </c>
    </row>
    <row r="285" spans="1:5" x14ac:dyDescent="0.25">
      <c r="A285">
        <v>5681</v>
      </c>
      <c r="B285">
        <v>97590</v>
      </c>
      <c r="C285">
        <v>97590</v>
      </c>
      <c r="D285">
        <v>5.0000000000000001E-3</v>
      </c>
      <c r="E285">
        <v>9.61</v>
      </c>
    </row>
    <row r="286" spans="1:5" x14ac:dyDescent="0.25">
      <c r="A286">
        <v>5701</v>
      </c>
      <c r="B286">
        <v>97590</v>
      </c>
      <c r="C286">
        <v>97590</v>
      </c>
      <c r="D286">
        <v>5.0000000000000001E-3</v>
      </c>
      <c r="E286">
        <v>10.153</v>
      </c>
    </row>
    <row r="287" spans="1:5" x14ac:dyDescent="0.25">
      <c r="A287">
        <v>5721</v>
      </c>
      <c r="B287">
        <v>97590</v>
      </c>
      <c r="C287">
        <v>97590</v>
      </c>
      <c r="D287">
        <v>5.0000000000000001E-3</v>
      </c>
      <c r="E287">
        <v>9.6059999999999999</v>
      </c>
    </row>
    <row r="288" spans="1:5" x14ac:dyDescent="0.25">
      <c r="A288">
        <v>5741</v>
      </c>
      <c r="B288">
        <v>97590</v>
      </c>
      <c r="C288">
        <v>97590</v>
      </c>
      <c r="D288">
        <v>5.0000000000000001E-3</v>
      </c>
      <c r="E288">
        <v>9.8279999999999994</v>
      </c>
    </row>
    <row r="289" spans="1:5" x14ac:dyDescent="0.25">
      <c r="A289">
        <v>5761</v>
      </c>
      <c r="B289">
        <v>97590</v>
      </c>
      <c r="C289">
        <v>97590</v>
      </c>
      <c r="D289">
        <v>5.0000000000000001E-3</v>
      </c>
      <c r="E289">
        <v>9.41</v>
      </c>
    </row>
    <row r="290" spans="1:5" x14ac:dyDescent="0.25">
      <c r="A290">
        <v>5781</v>
      </c>
      <c r="B290">
        <v>97590</v>
      </c>
      <c r="C290">
        <v>97590</v>
      </c>
      <c r="D290">
        <v>5.0000000000000001E-3</v>
      </c>
      <c r="E290">
        <v>9.65</v>
      </c>
    </row>
    <row r="291" spans="1:5" x14ac:dyDescent="0.25">
      <c r="A291">
        <v>5801</v>
      </c>
      <c r="B291">
        <v>97590</v>
      </c>
      <c r="C291">
        <v>97590</v>
      </c>
      <c r="D291">
        <v>5.0000000000000001E-3</v>
      </c>
      <c r="E291">
        <v>9.7530000000000001</v>
      </c>
    </row>
    <row r="292" spans="1:5" x14ac:dyDescent="0.25">
      <c r="A292">
        <v>5821</v>
      </c>
      <c r="B292">
        <v>97590</v>
      </c>
      <c r="C292">
        <v>97590</v>
      </c>
      <c r="D292">
        <v>5.0000000000000001E-3</v>
      </c>
      <c r="E292">
        <v>9.8480000000000008</v>
      </c>
    </row>
    <row r="293" spans="1:5" x14ac:dyDescent="0.25">
      <c r="A293">
        <v>5841</v>
      </c>
      <c r="B293">
        <v>97590</v>
      </c>
      <c r="C293">
        <v>97590</v>
      </c>
      <c r="D293">
        <v>5.0000000000000001E-3</v>
      </c>
      <c r="E293">
        <v>9.6999999999999993</v>
      </c>
    </row>
    <row r="294" spans="1:5" x14ac:dyDescent="0.25">
      <c r="A294">
        <v>5861</v>
      </c>
      <c r="B294">
        <v>97590</v>
      </c>
      <c r="C294">
        <v>97590</v>
      </c>
      <c r="D294">
        <v>5.0000000000000001E-3</v>
      </c>
      <c r="E294">
        <v>10.33</v>
      </c>
    </row>
    <row r="295" spans="1:5" x14ac:dyDescent="0.25">
      <c r="A295">
        <v>5881</v>
      </c>
      <c r="B295">
        <v>97590</v>
      </c>
      <c r="C295">
        <v>97590</v>
      </c>
      <c r="D295">
        <v>5.0000000000000001E-3</v>
      </c>
      <c r="E295">
        <v>9.64</v>
      </c>
    </row>
    <row r="296" spans="1:5" x14ac:dyDescent="0.25">
      <c r="A296">
        <v>5901</v>
      </c>
      <c r="B296">
        <v>97590</v>
      </c>
      <c r="C296">
        <v>97590</v>
      </c>
      <c r="D296">
        <v>5.0000000000000001E-3</v>
      </c>
      <c r="E296">
        <v>9.4849999999999994</v>
      </c>
    </row>
    <row r="297" spans="1:5" x14ac:dyDescent="0.25">
      <c r="A297">
        <v>5921</v>
      </c>
      <c r="B297">
        <v>97590</v>
      </c>
      <c r="C297">
        <v>97590</v>
      </c>
      <c r="D297">
        <v>5.0000000000000001E-3</v>
      </c>
      <c r="E297">
        <v>10.43</v>
      </c>
    </row>
    <row r="298" spans="1:5" x14ac:dyDescent="0.25">
      <c r="A298">
        <v>5941</v>
      </c>
      <c r="B298">
        <v>97590</v>
      </c>
      <c r="C298">
        <v>97590</v>
      </c>
      <c r="D298">
        <v>5.0000000000000001E-3</v>
      </c>
      <c r="E298">
        <v>9.7899999999999991</v>
      </c>
    </row>
    <row r="299" spans="1:5" x14ac:dyDescent="0.25">
      <c r="A299">
        <v>5961</v>
      </c>
      <c r="B299">
        <v>97590</v>
      </c>
      <c r="C299">
        <v>97590</v>
      </c>
      <c r="D299">
        <v>5.0000000000000001E-3</v>
      </c>
      <c r="E299">
        <v>9.81</v>
      </c>
    </row>
    <row r="300" spans="1:5" x14ac:dyDescent="0.25">
      <c r="A300">
        <v>5981</v>
      </c>
      <c r="B300">
        <v>97590</v>
      </c>
      <c r="C300">
        <v>97590</v>
      </c>
      <c r="D300">
        <v>5.0000000000000001E-3</v>
      </c>
      <c r="E300">
        <v>10.234999999999999</v>
      </c>
    </row>
    <row r="301" spans="1:5" x14ac:dyDescent="0.25">
      <c r="A301">
        <v>6001</v>
      </c>
      <c r="B301">
        <v>97590</v>
      </c>
      <c r="C301">
        <v>97590</v>
      </c>
      <c r="D301">
        <v>5.0000000000000001E-3</v>
      </c>
      <c r="E301">
        <v>9.93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N13" sqref="N13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-10796</v>
      </c>
      <c r="C2">
        <v>-30280</v>
      </c>
      <c r="D2">
        <v>0.99</v>
      </c>
      <c r="E2">
        <v>104.64</v>
      </c>
    </row>
    <row r="3" spans="1:5" x14ac:dyDescent="0.25">
      <c r="A3">
        <v>41</v>
      </c>
      <c r="B3">
        <v>-1674</v>
      </c>
      <c r="C3">
        <v>-18067</v>
      </c>
      <c r="D3">
        <v>0.99</v>
      </c>
      <c r="E3">
        <v>101.97</v>
      </c>
    </row>
    <row r="4" spans="1:5" x14ac:dyDescent="0.25">
      <c r="A4">
        <v>61</v>
      </c>
      <c r="B4">
        <v>1560</v>
      </c>
      <c r="C4">
        <v>-11898</v>
      </c>
      <c r="D4">
        <v>0.96499999999999997</v>
      </c>
      <c r="E4">
        <v>100.7</v>
      </c>
    </row>
    <row r="5" spans="1:5" x14ac:dyDescent="0.25">
      <c r="A5">
        <v>81</v>
      </c>
      <c r="B5">
        <v>2140</v>
      </c>
      <c r="C5">
        <v>-7563</v>
      </c>
      <c r="D5">
        <v>0.97</v>
      </c>
      <c r="E5">
        <v>100.52500000000001</v>
      </c>
    </row>
    <row r="6" spans="1:5" x14ac:dyDescent="0.25">
      <c r="A6">
        <v>101</v>
      </c>
      <c r="B6">
        <v>2140</v>
      </c>
      <c r="C6">
        <v>-4880</v>
      </c>
      <c r="D6">
        <v>0.96499999999999997</v>
      </c>
      <c r="E6">
        <v>99.6</v>
      </c>
    </row>
    <row r="7" spans="1:5" x14ac:dyDescent="0.25">
      <c r="A7">
        <v>121</v>
      </c>
      <c r="B7">
        <v>2140</v>
      </c>
      <c r="C7">
        <v>-2529</v>
      </c>
      <c r="D7">
        <v>0.94</v>
      </c>
      <c r="E7">
        <v>95.95</v>
      </c>
    </row>
    <row r="8" spans="1:5" x14ac:dyDescent="0.25">
      <c r="A8">
        <v>141</v>
      </c>
      <c r="B8">
        <v>2188</v>
      </c>
      <c r="C8">
        <v>-692</v>
      </c>
      <c r="D8">
        <v>0.82499999999999996</v>
      </c>
      <c r="E8">
        <v>94.394000000000005</v>
      </c>
    </row>
    <row r="9" spans="1:5" x14ac:dyDescent="0.25">
      <c r="A9">
        <v>161</v>
      </c>
      <c r="B9">
        <v>2920</v>
      </c>
      <c r="C9">
        <v>1296</v>
      </c>
      <c r="D9">
        <v>0.28499999999999998</v>
      </c>
      <c r="E9">
        <v>90.18</v>
      </c>
    </row>
    <row r="10" spans="1:5" x14ac:dyDescent="0.25">
      <c r="A10">
        <v>181</v>
      </c>
      <c r="B10">
        <v>3170</v>
      </c>
      <c r="C10">
        <v>1800</v>
      </c>
      <c r="D10">
        <v>0.25</v>
      </c>
      <c r="E10">
        <v>87.24</v>
      </c>
    </row>
    <row r="11" spans="1:5" x14ac:dyDescent="0.25">
      <c r="A11">
        <v>201</v>
      </c>
      <c r="B11">
        <v>5533</v>
      </c>
      <c r="C11">
        <v>2690</v>
      </c>
      <c r="D11">
        <v>0.125</v>
      </c>
      <c r="E11">
        <v>86.84</v>
      </c>
    </row>
    <row r="12" spans="1:5" x14ac:dyDescent="0.25">
      <c r="A12">
        <v>221</v>
      </c>
      <c r="B12">
        <v>5580</v>
      </c>
      <c r="C12">
        <v>2920</v>
      </c>
      <c r="D12">
        <v>0.24</v>
      </c>
      <c r="E12">
        <v>85.72</v>
      </c>
    </row>
    <row r="13" spans="1:5" x14ac:dyDescent="0.25">
      <c r="A13">
        <v>241</v>
      </c>
      <c r="B13">
        <v>9170</v>
      </c>
      <c r="C13">
        <v>3778</v>
      </c>
      <c r="D13">
        <v>0.30499999999999999</v>
      </c>
      <c r="E13">
        <v>86.531000000000006</v>
      </c>
    </row>
    <row r="14" spans="1:5" x14ac:dyDescent="0.25">
      <c r="A14">
        <v>261</v>
      </c>
      <c r="B14">
        <v>9700</v>
      </c>
      <c r="C14">
        <v>4130</v>
      </c>
      <c r="D14">
        <v>0.46</v>
      </c>
      <c r="E14">
        <v>87.94</v>
      </c>
    </row>
    <row r="15" spans="1:5" x14ac:dyDescent="0.25">
      <c r="A15">
        <v>281</v>
      </c>
      <c r="B15">
        <v>9700</v>
      </c>
      <c r="C15">
        <v>5510</v>
      </c>
      <c r="D15">
        <v>0.20499999999999999</v>
      </c>
      <c r="E15">
        <v>85.63</v>
      </c>
    </row>
    <row r="16" spans="1:5" x14ac:dyDescent="0.25">
      <c r="A16">
        <v>301</v>
      </c>
      <c r="B16">
        <v>10220</v>
      </c>
      <c r="C16">
        <v>9170</v>
      </c>
      <c r="D16">
        <v>0.02</v>
      </c>
      <c r="E16">
        <v>82.070999999999998</v>
      </c>
    </row>
    <row r="17" spans="1:5" x14ac:dyDescent="0.25">
      <c r="A17">
        <v>321</v>
      </c>
      <c r="B17">
        <v>10220</v>
      </c>
      <c r="C17">
        <v>9700</v>
      </c>
      <c r="D17">
        <v>0.01</v>
      </c>
      <c r="E17">
        <v>86.73</v>
      </c>
    </row>
    <row r="18" spans="1:5" x14ac:dyDescent="0.25">
      <c r="A18">
        <v>341</v>
      </c>
      <c r="B18">
        <v>10220</v>
      </c>
      <c r="C18">
        <v>10220</v>
      </c>
      <c r="D18">
        <v>5.0000000000000001E-3</v>
      </c>
      <c r="E18">
        <v>80.253</v>
      </c>
    </row>
    <row r="19" spans="1:5" x14ac:dyDescent="0.25">
      <c r="A19">
        <v>361</v>
      </c>
      <c r="B19">
        <v>10220</v>
      </c>
      <c r="C19">
        <v>10220</v>
      </c>
      <c r="D19">
        <v>5.0000000000000001E-3</v>
      </c>
      <c r="E19">
        <v>81.77</v>
      </c>
    </row>
    <row r="20" spans="1:5" x14ac:dyDescent="0.25">
      <c r="A20">
        <v>381</v>
      </c>
      <c r="B20">
        <v>10220</v>
      </c>
      <c r="C20">
        <v>10220</v>
      </c>
      <c r="D20">
        <v>5.0000000000000001E-3</v>
      </c>
      <c r="E20">
        <v>83.706999999999994</v>
      </c>
    </row>
    <row r="21" spans="1:5" x14ac:dyDescent="0.25">
      <c r="A21">
        <v>401</v>
      </c>
      <c r="B21">
        <v>10500</v>
      </c>
      <c r="C21">
        <v>10220</v>
      </c>
      <c r="D21">
        <v>0.01</v>
      </c>
      <c r="E21">
        <v>81.260000000000005</v>
      </c>
    </row>
    <row r="22" spans="1:5" x14ac:dyDescent="0.25">
      <c r="A22">
        <v>421</v>
      </c>
      <c r="B22">
        <v>10500</v>
      </c>
      <c r="C22">
        <v>10220</v>
      </c>
      <c r="D22">
        <v>0.01</v>
      </c>
      <c r="E22">
        <v>82.42</v>
      </c>
    </row>
    <row r="23" spans="1:5" x14ac:dyDescent="0.25">
      <c r="A23">
        <v>441</v>
      </c>
      <c r="B23">
        <v>10638</v>
      </c>
      <c r="C23">
        <v>10220</v>
      </c>
      <c r="D23">
        <v>2.5000000000000001E-2</v>
      </c>
      <c r="E23">
        <v>81.5</v>
      </c>
    </row>
    <row r="24" spans="1:5" x14ac:dyDescent="0.25">
      <c r="A24">
        <v>461</v>
      </c>
      <c r="B24">
        <v>10990</v>
      </c>
      <c r="C24">
        <v>10220</v>
      </c>
      <c r="D24">
        <v>0.05</v>
      </c>
      <c r="E24">
        <v>84.04</v>
      </c>
    </row>
    <row r="25" spans="1:5" x14ac:dyDescent="0.25">
      <c r="A25">
        <v>481</v>
      </c>
      <c r="B25">
        <v>10990</v>
      </c>
      <c r="C25">
        <v>10220</v>
      </c>
      <c r="D25">
        <v>6.5000000000000002E-2</v>
      </c>
      <c r="E25">
        <v>73.454999999999998</v>
      </c>
    </row>
    <row r="26" spans="1:5" x14ac:dyDescent="0.25">
      <c r="A26">
        <v>501</v>
      </c>
      <c r="B26">
        <v>11135</v>
      </c>
      <c r="C26">
        <v>10590</v>
      </c>
      <c r="D26">
        <v>0.115</v>
      </c>
      <c r="E26">
        <v>64.8</v>
      </c>
    </row>
    <row r="27" spans="1:5" x14ac:dyDescent="0.25">
      <c r="A27">
        <v>521</v>
      </c>
      <c r="B27">
        <v>11600</v>
      </c>
      <c r="C27">
        <v>10800</v>
      </c>
      <c r="D27">
        <v>0.15</v>
      </c>
      <c r="E27">
        <v>70.44</v>
      </c>
    </row>
    <row r="28" spans="1:5" x14ac:dyDescent="0.25">
      <c r="A28">
        <v>541</v>
      </c>
      <c r="B28">
        <v>12410</v>
      </c>
      <c r="C28">
        <v>11000</v>
      </c>
      <c r="D28">
        <v>0.2</v>
      </c>
      <c r="E28">
        <v>72.319999999999993</v>
      </c>
    </row>
    <row r="29" spans="1:5" x14ac:dyDescent="0.25">
      <c r="A29">
        <v>561</v>
      </c>
      <c r="B29">
        <v>12410</v>
      </c>
      <c r="C29">
        <v>11390</v>
      </c>
      <c r="D29">
        <v>0.16</v>
      </c>
      <c r="E29">
        <v>70.069999999999993</v>
      </c>
    </row>
    <row r="30" spans="1:5" x14ac:dyDescent="0.25">
      <c r="A30">
        <v>581</v>
      </c>
      <c r="B30">
        <v>13790</v>
      </c>
      <c r="C30">
        <v>12112</v>
      </c>
      <c r="D30">
        <v>8.5000000000000006E-2</v>
      </c>
      <c r="E30">
        <v>67.66</v>
      </c>
    </row>
    <row r="31" spans="1:5" x14ac:dyDescent="0.25">
      <c r="A31">
        <v>601</v>
      </c>
      <c r="B31">
        <v>15700</v>
      </c>
      <c r="C31">
        <v>12410</v>
      </c>
      <c r="D31">
        <v>0.16500000000000001</v>
      </c>
      <c r="E31">
        <v>69.656999999999996</v>
      </c>
    </row>
    <row r="32" spans="1:5" x14ac:dyDescent="0.25">
      <c r="A32">
        <v>621</v>
      </c>
      <c r="B32">
        <v>15905</v>
      </c>
      <c r="C32">
        <v>12720</v>
      </c>
      <c r="D32">
        <v>0.32</v>
      </c>
      <c r="E32">
        <v>67.97</v>
      </c>
    </row>
    <row r="33" spans="1:5" x14ac:dyDescent="0.25">
      <c r="A33">
        <v>641</v>
      </c>
      <c r="B33">
        <v>18930</v>
      </c>
      <c r="C33">
        <v>14428</v>
      </c>
      <c r="D33">
        <v>0.155</v>
      </c>
      <c r="E33">
        <v>66.63</v>
      </c>
    </row>
    <row r="34" spans="1:5" x14ac:dyDescent="0.25">
      <c r="A34">
        <v>661</v>
      </c>
      <c r="B34">
        <v>20430</v>
      </c>
      <c r="C34">
        <v>15110</v>
      </c>
      <c r="D34">
        <v>0.26500000000000001</v>
      </c>
      <c r="E34">
        <v>69</v>
      </c>
    </row>
    <row r="35" spans="1:5" x14ac:dyDescent="0.25">
      <c r="A35">
        <v>681</v>
      </c>
      <c r="B35">
        <v>20430</v>
      </c>
      <c r="C35">
        <v>18930</v>
      </c>
      <c r="D35">
        <v>0.02</v>
      </c>
      <c r="E35">
        <v>64.510000000000005</v>
      </c>
    </row>
    <row r="36" spans="1:5" x14ac:dyDescent="0.25">
      <c r="A36">
        <v>701</v>
      </c>
      <c r="B36">
        <v>20430</v>
      </c>
      <c r="C36">
        <v>19430</v>
      </c>
      <c r="D36">
        <v>1.4999999999999999E-2</v>
      </c>
      <c r="E36">
        <v>64.97</v>
      </c>
    </row>
    <row r="37" spans="1:5" x14ac:dyDescent="0.25">
      <c r="A37">
        <v>721</v>
      </c>
      <c r="B37">
        <v>27380</v>
      </c>
      <c r="C37">
        <v>19430</v>
      </c>
      <c r="D37">
        <v>2.5000000000000001E-2</v>
      </c>
      <c r="E37">
        <v>64.28</v>
      </c>
    </row>
    <row r="38" spans="1:5" x14ac:dyDescent="0.25">
      <c r="A38">
        <v>741</v>
      </c>
      <c r="B38">
        <v>27380</v>
      </c>
      <c r="C38">
        <v>19430</v>
      </c>
      <c r="D38">
        <v>3.5000000000000003E-2</v>
      </c>
      <c r="E38">
        <v>66.909000000000006</v>
      </c>
    </row>
    <row r="39" spans="1:5" x14ac:dyDescent="0.25">
      <c r="A39">
        <v>761</v>
      </c>
      <c r="B39">
        <v>27750</v>
      </c>
      <c r="C39">
        <v>19430</v>
      </c>
      <c r="D39">
        <v>0.17499999999999999</v>
      </c>
      <c r="E39">
        <v>63.06</v>
      </c>
    </row>
    <row r="40" spans="1:5" x14ac:dyDescent="0.25">
      <c r="A40">
        <v>781</v>
      </c>
      <c r="B40">
        <v>27750</v>
      </c>
      <c r="C40">
        <v>25980</v>
      </c>
      <c r="D40">
        <v>0.08</v>
      </c>
      <c r="E40">
        <v>50.28</v>
      </c>
    </row>
    <row r="41" spans="1:5" x14ac:dyDescent="0.25">
      <c r="A41">
        <v>801</v>
      </c>
      <c r="B41">
        <v>28405</v>
      </c>
      <c r="C41">
        <v>27380</v>
      </c>
      <c r="D41">
        <v>3.5000000000000003E-2</v>
      </c>
      <c r="E41">
        <v>50.63</v>
      </c>
    </row>
    <row r="42" spans="1:5" x14ac:dyDescent="0.25">
      <c r="A42">
        <v>821</v>
      </c>
      <c r="B42">
        <v>28405</v>
      </c>
      <c r="C42">
        <v>27515</v>
      </c>
      <c r="D42">
        <v>6.5000000000000002E-2</v>
      </c>
      <c r="E42">
        <v>51.454999999999998</v>
      </c>
    </row>
    <row r="43" spans="1:5" x14ac:dyDescent="0.25">
      <c r="A43">
        <v>841</v>
      </c>
      <c r="B43">
        <v>29403</v>
      </c>
      <c r="C43">
        <v>27750</v>
      </c>
      <c r="D43">
        <v>7.0000000000000007E-2</v>
      </c>
      <c r="E43">
        <v>51.161999999999999</v>
      </c>
    </row>
    <row r="44" spans="1:5" x14ac:dyDescent="0.25">
      <c r="A44">
        <v>861</v>
      </c>
      <c r="B44">
        <v>29403</v>
      </c>
      <c r="C44">
        <v>27750</v>
      </c>
      <c r="D44">
        <v>0.20499999999999999</v>
      </c>
      <c r="E44">
        <v>51.23</v>
      </c>
    </row>
    <row r="45" spans="1:5" x14ac:dyDescent="0.25">
      <c r="A45">
        <v>881</v>
      </c>
      <c r="B45">
        <v>29403</v>
      </c>
      <c r="C45">
        <v>28240</v>
      </c>
      <c r="D45">
        <v>0.17</v>
      </c>
      <c r="E45">
        <v>49.22</v>
      </c>
    </row>
    <row r="46" spans="1:5" x14ac:dyDescent="0.25">
      <c r="A46">
        <v>901</v>
      </c>
      <c r="B46">
        <v>31203</v>
      </c>
      <c r="C46">
        <v>28240</v>
      </c>
      <c r="D46">
        <v>0.44</v>
      </c>
      <c r="E46">
        <v>49.32</v>
      </c>
    </row>
    <row r="47" spans="1:5" x14ac:dyDescent="0.25">
      <c r="A47">
        <v>921</v>
      </c>
      <c r="B47">
        <v>35357</v>
      </c>
      <c r="C47">
        <v>28560</v>
      </c>
      <c r="D47">
        <v>0.58499999999999996</v>
      </c>
      <c r="E47">
        <v>50.47</v>
      </c>
    </row>
    <row r="48" spans="1:5" x14ac:dyDescent="0.25">
      <c r="A48">
        <v>941</v>
      </c>
      <c r="B48">
        <v>37720</v>
      </c>
      <c r="C48">
        <v>28910</v>
      </c>
      <c r="D48">
        <v>0.78500000000000003</v>
      </c>
      <c r="E48">
        <v>60.55</v>
      </c>
    </row>
    <row r="49" spans="1:5" x14ac:dyDescent="0.25">
      <c r="A49">
        <v>961</v>
      </c>
      <c r="B49">
        <v>47467</v>
      </c>
      <c r="C49">
        <v>32610</v>
      </c>
      <c r="D49">
        <v>0.97499999999999998</v>
      </c>
      <c r="E49">
        <v>55.677</v>
      </c>
    </row>
    <row r="50" spans="1:5" x14ac:dyDescent="0.25">
      <c r="A50">
        <v>981</v>
      </c>
      <c r="B50">
        <v>57029</v>
      </c>
      <c r="C50">
        <v>41418</v>
      </c>
      <c r="D50">
        <v>0.98</v>
      </c>
      <c r="E50">
        <v>58</v>
      </c>
    </row>
    <row r="51" spans="1:5" x14ac:dyDescent="0.25">
      <c r="A51">
        <v>1001</v>
      </c>
      <c r="B51">
        <v>59356</v>
      </c>
      <c r="C51">
        <v>49730</v>
      </c>
      <c r="D51">
        <v>0.97</v>
      </c>
      <c r="E51">
        <v>46.133000000000003</v>
      </c>
    </row>
    <row r="52" spans="1:5" x14ac:dyDescent="0.25">
      <c r="A52">
        <v>1021</v>
      </c>
      <c r="B52">
        <v>64986</v>
      </c>
      <c r="C52">
        <v>54414</v>
      </c>
      <c r="D52">
        <v>0.96</v>
      </c>
      <c r="E52">
        <v>47.59</v>
      </c>
    </row>
    <row r="53" spans="1:5" x14ac:dyDescent="0.25">
      <c r="A53">
        <v>1041</v>
      </c>
      <c r="B53">
        <v>68239</v>
      </c>
      <c r="C53">
        <v>56536</v>
      </c>
      <c r="D53">
        <v>0.96</v>
      </c>
      <c r="E53">
        <v>51.32</v>
      </c>
    </row>
    <row r="54" spans="1:5" x14ac:dyDescent="0.25">
      <c r="A54">
        <v>1061</v>
      </c>
      <c r="B54">
        <v>68508</v>
      </c>
      <c r="C54">
        <v>59211</v>
      </c>
      <c r="D54">
        <v>0.98</v>
      </c>
      <c r="E54">
        <v>54.182000000000002</v>
      </c>
    </row>
    <row r="55" spans="1:5" x14ac:dyDescent="0.25">
      <c r="A55">
        <v>1081</v>
      </c>
      <c r="B55">
        <v>71449</v>
      </c>
      <c r="C55">
        <v>62364</v>
      </c>
      <c r="D55">
        <v>0.98499999999999999</v>
      </c>
      <c r="E55">
        <v>50.662999999999997</v>
      </c>
    </row>
    <row r="56" spans="1:5" x14ac:dyDescent="0.25">
      <c r="A56">
        <v>1101</v>
      </c>
      <c r="B56">
        <v>76808</v>
      </c>
      <c r="C56">
        <v>65945</v>
      </c>
      <c r="D56">
        <v>0.98499999999999999</v>
      </c>
      <c r="E56">
        <v>48.869</v>
      </c>
    </row>
    <row r="57" spans="1:5" x14ac:dyDescent="0.25">
      <c r="A57">
        <v>1121</v>
      </c>
      <c r="B57">
        <v>77563</v>
      </c>
      <c r="C57">
        <v>68340</v>
      </c>
      <c r="D57">
        <v>0.97</v>
      </c>
      <c r="E57">
        <v>49.33</v>
      </c>
    </row>
    <row r="58" spans="1:5" x14ac:dyDescent="0.25">
      <c r="A58">
        <v>1141</v>
      </c>
      <c r="B58">
        <v>78912</v>
      </c>
      <c r="C58">
        <v>70483</v>
      </c>
      <c r="D58">
        <v>0.96</v>
      </c>
      <c r="E58">
        <v>48.64</v>
      </c>
    </row>
    <row r="59" spans="1:5" x14ac:dyDescent="0.25">
      <c r="A59">
        <v>1161</v>
      </c>
      <c r="B59">
        <v>80400</v>
      </c>
      <c r="C59">
        <v>75100</v>
      </c>
      <c r="D59">
        <v>0.95499999999999996</v>
      </c>
      <c r="E59">
        <v>44.99</v>
      </c>
    </row>
    <row r="60" spans="1:5" x14ac:dyDescent="0.25">
      <c r="A60">
        <v>1181</v>
      </c>
      <c r="B60">
        <v>80875</v>
      </c>
      <c r="C60">
        <v>77663</v>
      </c>
      <c r="D60">
        <v>0.90500000000000003</v>
      </c>
      <c r="E60">
        <v>46.99</v>
      </c>
    </row>
    <row r="61" spans="1:5" x14ac:dyDescent="0.25">
      <c r="A61">
        <v>1201</v>
      </c>
      <c r="B61">
        <v>84269</v>
      </c>
      <c r="C61">
        <v>79260</v>
      </c>
      <c r="D61">
        <v>0.9</v>
      </c>
      <c r="E61">
        <v>45.3</v>
      </c>
    </row>
    <row r="62" spans="1:5" x14ac:dyDescent="0.25">
      <c r="A62">
        <v>1221</v>
      </c>
      <c r="B62">
        <v>85745</v>
      </c>
      <c r="C62">
        <v>80922</v>
      </c>
      <c r="D62">
        <v>0.9</v>
      </c>
      <c r="E62">
        <v>46.34</v>
      </c>
    </row>
    <row r="63" spans="1:5" x14ac:dyDescent="0.25">
      <c r="A63">
        <v>1241</v>
      </c>
      <c r="B63">
        <v>86040</v>
      </c>
      <c r="C63">
        <v>82262</v>
      </c>
      <c r="D63">
        <v>0.91</v>
      </c>
      <c r="E63">
        <v>45.73</v>
      </c>
    </row>
    <row r="64" spans="1:5" x14ac:dyDescent="0.25">
      <c r="A64">
        <v>1261</v>
      </c>
      <c r="B64">
        <v>87305</v>
      </c>
      <c r="C64">
        <v>83790</v>
      </c>
      <c r="D64">
        <v>0.9</v>
      </c>
      <c r="E64">
        <v>44.63</v>
      </c>
    </row>
    <row r="65" spans="1:5" x14ac:dyDescent="0.25">
      <c r="A65">
        <v>1281</v>
      </c>
      <c r="B65">
        <v>87999</v>
      </c>
      <c r="C65">
        <v>84745</v>
      </c>
      <c r="D65">
        <v>0.83</v>
      </c>
      <c r="E65">
        <v>43.737000000000002</v>
      </c>
    </row>
    <row r="66" spans="1:5" x14ac:dyDescent="0.25">
      <c r="A66">
        <v>1301</v>
      </c>
      <c r="B66">
        <v>89645</v>
      </c>
      <c r="C66">
        <v>85855</v>
      </c>
      <c r="D66">
        <v>0.86499999999999999</v>
      </c>
      <c r="E66">
        <v>43.3</v>
      </c>
    </row>
    <row r="67" spans="1:5" x14ac:dyDescent="0.25">
      <c r="A67">
        <v>1321</v>
      </c>
      <c r="B67">
        <v>89927</v>
      </c>
      <c r="C67">
        <v>86795</v>
      </c>
      <c r="D67">
        <v>0.82</v>
      </c>
      <c r="E67">
        <v>42.55</v>
      </c>
    </row>
    <row r="68" spans="1:5" x14ac:dyDescent="0.25">
      <c r="A68">
        <v>1341</v>
      </c>
      <c r="B68">
        <v>90790</v>
      </c>
      <c r="C68">
        <v>87720</v>
      </c>
      <c r="D68">
        <v>0.79500000000000004</v>
      </c>
      <c r="E68">
        <v>42</v>
      </c>
    </row>
    <row r="69" spans="1:5" x14ac:dyDescent="0.25">
      <c r="A69">
        <v>1361</v>
      </c>
      <c r="B69">
        <v>91280</v>
      </c>
      <c r="C69">
        <v>88615</v>
      </c>
      <c r="D69">
        <v>0.84</v>
      </c>
      <c r="E69">
        <v>42.505000000000003</v>
      </c>
    </row>
    <row r="70" spans="1:5" x14ac:dyDescent="0.25">
      <c r="A70">
        <v>1381</v>
      </c>
      <c r="B70">
        <v>92300</v>
      </c>
      <c r="C70">
        <v>89625</v>
      </c>
      <c r="D70">
        <v>0.82499999999999996</v>
      </c>
      <c r="E70">
        <v>40.630000000000003</v>
      </c>
    </row>
    <row r="71" spans="1:5" x14ac:dyDescent="0.25">
      <c r="A71">
        <v>1401</v>
      </c>
      <c r="B71">
        <v>92300</v>
      </c>
      <c r="C71">
        <v>90140</v>
      </c>
      <c r="D71">
        <v>0.80500000000000005</v>
      </c>
      <c r="E71">
        <v>40.44</v>
      </c>
    </row>
    <row r="72" spans="1:5" x14ac:dyDescent="0.25">
      <c r="A72">
        <v>1421</v>
      </c>
      <c r="B72">
        <v>92980</v>
      </c>
      <c r="C72">
        <v>91095</v>
      </c>
      <c r="D72">
        <v>0.68</v>
      </c>
      <c r="E72">
        <v>40.58</v>
      </c>
    </row>
    <row r="73" spans="1:5" x14ac:dyDescent="0.25">
      <c r="A73">
        <v>1441</v>
      </c>
      <c r="B73">
        <v>93805</v>
      </c>
      <c r="C73">
        <v>91800</v>
      </c>
      <c r="D73">
        <v>0.68500000000000005</v>
      </c>
      <c r="E73">
        <v>36.540999999999997</v>
      </c>
    </row>
    <row r="74" spans="1:5" x14ac:dyDescent="0.25">
      <c r="A74">
        <v>1461</v>
      </c>
      <c r="B74">
        <v>94970</v>
      </c>
      <c r="C74">
        <v>92432</v>
      </c>
      <c r="D74">
        <v>0.6</v>
      </c>
      <c r="E74">
        <v>34.222000000000001</v>
      </c>
    </row>
    <row r="75" spans="1:5" x14ac:dyDescent="0.25">
      <c r="A75">
        <v>1481</v>
      </c>
      <c r="B75">
        <v>94970</v>
      </c>
      <c r="C75">
        <v>92950</v>
      </c>
      <c r="D75">
        <v>0.54500000000000004</v>
      </c>
      <c r="E75">
        <v>32.817999999999998</v>
      </c>
    </row>
    <row r="76" spans="1:5" x14ac:dyDescent="0.25">
      <c r="A76">
        <v>1501</v>
      </c>
      <c r="B76">
        <v>95295</v>
      </c>
      <c r="C76">
        <v>93400</v>
      </c>
      <c r="D76">
        <v>0.69</v>
      </c>
      <c r="E76">
        <v>32.380000000000003</v>
      </c>
    </row>
    <row r="77" spans="1:5" x14ac:dyDescent="0.25">
      <c r="A77">
        <v>1521</v>
      </c>
      <c r="B77">
        <v>95550</v>
      </c>
      <c r="C77">
        <v>94299</v>
      </c>
      <c r="D77">
        <v>0.55500000000000005</v>
      </c>
      <c r="E77">
        <v>32.71</v>
      </c>
    </row>
    <row r="78" spans="1:5" x14ac:dyDescent="0.25">
      <c r="A78">
        <v>1541</v>
      </c>
      <c r="B78">
        <v>95655</v>
      </c>
      <c r="C78">
        <v>94780</v>
      </c>
      <c r="D78">
        <v>0.48</v>
      </c>
      <c r="E78">
        <v>33.33</v>
      </c>
    </row>
    <row r="79" spans="1:5" x14ac:dyDescent="0.25">
      <c r="A79">
        <v>1561</v>
      </c>
      <c r="B79">
        <v>95735</v>
      </c>
      <c r="C79">
        <v>95240</v>
      </c>
      <c r="D79">
        <v>0.32500000000000001</v>
      </c>
      <c r="E79">
        <v>33.049999999999997</v>
      </c>
    </row>
    <row r="80" spans="1:5" x14ac:dyDescent="0.25">
      <c r="A80">
        <v>1581</v>
      </c>
      <c r="B80">
        <v>95880</v>
      </c>
      <c r="C80">
        <v>95500</v>
      </c>
      <c r="D80">
        <v>0.26500000000000001</v>
      </c>
      <c r="E80">
        <v>32.39</v>
      </c>
    </row>
    <row r="81" spans="1:5" x14ac:dyDescent="0.25">
      <c r="A81">
        <v>1601</v>
      </c>
      <c r="B81">
        <v>96110</v>
      </c>
      <c r="C81">
        <v>95620</v>
      </c>
      <c r="D81">
        <v>0.255</v>
      </c>
      <c r="E81">
        <v>33</v>
      </c>
    </row>
    <row r="82" spans="1:5" x14ac:dyDescent="0.25">
      <c r="A82">
        <v>1621</v>
      </c>
      <c r="B82">
        <v>96285</v>
      </c>
      <c r="C82">
        <v>95715</v>
      </c>
      <c r="D82">
        <v>0.25</v>
      </c>
      <c r="E82">
        <v>33.555999999999997</v>
      </c>
    </row>
    <row r="83" spans="1:5" x14ac:dyDescent="0.25">
      <c r="A83">
        <v>1641</v>
      </c>
      <c r="B83">
        <v>96395</v>
      </c>
      <c r="C83">
        <v>95780</v>
      </c>
      <c r="D83">
        <v>0.28000000000000003</v>
      </c>
      <c r="E83">
        <v>34.31</v>
      </c>
    </row>
    <row r="84" spans="1:5" x14ac:dyDescent="0.25">
      <c r="A84">
        <v>1661</v>
      </c>
      <c r="B84">
        <v>96400</v>
      </c>
      <c r="C84">
        <v>95890</v>
      </c>
      <c r="D84">
        <v>0.31</v>
      </c>
      <c r="E84">
        <v>32.630000000000003</v>
      </c>
    </row>
    <row r="85" spans="1:5" x14ac:dyDescent="0.25">
      <c r="A85">
        <v>1681</v>
      </c>
      <c r="B85">
        <v>96515</v>
      </c>
      <c r="C85">
        <v>96070</v>
      </c>
      <c r="D85">
        <v>0.28000000000000003</v>
      </c>
      <c r="E85">
        <v>31.353999999999999</v>
      </c>
    </row>
    <row r="86" spans="1:5" x14ac:dyDescent="0.25">
      <c r="A86">
        <v>1701</v>
      </c>
      <c r="B86">
        <v>96515</v>
      </c>
      <c r="C86">
        <v>96140</v>
      </c>
      <c r="D86">
        <v>0.28000000000000003</v>
      </c>
      <c r="E86">
        <v>32.14</v>
      </c>
    </row>
    <row r="87" spans="1:5" x14ac:dyDescent="0.25">
      <c r="A87">
        <v>1721</v>
      </c>
      <c r="B87">
        <v>96520</v>
      </c>
      <c r="C87">
        <v>96235</v>
      </c>
      <c r="D87">
        <v>0.24</v>
      </c>
      <c r="E87">
        <v>33.75</v>
      </c>
    </row>
    <row r="88" spans="1:5" x14ac:dyDescent="0.25">
      <c r="A88">
        <v>1741</v>
      </c>
      <c r="B88">
        <v>96555</v>
      </c>
      <c r="C88">
        <v>96310</v>
      </c>
      <c r="D88">
        <v>0.19</v>
      </c>
      <c r="E88">
        <v>31.56</v>
      </c>
    </row>
    <row r="89" spans="1:5" x14ac:dyDescent="0.25">
      <c r="A89">
        <v>1761</v>
      </c>
      <c r="B89">
        <v>96595</v>
      </c>
      <c r="C89">
        <v>96370</v>
      </c>
      <c r="D89">
        <v>0.16500000000000001</v>
      </c>
      <c r="E89">
        <v>32.049999999999997</v>
      </c>
    </row>
    <row r="90" spans="1:5" x14ac:dyDescent="0.25">
      <c r="A90">
        <v>1781</v>
      </c>
      <c r="B90">
        <v>96675</v>
      </c>
      <c r="C90">
        <v>96445</v>
      </c>
      <c r="D90">
        <v>0.13</v>
      </c>
      <c r="E90">
        <v>30.65</v>
      </c>
    </row>
    <row r="91" spans="1:5" x14ac:dyDescent="0.25">
      <c r="A91">
        <v>1801</v>
      </c>
      <c r="B91">
        <v>96675</v>
      </c>
      <c r="C91">
        <v>96495</v>
      </c>
      <c r="D91">
        <v>0.105</v>
      </c>
      <c r="E91">
        <v>31.343</v>
      </c>
    </row>
    <row r="92" spans="1:5" x14ac:dyDescent="0.25">
      <c r="A92">
        <v>1821</v>
      </c>
      <c r="B92">
        <v>96785</v>
      </c>
      <c r="C92">
        <v>96530</v>
      </c>
      <c r="D92">
        <v>0.13</v>
      </c>
      <c r="E92">
        <v>31.585999999999999</v>
      </c>
    </row>
    <row r="93" spans="1:5" x14ac:dyDescent="0.25">
      <c r="A93">
        <v>1841</v>
      </c>
      <c r="B93">
        <v>96835</v>
      </c>
      <c r="C93">
        <v>96555</v>
      </c>
      <c r="D93">
        <v>0.17499999999999999</v>
      </c>
      <c r="E93">
        <v>33.686999999999998</v>
      </c>
    </row>
    <row r="94" spans="1:5" x14ac:dyDescent="0.25">
      <c r="A94">
        <v>1861</v>
      </c>
      <c r="B94">
        <v>96840</v>
      </c>
      <c r="C94">
        <v>96605</v>
      </c>
      <c r="D94">
        <v>0.155</v>
      </c>
      <c r="E94">
        <v>32.61</v>
      </c>
    </row>
    <row r="95" spans="1:5" x14ac:dyDescent="0.25">
      <c r="A95">
        <v>1881</v>
      </c>
      <c r="B95">
        <v>96840</v>
      </c>
      <c r="C95">
        <v>96670</v>
      </c>
      <c r="D95">
        <v>0.13500000000000001</v>
      </c>
      <c r="E95">
        <v>32.729999999999997</v>
      </c>
    </row>
    <row r="96" spans="1:5" x14ac:dyDescent="0.25">
      <c r="A96">
        <v>1901</v>
      </c>
      <c r="B96">
        <v>96945</v>
      </c>
      <c r="C96">
        <v>96770</v>
      </c>
      <c r="D96">
        <v>0.09</v>
      </c>
      <c r="E96">
        <v>30.788</v>
      </c>
    </row>
    <row r="97" spans="1:5" x14ac:dyDescent="0.25">
      <c r="A97">
        <v>1921</v>
      </c>
      <c r="B97">
        <v>96945</v>
      </c>
      <c r="C97">
        <v>96820</v>
      </c>
      <c r="D97">
        <v>7.0000000000000007E-2</v>
      </c>
      <c r="E97">
        <v>26.56</v>
      </c>
    </row>
    <row r="98" spans="1:5" x14ac:dyDescent="0.25">
      <c r="A98">
        <v>1941</v>
      </c>
      <c r="B98">
        <v>96980</v>
      </c>
      <c r="C98">
        <v>96830</v>
      </c>
      <c r="D98">
        <v>0.08</v>
      </c>
      <c r="E98">
        <v>28.77</v>
      </c>
    </row>
    <row r="99" spans="1:5" x14ac:dyDescent="0.25">
      <c r="A99">
        <v>1961</v>
      </c>
      <c r="B99">
        <v>97030</v>
      </c>
      <c r="C99">
        <v>96845</v>
      </c>
      <c r="D99">
        <v>0.11</v>
      </c>
      <c r="E99">
        <v>30</v>
      </c>
    </row>
    <row r="100" spans="1:5" x14ac:dyDescent="0.25">
      <c r="A100">
        <v>1981</v>
      </c>
      <c r="B100">
        <v>97040</v>
      </c>
      <c r="C100">
        <v>96910</v>
      </c>
      <c r="D100">
        <v>0.105</v>
      </c>
      <c r="E100">
        <v>25.38</v>
      </c>
    </row>
    <row r="101" spans="1:5" x14ac:dyDescent="0.25">
      <c r="A101">
        <v>2001</v>
      </c>
      <c r="B101">
        <v>97080</v>
      </c>
      <c r="C101">
        <v>96955</v>
      </c>
      <c r="D101">
        <v>0.09</v>
      </c>
      <c r="E101">
        <v>24.32</v>
      </c>
    </row>
    <row r="102" spans="1:5" x14ac:dyDescent="0.25">
      <c r="A102">
        <v>2021</v>
      </c>
      <c r="B102">
        <v>97080</v>
      </c>
      <c r="C102">
        <v>96980</v>
      </c>
      <c r="D102">
        <v>7.4999999999999997E-2</v>
      </c>
      <c r="E102">
        <v>25.85</v>
      </c>
    </row>
    <row r="103" spans="1:5" x14ac:dyDescent="0.25">
      <c r="A103">
        <v>2041</v>
      </c>
      <c r="B103">
        <v>97080</v>
      </c>
      <c r="C103">
        <v>97030</v>
      </c>
      <c r="D103">
        <v>4.4999999999999998E-2</v>
      </c>
      <c r="E103">
        <v>26.27</v>
      </c>
    </row>
    <row r="104" spans="1:5" x14ac:dyDescent="0.25">
      <c r="A104">
        <v>2061</v>
      </c>
      <c r="B104">
        <v>97080</v>
      </c>
      <c r="C104">
        <v>97055</v>
      </c>
      <c r="D104">
        <v>0.02</v>
      </c>
      <c r="E104">
        <v>26.02</v>
      </c>
    </row>
    <row r="105" spans="1:5" x14ac:dyDescent="0.25">
      <c r="A105">
        <v>2081</v>
      </c>
      <c r="B105">
        <v>97080</v>
      </c>
      <c r="C105">
        <v>97060</v>
      </c>
      <c r="D105">
        <v>0.02</v>
      </c>
      <c r="E105">
        <v>25.888999999999999</v>
      </c>
    </row>
    <row r="106" spans="1:5" x14ac:dyDescent="0.25">
      <c r="A106">
        <v>2101</v>
      </c>
      <c r="B106">
        <v>97080</v>
      </c>
      <c r="C106">
        <v>97070</v>
      </c>
      <c r="D106">
        <v>1.4999999999999999E-2</v>
      </c>
      <c r="E106">
        <v>25.17</v>
      </c>
    </row>
    <row r="107" spans="1:5" x14ac:dyDescent="0.25">
      <c r="A107">
        <v>2121</v>
      </c>
      <c r="B107">
        <v>97090</v>
      </c>
      <c r="C107">
        <v>97080</v>
      </c>
      <c r="D107">
        <v>0.01</v>
      </c>
      <c r="E107">
        <v>25.2</v>
      </c>
    </row>
    <row r="108" spans="1:5" x14ac:dyDescent="0.25">
      <c r="A108">
        <v>2141</v>
      </c>
      <c r="B108">
        <v>97090</v>
      </c>
      <c r="C108">
        <v>97080</v>
      </c>
      <c r="D108">
        <v>0.01</v>
      </c>
      <c r="E108">
        <v>24.62</v>
      </c>
    </row>
    <row r="109" spans="1:5" x14ac:dyDescent="0.25">
      <c r="A109">
        <v>2161</v>
      </c>
      <c r="B109">
        <v>97090</v>
      </c>
      <c r="C109">
        <v>97080</v>
      </c>
      <c r="D109">
        <v>0.01</v>
      </c>
      <c r="E109">
        <v>24.43</v>
      </c>
    </row>
    <row r="110" spans="1:5" x14ac:dyDescent="0.25">
      <c r="A110">
        <v>2181</v>
      </c>
      <c r="B110">
        <v>97090</v>
      </c>
      <c r="C110">
        <v>97080</v>
      </c>
      <c r="D110">
        <v>0.01</v>
      </c>
      <c r="E110">
        <v>24.53</v>
      </c>
    </row>
    <row r="111" spans="1:5" x14ac:dyDescent="0.25">
      <c r="A111">
        <v>2201</v>
      </c>
      <c r="B111">
        <v>97090</v>
      </c>
      <c r="C111">
        <v>97080</v>
      </c>
      <c r="D111">
        <v>0.01</v>
      </c>
      <c r="E111">
        <v>23.34</v>
      </c>
    </row>
    <row r="112" spans="1:5" x14ac:dyDescent="0.25">
      <c r="A112">
        <v>2221</v>
      </c>
      <c r="B112">
        <v>97090</v>
      </c>
      <c r="C112">
        <v>97090</v>
      </c>
      <c r="D112">
        <v>5.0000000000000001E-3</v>
      </c>
      <c r="E112">
        <v>19.149999999999999</v>
      </c>
    </row>
    <row r="113" spans="1:5" x14ac:dyDescent="0.25">
      <c r="A113">
        <v>2241</v>
      </c>
      <c r="B113">
        <v>97090</v>
      </c>
      <c r="C113">
        <v>97090</v>
      </c>
      <c r="D113">
        <v>5.0000000000000001E-3</v>
      </c>
      <c r="E113">
        <v>20.22</v>
      </c>
    </row>
    <row r="114" spans="1:5" x14ac:dyDescent="0.25">
      <c r="A114">
        <v>2261</v>
      </c>
      <c r="B114">
        <v>97090</v>
      </c>
      <c r="C114">
        <v>97090</v>
      </c>
      <c r="D114">
        <v>5.0000000000000001E-3</v>
      </c>
      <c r="E114">
        <v>19.41</v>
      </c>
    </row>
    <row r="115" spans="1:5" x14ac:dyDescent="0.25">
      <c r="A115">
        <v>2281</v>
      </c>
      <c r="B115">
        <v>97090</v>
      </c>
      <c r="C115">
        <v>97090</v>
      </c>
      <c r="D115">
        <v>5.0000000000000001E-3</v>
      </c>
      <c r="E115">
        <v>20.556000000000001</v>
      </c>
    </row>
    <row r="116" spans="1:5" x14ac:dyDescent="0.25">
      <c r="A116">
        <v>2301</v>
      </c>
      <c r="B116">
        <v>97090</v>
      </c>
      <c r="C116">
        <v>97090</v>
      </c>
      <c r="D116">
        <v>5.0000000000000001E-3</v>
      </c>
      <c r="E116">
        <v>20.02</v>
      </c>
    </row>
    <row r="117" spans="1:5" x14ac:dyDescent="0.25">
      <c r="A117">
        <v>2321</v>
      </c>
      <c r="B117">
        <v>97090</v>
      </c>
      <c r="C117">
        <v>97090</v>
      </c>
      <c r="D117">
        <v>5.0000000000000001E-3</v>
      </c>
      <c r="E117">
        <v>20.87</v>
      </c>
    </row>
    <row r="118" spans="1:5" x14ac:dyDescent="0.25">
      <c r="A118">
        <v>2341</v>
      </c>
      <c r="B118">
        <v>97115</v>
      </c>
      <c r="C118">
        <v>97090</v>
      </c>
      <c r="D118">
        <v>0.01</v>
      </c>
      <c r="E118">
        <v>20.295999999999999</v>
      </c>
    </row>
    <row r="119" spans="1:5" x14ac:dyDescent="0.25">
      <c r="A119">
        <v>2361</v>
      </c>
      <c r="B119">
        <v>97115</v>
      </c>
      <c r="C119">
        <v>97090</v>
      </c>
      <c r="D119">
        <v>0.01</v>
      </c>
      <c r="E119">
        <v>21.25</v>
      </c>
    </row>
    <row r="120" spans="1:5" x14ac:dyDescent="0.25">
      <c r="A120">
        <v>2381</v>
      </c>
      <c r="B120">
        <v>97115</v>
      </c>
      <c r="C120">
        <v>97090</v>
      </c>
      <c r="D120">
        <v>0.01</v>
      </c>
      <c r="E120">
        <v>19.757999999999999</v>
      </c>
    </row>
    <row r="121" spans="1:5" x14ac:dyDescent="0.25">
      <c r="A121">
        <v>2401</v>
      </c>
      <c r="B121">
        <v>97115</v>
      </c>
      <c r="C121">
        <v>97090</v>
      </c>
      <c r="D121">
        <v>0.01</v>
      </c>
      <c r="E121">
        <v>21.193999999999999</v>
      </c>
    </row>
    <row r="122" spans="1:5" x14ac:dyDescent="0.25">
      <c r="A122">
        <v>2421</v>
      </c>
      <c r="B122">
        <v>97115</v>
      </c>
      <c r="C122">
        <v>97090</v>
      </c>
      <c r="D122">
        <v>0.01</v>
      </c>
      <c r="E122">
        <v>19.475000000000001</v>
      </c>
    </row>
    <row r="123" spans="1:5" x14ac:dyDescent="0.25">
      <c r="A123">
        <v>2441</v>
      </c>
      <c r="B123">
        <v>97140</v>
      </c>
      <c r="C123">
        <v>97090</v>
      </c>
      <c r="D123">
        <v>0.03</v>
      </c>
      <c r="E123">
        <v>19.79</v>
      </c>
    </row>
    <row r="124" spans="1:5" x14ac:dyDescent="0.25">
      <c r="A124">
        <v>2461</v>
      </c>
      <c r="B124">
        <v>97140</v>
      </c>
      <c r="C124">
        <v>97100</v>
      </c>
      <c r="D124">
        <v>0.03</v>
      </c>
      <c r="E124">
        <v>16.792000000000002</v>
      </c>
    </row>
    <row r="125" spans="1:5" x14ac:dyDescent="0.25">
      <c r="A125">
        <v>2481</v>
      </c>
      <c r="B125">
        <v>97160</v>
      </c>
      <c r="C125">
        <v>97120</v>
      </c>
      <c r="D125">
        <v>0.02</v>
      </c>
      <c r="E125">
        <v>18.591999999999999</v>
      </c>
    </row>
    <row r="126" spans="1:5" x14ac:dyDescent="0.25">
      <c r="A126">
        <v>2501</v>
      </c>
      <c r="B126">
        <v>97160</v>
      </c>
      <c r="C126">
        <v>97140</v>
      </c>
      <c r="D126">
        <v>1.4999999999999999E-2</v>
      </c>
      <c r="E126">
        <v>13.16</v>
      </c>
    </row>
    <row r="127" spans="1:5" x14ac:dyDescent="0.25">
      <c r="A127">
        <v>2521</v>
      </c>
      <c r="B127">
        <v>97160</v>
      </c>
      <c r="C127">
        <v>97150</v>
      </c>
      <c r="D127">
        <v>0.01</v>
      </c>
      <c r="E127">
        <v>15.827</v>
      </c>
    </row>
    <row r="128" spans="1:5" x14ac:dyDescent="0.25">
      <c r="A128">
        <v>2541</v>
      </c>
      <c r="B128">
        <v>97160</v>
      </c>
      <c r="C128">
        <v>97160</v>
      </c>
      <c r="D128">
        <v>5.0000000000000001E-3</v>
      </c>
      <c r="E128">
        <v>15.384</v>
      </c>
    </row>
    <row r="129" spans="1:5" x14ac:dyDescent="0.25">
      <c r="A129">
        <v>2561</v>
      </c>
      <c r="B129">
        <v>97160</v>
      </c>
      <c r="C129">
        <v>97160</v>
      </c>
      <c r="D129">
        <v>5.0000000000000001E-3</v>
      </c>
      <c r="E129">
        <v>15.01</v>
      </c>
    </row>
    <row r="130" spans="1:5" x14ac:dyDescent="0.25">
      <c r="A130">
        <v>2581</v>
      </c>
      <c r="B130">
        <v>97160</v>
      </c>
      <c r="C130">
        <v>97160</v>
      </c>
      <c r="D130">
        <v>5.0000000000000001E-3</v>
      </c>
      <c r="E130">
        <v>15.29</v>
      </c>
    </row>
    <row r="131" spans="1:5" x14ac:dyDescent="0.25">
      <c r="A131">
        <v>2601</v>
      </c>
      <c r="B131">
        <v>97160</v>
      </c>
      <c r="C131">
        <v>97160</v>
      </c>
      <c r="D131">
        <v>5.0000000000000001E-3</v>
      </c>
      <c r="E131">
        <v>14.27</v>
      </c>
    </row>
    <row r="132" spans="1:5" x14ac:dyDescent="0.25">
      <c r="A132">
        <v>2621</v>
      </c>
      <c r="B132">
        <v>97160</v>
      </c>
      <c r="C132">
        <v>97160</v>
      </c>
      <c r="D132">
        <v>5.0000000000000001E-3</v>
      </c>
      <c r="E132">
        <v>15.131</v>
      </c>
    </row>
    <row r="133" spans="1:5" x14ac:dyDescent="0.25">
      <c r="A133">
        <v>2641</v>
      </c>
      <c r="B133">
        <v>97160</v>
      </c>
      <c r="C133">
        <v>97160</v>
      </c>
      <c r="D133">
        <v>5.0000000000000001E-3</v>
      </c>
      <c r="E133">
        <v>15.09</v>
      </c>
    </row>
    <row r="134" spans="1:5" x14ac:dyDescent="0.25">
      <c r="A134">
        <v>2661</v>
      </c>
      <c r="B134">
        <v>97160</v>
      </c>
      <c r="C134">
        <v>97160</v>
      </c>
      <c r="D134">
        <v>5.0000000000000001E-3</v>
      </c>
      <c r="E134">
        <v>15.22</v>
      </c>
    </row>
    <row r="135" spans="1:5" x14ac:dyDescent="0.25">
      <c r="A135">
        <v>2681</v>
      </c>
      <c r="B135">
        <v>97160</v>
      </c>
      <c r="C135">
        <v>97160</v>
      </c>
      <c r="D135">
        <v>5.0000000000000001E-3</v>
      </c>
      <c r="E135">
        <v>15.196</v>
      </c>
    </row>
    <row r="136" spans="1:5" x14ac:dyDescent="0.25">
      <c r="A136">
        <v>2701</v>
      </c>
      <c r="B136">
        <v>97160</v>
      </c>
      <c r="C136">
        <v>97160</v>
      </c>
      <c r="D136">
        <v>5.0000000000000001E-3</v>
      </c>
      <c r="E136">
        <v>14.76</v>
      </c>
    </row>
    <row r="137" spans="1:5" x14ac:dyDescent="0.25">
      <c r="A137">
        <v>2721</v>
      </c>
      <c r="B137">
        <v>97160</v>
      </c>
      <c r="C137">
        <v>97160</v>
      </c>
      <c r="D137">
        <v>5.0000000000000001E-3</v>
      </c>
      <c r="E137">
        <v>15.18</v>
      </c>
    </row>
    <row r="138" spans="1:5" x14ac:dyDescent="0.25">
      <c r="A138">
        <v>2741</v>
      </c>
      <c r="B138">
        <v>97160</v>
      </c>
      <c r="C138">
        <v>97160</v>
      </c>
      <c r="D138">
        <v>5.0000000000000001E-3</v>
      </c>
      <c r="E138">
        <v>14.919</v>
      </c>
    </row>
    <row r="139" spans="1:5" x14ac:dyDescent="0.25">
      <c r="A139">
        <v>2761</v>
      </c>
      <c r="B139">
        <v>97160</v>
      </c>
      <c r="C139">
        <v>97160</v>
      </c>
      <c r="D139">
        <v>5.0000000000000001E-3</v>
      </c>
      <c r="E139">
        <v>15</v>
      </c>
    </row>
    <row r="140" spans="1:5" x14ac:dyDescent="0.25">
      <c r="A140">
        <v>2781</v>
      </c>
      <c r="B140">
        <v>97160</v>
      </c>
      <c r="C140">
        <v>97160</v>
      </c>
      <c r="D140">
        <v>5.0000000000000001E-3</v>
      </c>
      <c r="E140">
        <v>15.65</v>
      </c>
    </row>
    <row r="141" spans="1:5" x14ac:dyDescent="0.25">
      <c r="A141">
        <v>2801</v>
      </c>
      <c r="B141">
        <v>97160</v>
      </c>
      <c r="C141">
        <v>97160</v>
      </c>
      <c r="D141">
        <v>5.0000000000000001E-3</v>
      </c>
      <c r="E141">
        <v>14.53</v>
      </c>
    </row>
    <row r="142" spans="1:5" x14ac:dyDescent="0.25">
      <c r="A142">
        <v>2821</v>
      </c>
      <c r="B142">
        <v>97160</v>
      </c>
      <c r="C142">
        <v>97160</v>
      </c>
      <c r="D142">
        <v>5.0000000000000001E-3</v>
      </c>
      <c r="E142">
        <v>14.12</v>
      </c>
    </row>
    <row r="143" spans="1:5" x14ac:dyDescent="0.25">
      <c r="A143">
        <v>2841</v>
      </c>
      <c r="B143">
        <v>97160</v>
      </c>
      <c r="C143">
        <v>97160</v>
      </c>
      <c r="D143">
        <v>5.0000000000000001E-3</v>
      </c>
      <c r="E143">
        <v>14.8</v>
      </c>
    </row>
    <row r="144" spans="1:5" x14ac:dyDescent="0.25">
      <c r="A144">
        <v>2861</v>
      </c>
      <c r="B144">
        <v>97160</v>
      </c>
      <c r="C144">
        <v>97160</v>
      </c>
      <c r="D144">
        <v>5.0000000000000001E-3</v>
      </c>
      <c r="E144">
        <v>15.06</v>
      </c>
    </row>
    <row r="145" spans="1:5" x14ac:dyDescent="0.25">
      <c r="A145">
        <v>2881</v>
      </c>
      <c r="B145">
        <v>97160</v>
      </c>
      <c r="C145">
        <v>97160</v>
      </c>
      <c r="D145">
        <v>5.0000000000000001E-3</v>
      </c>
      <c r="E145">
        <v>14.54</v>
      </c>
    </row>
    <row r="146" spans="1:5" x14ac:dyDescent="0.25">
      <c r="A146">
        <v>2901</v>
      </c>
      <c r="B146">
        <v>97160</v>
      </c>
      <c r="C146">
        <v>97160</v>
      </c>
      <c r="D146">
        <v>5.0000000000000001E-3</v>
      </c>
      <c r="E146">
        <v>15.859</v>
      </c>
    </row>
    <row r="147" spans="1:5" x14ac:dyDescent="0.25">
      <c r="A147">
        <v>2921</v>
      </c>
      <c r="B147">
        <v>97160</v>
      </c>
      <c r="C147">
        <v>97160</v>
      </c>
      <c r="D147">
        <v>5.0000000000000001E-3</v>
      </c>
      <c r="E147">
        <v>14.68</v>
      </c>
    </row>
    <row r="148" spans="1:5" x14ac:dyDescent="0.25">
      <c r="A148">
        <v>2941</v>
      </c>
      <c r="B148">
        <v>97160</v>
      </c>
      <c r="C148">
        <v>97160</v>
      </c>
      <c r="D148">
        <v>5.0000000000000001E-3</v>
      </c>
      <c r="E148">
        <v>14.74</v>
      </c>
    </row>
    <row r="149" spans="1:5" x14ac:dyDescent="0.25">
      <c r="A149">
        <v>2961</v>
      </c>
      <c r="B149">
        <v>97160</v>
      </c>
      <c r="C149">
        <v>97160</v>
      </c>
      <c r="D149">
        <v>5.0000000000000001E-3</v>
      </c>
      <c r="E149">
        <v>14.808</v>
      </c>
    </row>
    <row r="150" spans="1:5" x14ac:dyDescent="0.25">
      <c r="A150">
        <v>2981</v>
      </c>
      <c r="B150">
        <v>97160</v>
      </c>
      <c r="C150">
        <v>97160</v>
      </c>
      <c r="D150">
        <v>5.0000000000000001E-3</v>
      </c>
      <c r="E150">
        <v>15.827999999999999</v>
      </c>
    </row>
    <row r="151" spans="1:5" x14ac:dyDescent="0.25">
      <c r="A151">
        <v>3001</v>
      </c>
      <c r="B151">
        <v>97160</v>
      </c>
      <c r="C151">
        <v>97160</v>
      </c>
      <c r="D151">
        <v>5.0000000000000001E-3</v>
      </c>
      <c r="E151">
        <v>15.02</v>
      </c>
    </row>
    <row r="152" spans="1:5" x14ac:dyDescent="0.25">
      <c r="A152">
        <v>3021</v>
      </c>
      <c r="B152">
        <v>97160</v>
      </c>
      <c r="C152">
        <v>97160</v>
      </c>
      <c r="D152">
        <v>5.0000000000000001E-3</v>
      </c>
      <c r="E152">
        <v>15.052</v>
      </c>
    </row>
    <row r="153" spans="1:5" x14ac:dyDescent="0.25">
      <c r="A153">
        <v>3041</v>
      </c>
      <c r="B153">
        <v>97160</v>
      </c>
      <c r="C153">
        <v>97160</v>
      </c>
      <c r="D153">
        <v>5.0000000000000001E-3</v>
      </c>
      <c r="E153">
        <v>14.827</v>
      </c>
    </row>
    <row r="154" spans="1:5" x14ac:dyDescent="0.25">
      <c r="A154">
        <v>3061</v>
      </c>
      <c r="B154">
        <v>97160</v>
      </c>
      <c r="C154">
        <v>97160</v>
      </c>
      <c r="D154">
        <v>5.0000000000000001E-3</v>
      </c>
      <c r="E154">
        <v>15.361000000000001</v>
      </c>
    </row>
    <row r="155" spans="1:5" x14ac:dyDescent="0.25">
      <c r="A155">
        <v>3081</v>
      </c>
      <c r="B155">
        <v>97160</v>
      </c>
      <c r="C155">
        <v>97160</v>
      </c>
      <c r="D155">
        <v>5.0000000000000001E-3</v>
      </c>
      <c r="E155">
        <v>14.82</v>
      </c>
    </row>
    <row r="156" spans="1:5" x14ac:dyDescent="0.25">
      <c r="A156">
        <v>3101</v>
      </c>
      <c r="B156">
        <v>97160</v>
      </c>
      <c r="C156">
        <v>97160</v>
      </c>
      <c r="D156">
        <v>5.0000000000000001E-3</v>
      </c>
      <c r="E156">
        <v>14.222</v>
      </c>
    </row>
    <row r="157" spans="1:5" x14ac:dyDescent="0.25">
      <c r="A157">
        <v>3121</v>
      </c>
      <c r="B157">
        <v>97160</v>
      </c>
      <c r="C157">
        <v>97160</v>
      </c>
      <c r="D157">
        <v>5.0000000000000001E-3</v>
      </c>
      <c r="E157">
        <v>15.4</v>
      </c>
    </row>
    <row r="158" spans="1:5" x14ac:dyDescent="0.25">
      <c r="A158">
        <v>3141</v>
      </c>
      <c r="B158">
        <v>97160</v>
      </c>
      <c r="C158">
        <v>97160</v>
      </c>
      <c r="D158">
        <v>5.0000000000000001E-3</v>
      </c>
      <c r="E158">
        <v>14.343</v>
      </c>
    </row>
    <row r="159" spans="1:5" x14ac:dyDescent="0.25">
      <c r="A159">
        <v>3161</v>
      </c>
      <c r="B159">
        <v>97160</v>
      </c>
      <c r="C159">
        <v>97160</v>
      </c>
      <c r="D159">
        <v>5.0000000000000001E-3</v>
      </c>
      <c r="E159">
        <v>14.54</v>
      </c>
    </row>
    <row r="160" spans="1:5" x14ac:dyDescent="0.25">
      <c r="A160">
        <v>3181</v>
      </c>
      <c r="B160">
        <v>97160</v>
      </c>
      <c r="C160">
        <v>97160</v>
      </c>
      <c r="D160">
        <v>5.0000000000000001E-3</v>
      </c>
      <c r="E160">
        <v>14.5</v>
      </c>
    </row>
    <row r="161" spans="1:5" x14ac:dyDescent="0.25">
      <c r="A161">
        <v>3201</v>
      </c>
      <c r="B161">
        <v>97160</v>
      </c>
      <c r="C161">
        <v>97160</v>
      </c>
      <c r="D161">
        <v>5.0000000000000001E-3</v>
      </c>
      <c r="E161">
        <v>15.19</v>
      </c>
    </row>
    <row r="162" spans="1:5" x14ac:dyDescent="0.25">
      <c r="A162">
        <v>3221</v>
      </c>
      <c r="B162">
        <v>97160</v>
      </c>
      <c r="C162">
        <v>97160</v>
      </c>
      <c r="D162">
        <v>5.0000000000000001E-3</v>
      </c>
      <c r="E162">
        <v>15.28</v>
      </c>
    </row>
    <row r="163" spans="1:5" x14ac:dyDescent="0.25">
      <c r="A163">
        <v>3241</v>
      </c>
      <c r="B163">
        <v>97160</v>
      </c>
      <c r="C163">
        <v>97160</v>
      </c>
      <c r="D163">
        <v>5.0000000000000001E-3</v>
      </c>
      <c r="E163">
        <v>15.691000000000001</v>
      </c>
    </row>
    <row r="164" spans="1:5" x14ac:dyDescent="0.25">
      <c r="A164">
        <v>3261</v>
      </c>
      <c r="B164">
        <v>97160</v>
      </c>
      <c r="C164">
        <v>97160</v>
      </c>
      <c r="D164">
        <v>5.0000000000000001E-3</v>
      </c>
      <c r="E164">
        <v>15.222</v>
      </c>
    </row>
    <row r="165" spans="1:5" x14ac:dyDescent="0.25">
      <c r="A165">
        <v>3281</v>
      </c>
      <c r="B165">
        <v>97160</v>
      </c>
      <c r="C165">
        <v>97160</v>
      </c>
      <c r="D165">
        <v>5.0000000000000001E-3</v>
      </c>
      <c r="E165">
        <v>15.23</v>
      </c>
    </row>
    <row r="166" spans="1:5" x14ac:dyDescent="0.25">
      <c r="A166">
        <v>3301</v>
      </c>
      <c r="B166">
        <v>97170</v>
      </c>
      <c r="C166">
        <v>97160</v>
      </c>
      <c r="D166">
        <v>0.01</v>
      </c>
      <c r="E166">
        <v>14.596</v>
      </c>
    </row>
    <row r="167" spans="1:5" x14ac:dyDescent="0.25">
      <c r="A167">
        <v>3321</v>
      </c>
      <c r="B167">
        <v>97170</v>
      </c>
      <c r="C167">
        <v>97160</v>
      </c>
      <c r="D167">
        <v>0.01</v>
      </c>
      <c r="E167">
        <v>15.353999999999999</v>
      </c>
    </row>
    <row r="168" spans="1:5" x14ac:dyDescent="0.25">
      <c r="A168">
        <v>3341</v>
      </c>
      <c r="B168">
        <v>97170</v>
      </c>
      <c r="C168">
        <v>97160</v>
      </c>
      <c r="D168">
        <v>0.01</v>
      </c>
      <c r="E168">
        <v>15.23</v>
      </c>
    </row>
    <row r="169" spans="1:5" x14ac:dyDescent="0.25">
      <c r="A169">
        <v>3361</v>
      </c>
      <c r="B169">
        <v>97170</v>
      </c>
      <c r="C169">
        <v>97160</v>
      </c>
      <c r="D169">
        <v>0.01</v>
      </c>
      <c r="E169">
        <v>14.96</v>
      </c>
    </row>
    <row r="170" spans="1:5" x14ac:dyDescent="0.25">
      <c r="A170">
        <v>3381</v>
      </c>
      <c r="B170">
        <v>97170</v>
      </c>
      <c r="C170">
        <v>97160</v>
      </c>
      <c r="D170">
        <v>0.01</v>
      </c>
      <c r="E170">
        <v>15.02</v>
      </c>
    </row>
    <row r="171" spans="1:5" x14ac:dyDescent="0.25">
      <c r="A171">
        <v>3401</v>
      </c>
      <c r="B171">
        <v>97170</v>
      </c>
      <c r="C171">
        <v>97160</v>
      </c>
      <c r="D171">
        <v>1.4999999999999999E-2</v>
      </c>
      <c r="E171">
        <v>14.99</v>
      </c>
    </row>
    <row r="172" spans="1:5" x14ac:dyDescent="0.25">
      <c r="A172">
        <v>3421</v>
      </c>
      <c r="B172">
        <v>97170</v>
      </c>
      <c r="C172">
        <v>97160</v>
      </c>
      <c r="D172">
        <v>1.4999999999999999E-2</v>
      </c>
      <c r="E172">
        <v>10.95</v>
      </c>
    </row>
    <row r="173" spans="1:5" x14ac:dyDescent="0.25">
      <c r="A173">
        <v>3441</v>
      </c>
      <c r="B173">
        <v>97180</v>
      </c>
      <c r="C173">
        <v>97170</v>
      </c>
      <c r="D173">
        <v>1.4999999999999999E-2</v>
      </c>
      <c r="E173">
        <v>8.6259999999999994</v>
      </c>
    </row>
    <row r="174" spans="1:5" x14ac:dyDescent="0.25">
      <c r="A174">
        <v>3461</v>
      </c>
      <c r="B174">
        <v>97180</v>
      </c>
      <c r="C174">
        <v>97180</v>
      </c>
      <c r="D174">
        <v>5.0000000000000001E-3</v>
      </c>
      <c r="E174">
        <v>11.57</v>
      </c>
    </row>
    <row r="175" spans="1:5" x14ac:dyDescent="0.25">
      <c r="A175">
        <v>3481</v>
      </c>
      <c r="B175">
        <v>97180</v>
      </c>
      <c r="C175">
        <v>97180</v>
      </c>
      <c r="D175">
        <v>5.0000000000000001E-3</v>
      </c>
      <c r="E175">
        <v>11.45</v>
      </c>
    </row>
    <row r="176" spans="1:5" x14ac:dyDescent="0.25">
      <c r="A176">
        <v>3501</v>
      </c>
      <c r="B176">
        <v>97180</v>
      </c>
      <c r="C176">
        <v>97180</v>
      </c>
      <c r="D176">
        <v>5.0000000000000001E-3</v>
      </c>
      <c r="E176">
        <v>11.596</v>
      </c>
    </row>
    <row r="177" spans="1:5" x14ac:dyDescent="0.25">
      <c r="A177">
        <v>3521</v>
      </c>
      <c r="B177">
        <v>97180</v>
      </c>
      <c r="C177">
        <v>97180</v>
      </c>
      <c r="D177">
        <v>5.0000000000000001E-3</v>
      </c>
      <c r="E177">
        <v>11.747</v>
      </c>
    </row>
    <row r="178" spans="1:5" x14ac:dyDescent="0.25">
      <c r="A178">
        <v>3541</v>
      </c>
      <c r="B178">
        <v>97180</v>
      </c>
      <c r="C178">
        <v>97180</v>
      </c>
      <c r="D178">
        <v>5.0000000000000001E-3</v>
      </c>
      <c r="E178">
        <v>11.9</v>
      </c>
    </row>
    <row r="179" spans="1:5" x14ac:dyDescent="0.25">
      <c r="A179">
        <v>3561</v>
      </c>
      <c r="B179">
        <v>97180</v>
      </c>
      <c r="C179">
        <v>97180</v>
      </c>
      <c r="D179">
        <v>5.0000000000000001E-3</v>
      </c>
      <c r="E179">
        <v>12.03</v>
      </c>
    </row>
    <row r="180" spans="1:5" x14ac:dyDescent="0.25">
      <c r="A180">
        <v>3581</v>
      </c>
      <c r="B180">
        <v>97180</v>
      </c>
      <c r="C180">
        <v>97180</v>
      </c>
      <c r="D180">
        <v>5.0000000000000001E-3</v>
      </c>
      <c r="E180">
        <v>11.31</v>
      </c>
    </row>
    <row r="181" spans="1:5" x14ac:dyDescent="0.25">
      <c r="A181">
        <v>3601</v>
      </c>
      <c r="B181">
        <v>97180</v>
      </c>
      <c r="C181">
        <v>97180</v>
      </c>
      <c r="D181">
        <v>5.0000000000000001E-3</v>
      </c>
      <c r="E181">
        <v>12.07</v>
      </c>
    </row>
    <row r="182" spans="1:5" x14ac:dyDescent="0.25">
      <c r="A182">
        <v>3621</v>
      </c>
      <c r="B182">
        <v>97180</v>
      </c>
      <c r="C182">
        <v>97180</v>
      </c>
      <c r="D182">
        <v>5.0000000000000001E-3</v>
      </c>
      <c r="E182">
        <v>12.08</v>
      </c>
    </row>
    <row r="183" spans="1:5" x14ac:dyDescent="0.25">
      <c r="A183">
        <v>3641</v>
      </c>
      <c r="B183">
        <v>97180</v>
      </c>
      <c r="C183">
        <v>97180</v>
      </c>
      <c r="D183">
        <v>5.0000000000000001E-3</v>
      </c>
      <c r="E183">
        <v>11.79</v>
      </c>
    </row>
    <row r="184" spans="1:5" x14ac:dyDescent="0.25">
      <c r="A184">
        <v>3661</v>
      </c>
      <c r="B184">
        <v>97180</v>
      </c>
      <c r="C184">
        <v>97180</v>
      </c>
      <c r="D184">
        <v>5.0000000000000001E-3</v>
      </c>
      <c r="E184">
        <v>11.79</v>
      </c>
    </row>
    <row r="185" spans="1:5" x14ac:dyDescent="0.25">
      <c r="A185">
        <v>3681</v>
      </c>
      <c r="B185">
        <v>97180</v>
      </c>
      <c r="C185">
        <v>97180</v>
      </c>
      <c r="D185">
        <v>5.0000000000000001E-3</v>
      </c>
      <c r="E185">
        <v>12.42</v>
      </c>
    </row>
    <row r="186" spans="1:5" x14ac:dyDescent="0.25">
      <c r="A186">
        <v>3701</v>
      </c>
      <c r="B186">
        <v>97180</v>
      </c>
      <c r="C186">
        <v>97180</v>
      </c>
      <c r="D186">
        <v>5.0000000000000001E-3</v>
      </c>
      <c r="E186">
        <v>11.43</v>
      </c>
    </row>
    <row r="187" spans="1:5" x14ac:dyDescent="0.25">
      <c r="A187">
        <v>3721</v>
      </c>
      <c r="B187">
        <v>97180</v>
      </c>
      <c r="C187">
        <v>97180</v>
      </c>
      <c r="D187">
        <v>5.0000000000000001E-3</v>
      </c>
      <c r="E187">
        <v>11.414</v>
      </c>
    </row>
    <row r="188" spans="1:5" x14ac:dyDescent="0.25">
      <c r="A188">
        <v>3741</v>
      </c>
      <c r="B188">
        <v>97180</v>
      </c>
      <c r="C188">
        <v>97180</v>
      </c>
      <c r="D188">
        <v>5.0000000000000001E-3</v>
      </c>
      <c r="E188">
        <v>11.667</v>
      </c>
    </row>
    <row r="189" spans="1:5" x14ac:dyDescent="0.25">
      <c r="A189">
        <v>3761</v>
      </c>
      <c r="B189">
        <v>97180</v>
      </c>
      <c r="C189">
        <v>97180</v>
      </c>
      <c r="D189">
        <v>5.0000000000000001E-3</v>
      </c>
      <c r="E189">
        <v>11.43</v>
      </c>
    </row>
    <row r="190" spans="1:5" x14ac:dyDescent="0.25">
      <c r="A190">
        <v>3781</v>
      </c>
      <c r="B190">
        <v>97180</v>
      </c>
      <c r="C190">
        <v>97180</v>
      </c>
      <c r="D190">
        <v>5.0000000000000001E-3</v>
      </c>
      <c r="E190">
        <v>11.888</v>
      </c>
    </row>
    <row r="191" spans="1:5" x14ac:dyDescent="0.25">
      <c r="A191">
        <v>3801</v>
      </c>
      <c r="B191">
        <v>97180</v>
      </c>
      <c r="C191">
        <v>97180</v>
      </c>
      <c r="D191">
        <v>5.0000000000000001E-3</v>
      </c>
      <c r="E191">
        <v>11.99</v>
      </c>
    </row>
    <row r="192" spans="1:5" x14ac:dyDescent="0.25">
      <c r="A192">
        <v>3821</v>
      </c>
      <c r="B192">
        <v>97205</v>
      </c>
      <c r="C192">
        <v>97180</v>
      </c>
      <c r="D192">
        <v>0.01</v>
      </c>
      <c r="E192">
        <v>11.12</v>
      </c>
    </row>
    <row r="193" spans="1:5" x14ac:dyDescent="0.25">
      <c r="A193">
        <v>3841</v>
      </c>
      <c r="B193">
        <v>97205</v>
      </c>
      <c r="C193">
        <v>97180</v>
      </c>
      <c r="D193">
        <v>0.02</v>
      </c>
      <c r="E193">
        <v>12.234999999999999</v>
      </c>
    </row>
    <row r="194" spans="1:5" x14ac:dyDescent="0.25">
      <c r="A194">
        <v>3861</v>
      </c>
      <c r="B194">
        <v>97210</v>
      </c>
      <c r="C194">
        <v>97205</v>
      </c>
      <c r="D194">
        <v>0.01</v>
      </c>
      <c r="E194">
        <v>7.1210000000000004</v>
      </c>
    </row>
    <row r="195" spans="1:5" x14ac:dyDescent="0.25">
      <c r="A195">
        <v>3881</v>
      </c>
      <c r="B195">
        <v>97210</v>
      </c>
      <c r="C195">
        <v>97210</v>
      </c>
      <c r="D195">
        <v>5.0000000000000001E-3</v>
      </c>
      <c r="E195">
        <v>6.3940000000000001</v>
      </c>
    </row>
    <row r="196" spans="1:5" x14ac:dyDescent="0.25">
      <c r="A196">
        <v>3901</v>
      </c>
      <c r="B196">
        <v>97210</v>
      </c>
      <c r="C196">
        <v>97210</v>
      </c>
      <c r="D196">
        <v>5.0000000000000001E-3</v>
      </c>
      <c r="E196">
        <v>6.72</v>
      </c>
    </row>
    <row r="197" spans="1:5" x14ac:dyDescent="0.25">
      <c r="A197">
        <v>3921</v>
      </c>
      <c r="B197">
        <v>97210</v>
      </c>
      <c r="C197">
        <v>97210</v>
      </c>
      <c r="D197">
        <v>5.0000000000000001E-3</v>
      </c>
      <c r="E197">
        <v>6.4649999999999999</v>
      </c>
    </row>
    <row r="198" spans="1:5" x14ac:dyDescent="0.25">
      <c r="A198">
        <v>3941</v>
      </c>
      <c r="B198">
        <v>97210</v>
      </c>
      <c r="C198">
        <v>97210</v>
      </c>
      <c r="D198">
        <v>5.0000000000000001E-3</v>
      </c>
      <c r="E198">
        <v>6.54</v>
      </c>
    </row>
    <row r="199" spans="1:5" x14ac:dyDescent="0.25">
      <c r="A199">
        <v>3961</v>
      </c>
      <c r="B199">
        <v>97210</v>
      </c>
      <c r="C199">
        <v>97210</v>
      </c>
      <c r="D199">
        <v>5.0000000000000001E-3</v>
      </c>
      <c r="E199">
        <v>6.4340000000000002</v>
      </c>
    </row>
    <row r="200" spans="1:5" x14ac:dyDescent="0.25">
      <c r="A200">
        <v>3981</v>
      </c>
      <c r="B200">
        <v>97210</v>
      </c>
      <c r="C200">
        <v>97210</v>
      </c>
      <c r="D200">
        <v>5.0000000000000001E-3</v>
      </c>
      <c r="E200">
        <v>6.657</v>
      </c>
    </row>
    <row r="201" spans="1:5" x14ac:dyDescent="0.25">
      <c r="A201">
        <v>4001</v>
      </c>
      <c r="B201">
        <v>97210</v>
      </c>
      <c r="C201">
        <v>97210</v>
      </c>
      <c r="D201">
        <v>5.0000000000000001E-3</v>
      </c>
      <c r="E201">
        <v>6.5449999999999999</v>
      </c>
    </row>
    <row r="202" spans="1:5" x14ac:dyDescent="0.25">
      <c r="A202">
        <v>4021</v>
      </c>
      <c r="B202">
        <v>97210</v>
      </c>
      <c r="C202">
        <v>97210</v>
      </c>
      <c r="D202">
        <v>5.0000000000000001E-3</v>
      </c>
      <c r="E202">
        <v>7</v>
      </c>
    </row>
    <row r="203" spans="1:5" x14ac:dyDescent="0.25">
      <c r="A203">
        <v>4041</v>
      </c>
      <c r="B203">
        <v>97210</v>
      </c>
      <c r="C203">
        <v>97210</v>
      </c>
      <c r="D203">
        <v>5.0000000000000001E-3</v>
      </c>
      <c r="E203">
        <v>6.5</v>
      </c>
    </row>
    <row r="204" spans="1:5" x14ac:dyDescent="0.25">
      <c r="A204">
        <v>4061</v>
      </c>
      <c r="B204">
        <v>97210</v>
      </c>
      <c r="C204">
        <v>97210</v>
      </c>
      <c r="D204">
        <v>5.0000000000000001E-3</v>
      </c>
      <c r="E204">
        <v>6.63</v>
      </c>
    </row>
    <row r="205" spans="1:5" x14ac:dyDescent="0.25">
      <c r="A205">
        <v>4081</v>
      </c>
      <c r="B205">
        <v>97210</v>
      </c>
      <c r="C205">
        <v>97210</v>
      </c>
      <c r="D205">
        <v>5.0000000000000001E-3</v>
      </c>
      <c r="E205">
        <v>6.3230000000000004</v>
      </c>
    </row>
    <row r="206" spans="1:5" x14ac:dyDescent="0.25">
      <c r="A206">
        <v>4101</v>
      </c>
      <c r="B206">
        <v>97210</v>
      </c>
      <c r="C206">
        <v>97210</v>
      </c>
      <c r="D206">
        <v>5.0000000000000001E-3</v>
      </c>
      <c r="E206">
        <v>6.66</v>
      </c>
    </row>
    <row r="207" spans="1:5" x14ac:dyDescent="0.25">
      <c r="A207">
        <v>4121</v>
      </c>
      <c r="B207">
        <v>97210</v>
      </c>
      <c r="C207">
        <v>97210</v>
      </c>
      <c r="D207">
        <v>5.0000000000000001E-3</v>
      </c>
      <c r="E207">
        <v>7.0620000000000003</v>
      </c>
    </row>
    <row r="208" spans="1:5" x14ac:dyDescent="0.25">
      <c r="A208">
        <v>4141</v>
      </c>
      <c r="B208">
        <v>97210</v>
      </c>
      <c r="C208">
        <v>97210</v>
      </c>
      <c r="D208">
        <v>5.0000000000000001E-3</v>
      </c>
      <c r="E208">
        <v>6.71</v>
      </c>
    </row>
    <row r="209" spans="1:5" x14ac:dyDescent="0.25">
      <c r="A209">
        <v>4161</v>
      </c>
      <c r="B209">
        <v>97210</v>
      </c>
      <c r="C209">
        <v>97210</v>
      </c>
      <c r="D209">
        <v>5.0000000000000001E-3</v>
      </c>
      <c r="E209">
        <v>6.5350000000000001</v>
      </c>
    </row>
    <row r="210" spans="1:5" x14ac:dyDescent="0.25">
      <c r="A210">
        <v>4181</v>
      </c>
      <c r="B210">
        <v>97210</v>
      </c>
      <c r="C210">
        <v>97210</v>
      </c>
      <c r="D210">
        <v>5.0000000000000001E-3</v>
      </c>
      <c r="E210">
        <v>6.91</v>
      </c>
    </row>
    <row r="211" spans="1:5" x14ac:dyDescent="0.25">
      <c r="A211">
        <v>4201</v>
      </c>
      <c r="B211">
        <v>97210</v>
      </c>
      <c r="C211">
        <v>97210</v>
      </c>
      <c r="D211">
        <v>5.0000000000000001E-3</v>
      </c>
      <c r="E211">
        <v>6.7649999999999997</v>
      </c>
    </row>
    <row r="212" spans="1:5" x14ac:dyDescent="0.25">
      <c r="A212">
        <v>4221</v>
      </c>
      <c r="B212">
        <v>97210</v>
      </c>
      <c r="C212">
        <v>97210</v>
      </c>
      <c r="D212">
        <v>5.0000000000000001E-3</v>
      </c>
      <c r="E212">
        <v>6.97</v>
      </c>
    </row>
    <row r="213" spans="1:5" x14ac:dyDescent="0.25">
      <c r="A213">
        <v>4241</v>
      </c>
      <c r="B213">
        <v>97210</v>
      </c>
      <c r="C213">
        <v>97210</v>
      </c>
      <c r="D213">
        <v>5.0000000000000001E-3</v>
      </c>
      <c r="E213">
        <v>7.17</v>
      </c>
    </row>
    <row r="214" spans="1:5" x14ac:dyDescent="0.25">
      <c r="A214">
        <v>4261</v>
      </c>
      <c r="B214">
        <v>97210</v>
      </c>
      <c r="C214">
        <v>97210</v>
      </c>
      <c r="D214">
        <v>5.0000000000000001E-3</v>
      </c>
      <c r="E214">
        <v>6.68</v>
      </c>
    </row>
    <row r="215" spans="1:5" x14ac:dyDescent="0.25">
      <c r="A215">
        <v>4281</v>
      </c>
      <c r="B215">
        <v>97210</v>
      </c>
      <c r="C215">
        <v>97210</v>
      </c>
      <c r="D215">
        <v>5.0000000000000001E-3</v>
      </c>
      <c r="E215">
        <v>6.63</v>
      </c>
    </row>
    <row r="216" spans="1:5" x14ac:dyDescent="0.25">
      <c r="A216">
        <v>4301</v>
      </c>
      <c r="B216">
        <v>97210</v>
      </c>
      <c r="C216">
        <v>97210</v>
      </c>
      <c r="D216">
        <v>5.0000000000000001E-3</v>
      </c>
      <c r="E216">
        <v>6.5659999999999998</v>
      </c>
    </row>
    <row r="217" spans="1:5" x14ac:dyDescent="0.25">
      <c r="A217">
        <v>4321</v>
      </c>
      <c r="B217">
        <v>97210</v>
      </c>
      <c r="C217">
        <v>97210</v>
      </c>
      <c r="D217">
        <v>5.0000000000000001E-3</v>
      </c>
      <c r="E217">
        <v>6.657</v>
      </c>
    </row>
    <row r="218" spans="1:5" x14ac:dyDescent="0.25">
      <c r="A218">
        <v>4341</v>
      </c>
      <c r="B218">
        <v>97210</v>
      </c>
      <c r="C218">
        <v>97210</v>
      </c>
      <c r="D218">
        <v>5.0000000000000001E-3</v>
      </c>
      <c r="E218">
        <v>6.8470000000000004</v>
      </c>
    </row>
    <row r="219" spans="1:5" x14ac:dyDescent="0.25">
      <c r="A219">
        <v>4361</v>
      </c>
      <c r="B219">
        <v>97210</v>
      </c>
      <c r="C219">
        <v>97210</v>
      </c>
      <c r="D219">
        <v>5.0000000000000001E-3</v>
      </c>
      <c r="E219">
        <v>6.5149999999999997</v>
      </c>
    </row>
    <row r="220" spans="1:5" x14ac:dyDescent="0.25">
      <c r="A220">
        <v>4381</v>
      </c>
      <c r="B220">
        <v>97210</v>
      </c>
      <c r="C220">
        <v>97210</v>
      </c>
      <c r="D220">
        <v>5.0000000000000001E-3</v>
      </c>
      <c r="E220">
        <v>6.56</v>
      </c>
    </row>
    <row r="221" spans="1:5" x14ac:dyDescent="0.25">
      <c r="A221">
        <v>4401</v>
      </c>
      <c r="B221">
        <v>97210</v>
      </c>
      <c r="C221">
        <v>97210</v>
      </c>
      <c r="D221">
        <v>5.0000000000000001E-3</v>
      </c>
      <c r="E221">
        <v>6.55</v>
      </c>
    </row>
    <row r="222" spans="1:5" x14ac:dyDescent="0.25">
      <c r="A222">
        <v>4421</v>
      </c>
      <c r="B222">
        <v>97210</v>
      </c>
      <c r="C222">
        <v>97210</v>
      </c>
      <c r="D222">
        <v>5.0000000000000001E-3</v>
      </c>
      <c r="E222">
        <v>6.58</v>
      </c>
    </row>
    <row r="223" spans="1:5" x14ac:dyDescent="0.25">
      <c r="A223">
        <v>4441</v>
      </c>
      <c r="B223">
        <v>97210</v>
      </c>
      <c r="C223">
        <v>97210</v>
      </c>
      <c r="D223">
        <v>5.0000000000000001E-3</v>
      </c>
      <c r="E223">
        <v>6.7779999999999996</v>
      </c>
    </row>
    <row r="224" spans="1:5" x14ac:dyDescent="0.25">
      <c r="A224">
        <v>4461</v>
      </c>
      <c r="B224">
        <v>97210</v>
      </c>
      <c r="C224">
        <v>97210</v>
      </c>
      <c r="D224">
        <v>5.0000000000000001E-3</v>
      </c>
      <c r="E224">
        <v>6.75</v>
      </c>
    </row>
    <row r="225" spans="1:5" x14ac:dyDescent="0.25">
      <c r="A225">
        <v>4481</v>
      </c>
      <c r="B225">
        <v>97210</v>
      </c>
      <c r="C225">
        <v>97210</v>
      </c>
      <c r="D225">
        <v>5.0000000000000001E-3</v>
      </c>
      <c r="E225">
        <v>6.83</v>
      </c>
    </row>
    <row r="226" spans="1:5" x14ac:dyDescent="0.25">
      <c r="A226">
        <v>4501</v>
      </c>
      <c r="B226">
        <v>97210</v>
      </c>
      <c r="C226">
        <v>97210</v>
      </c>
      <c r="D226">
        <v>5.0000000000000001E-3</v>
      </c>
      <c r="E226">
        <v>6.3840000000000003</v>
      </c>
    </row>
    <row r="227" spans="1:5" x14ac:dyDescent="0.25">
      <c r="A227">
        <v>4521</v>
      </c>
      <c r="B227">
        <v>97210</v>
      </c>
      <c r="C227">
        <v>97210</v>
      </c>
      <c r="D227">
        <v>5.0000000000000001E-3</v>
      </c>
      <c r="E227">
        <v>6.98</v>
      </c>
    </row>
    <row r="228" spans="1:5" x14ac:dyDescent="0.25">
      <c r="A228">
        <v>4541</v>
      </c>
      <c r="B228">
        <v>97210</v>
      </c>
      <c r="C228">
        <v>97210</v>
      </c>
      <c r="D228">
        <v>5.0000000000000001E-3</v>
      </c>
      <c r="E228">
        <v>6.52</v>
      </c>
    </row>
    <row r="229" spans="1:5" x14ac:dyDescent="0.25">
      <c r="A229">
        <v>4561</v>
      </c>
      <c r="B229">
        <v>97210</v>
      </c>
      <c r="C229">
        <v>97210</v>
      </c>
      <c r="D229">
        <v>5.0000000000000001E-3</v>
      </c>
      <c r="E229">
        <v>6.85</v>
      </c>
    </row>
    <row r="230" spans="1:5" x14ac:dyDescent="0.25">
      <c r="A230">
        <v>4581</v>
      </c>
      <c r="B230">
        <v>97210</v>
      </c>
      <c r="C230">
        <v>97210</v>
      </c>
      <c r="D230">
        <v>5.0000000000000001E-3</v>
      </c>
      <c r="E230">
        <v>6.5449999999999999</v>
      </c>
    </row>
    <row r="231" spans="1:5" x14ac:dyDescent="0.25">
      <c r="A231">
        <v>4601</v>
      </c>
      <c r="B231">
        <v>97210</v>
      </c>
      <c r="C231">
        <v>97210</v>
      </c>
      <c r="D231">
        <v>5.0000000000000001E-3</v>
      </c>
      <c r="E231">
        <v>6.99</v>
      </c>
    </row>
    <row r="232" spans="1:5" x14ac:dyDescent="0.25">
      <c r="A232">
        <v>4621</v>
      </c>
      <c r="B232">
        <v>97210</v>
      </c>
      <c r="C232">
        <v>97210</v>
      </c>
      <c r="D232">
        <v>5.0000000000000001E-3</v>
      </c>
      <c r="E232">
        <v>6.54</v>
      </c>
    </row>
    <row r="233" spans="1:5" x14ac:dyDescent="0.25">
      <c r="A233">
        <v>4641</v>
      </c>
      <c r="B233">
        <v>97210</v>
      </c>
      <c r="C233">
        <v>97210</v>
      </c>
      <c r="D233">
        <v>5.0000000000000001E-3</v>
      </c>
      <c r="E233">
        <v>6.7679999999999998</v>
      </c>
    </row>
    <row r="234" spans="1:5" x14ac:dyDescent="0.25">
      <c r="A234">
        <v>4661</v>
      </c>
      <c r="B234">
        <v>97210</v>
      </c>
      <c r="C234">
        <v>97210</v>
      </c>
      <c r="D234">
        <v>5.0000000000000001E-3</v>
      </c>
      <c r="E234">
        <v>6.6360000000000001</v>
      </c>
    </row>
    <row r="235" spans="1:5" x14ac:dyDescent="0.25">
      <c r="A235">
        <v>4681</v>
      </c>
      <c r="B235">
        <v>97210</v>
      </c>
      <c r="C235">
        <v>97210</v>
      </c>
      <c r="D235">
        <v>5.0000000000000001E-3</v>
      </c>
      <c r="E235">
        <v>6.77</v>
      </c>
    </row>
    <row r="236" spans="1:5" x14ac:dyDescent="0.25">
      <c r="A236">
        <v>4701</v>
      </c>
      <c r="B236">
        <v>97210</v>
      </c>
      <c r="C236">
        <v>97210</v>
      </c>
      <c r="D236">
        <v>5.0000000000000001E-3</v>
      </c>
      <c r="E236">
        <v>6.6360000000000001</v>
      </c>
    </row>
    <row r="237" spans="1:5" x14ac:dyDescent="0.25">
      <c r="A237">
        <v>4721</v>
      </c>
      <c r="B237">
        <v>97210</v>
      </c>
      <c r="C237">
        <v>97210</v>
      </c>
      <c r="D237">
        <v>5.0000000000000001E-3</v>
      </c>
      <c r="E237">
        <v>6.6260000000000003</v>
      </c>
    </row>
    <row r="238" spans="1:5" x14ac:dyDescent="0.25">
      <c r="A238">
        <v>4741</v>
      </c>
      <c r="B238">
        <v>97210</v>
      </c>
      <c r="C238">
        <v>97210</v>
      </c>
      <c r="D238">
        <v>5.0000000000000001E-3</v>
      </c>
      <c r="E238">
        <v>6.6970000000000001</v>
      </c>
    </row>
    <row r="239" spans="1:5" x14ac:dyDescent="0.25">
      <c r="A239">
        <v>4761</v>
      </c>
      <c r="B239">
        <v>97210</v>
      </c>
      <c r="C239">
        <v>97210</v>
      </c>
      <c r="D239">
        <v>5.0000000000000001E-3</v>
      </c>
      <c r="E239">
        <v>6.67</v>
      </c>
    </row>
    <row r="240" spans="1:5" x14ac:dyDescent="0.25">
      <c r="A240">
        <v>4781</v>
      </c>
      <c r="B240">
        <v>97210</v>
      </c>
      <c r="C240">
        <v>97210</v>
      </c>
      <c r="D240">
        <v>5.0000000000000001E-3</v>
      </c>
      <c r="E240">
        <v>6.8280000000000003</v>
      </c>
    </row>
    <row r="241" spans="1:5" x14ac:dyDescent="0.25">
      <c r="A241">
        <v>4801</v>
      </c>
      <c r="B241">
        <v>97210</v>
      </c>
      <c r="C241">
        <v>97210</v>
      </c>
      <c r="D241">
        <v>5.0000000000000001E-3</v>
      </c>
      <c r="E241">
        <v>6.92</v>
      </c>
    </row>
    <row r="242" spans="1:5" x14ac:dyDescent="0.25">
      <c r="A242">
        <v>4821</v>
      </c>
      <c r="B242">
        <v>97210</v>
      </c>
      <c r="C242">
        <v>97210</v>
      </c>
      <c r="D242">
        <v>5.0000000000000001E-3</v>
      </c>
      <c r="E242">
        <v>6.69</v>
      </c>
    </row>
    <row r="243" spans="1:5" x14ac:dyDescent="0.25">
      <c r="A243">
        <v>4841</v>
      </c>
      <c r="B243">
        <v>97210</v>
      </c>
      <c r="C243">
        <v>97210</v>
      </c>
      <c r="D243">
        <v>5.0000000000000001E-3</v>
      </c>
      <c r="E243">
        <v>6.82</v>
      </c>
    </row>
    <row r="244" spans="1:5" x14ac:dyDescent="0.25">
      <c r="A244">
        <v>4861</v>
      </c>
      <c r="B244">
        <v>97210</v>
      </c>
      <c r="C244">
        <v>97210</v>
      </c>
      <c r="D244">
        <v>5.0000000000000001E-3</v>
      </c>
      <c r="E244">
        <v>6.86</v>
      </c>
    </row>
    <row r="245" spans="1:5" x14ac:dyDescent="0.25">
      <c r="A245">
        <v>4881</v>
      </c>
      <c r="B245">
        <v>97210</v>
      </c>
      <c r="C245">
        <v>97210</v>
      </c>
      <c r="D245">
        <v>5.0000000000000001E-3</v>
      </c>
      <c r="E245">
        <v>6.8079999999999998</v>
      </c>
    </row>
    <row r="246" spans="1:5" x14ac:dyDescent="0.25">
      <c r="A246">
        <v>4901</v>
      </c>
      <c r="B246">
        <v>97210</v>
      </c>
      <c r="C246">
        <v>97210</v>
      </c>
      <c r="D246">
        <v>5.0000000000000001E-3</v>
      </c>
      <c r="E246">
        <v>6.7</v>
      </c>
    </row>
    <row r="247" spans="1:5" x14ac:dyDescent="0.25">
      <c r="A247">
        <v>4921</v>
      </c>
      <c r="B247">
        <v>97210</v>
      </c>
      <c r="C247">
        <v>97210</v>
      </c>
      <c r="D247">
        <v>5.0000000000000001E-3</v>
      </c>
      <c r="E247">
        <v>6.4039999999999999</v>
      </c>
    </row>
    <row r="248" spans="1:5" x14ac:dyDescent="0.25">
      <c r="A248">
        <v>4941</v>
      </c>
      <c r="B248">
        <v>97210</v>
      </c>
      <c r="C248">
        <v>97210</v>
      </c>
      <c r="D248">
        <v>5.0000000000000001E-3</v>
      </c>
      <c r="E248">
        <v>6.7960000000000003</v>
      </c>
    </row>
    <row r="249" spans="1:5" x14ac:dyDescent="0.25">
      <c r="A249">
        <v>4961</v>
      </c>
      <c r="B249">
        <v>97210</v>
      </c>
      <c r="C249">
        <v>97210</v>
      </c>
      <c r="D249">
        <v>5.0000000000000001E-3</v>
      </c>
      <c r="E249">
        <v>6.673</v>
      </c>
    </row>
    <row r="250" spans="1:5" x14ac:dyDescent="0.25">
      <c r="A250">
        <v>4981</v>
      </c>
      <c r="B250">
        <v>97210</v>
      </c>
      <c r="C250">
        <v>97210</v>
      </c>
      <c r="D250">
        <v>5.0000000000000001E-3</v>
      </c>
      <c r="E250">
        <v>6.65</v>
      </c>
    </row>
    <row r="251" spans="1:5" x14ac:dyDescent="0.25">
      <c r="A251">
        <v>5001</v>
      </c>
      <c r="B251">
        <v>97210</v>
      </c>
      <c r="C251">
        <v>97210</v>
      </c>
      <c r="D251">
        <v>5.0000000000000001E-3</v>
      </c>
      <c r="E251">
        <v>6.38</v>
      </c>
    </row>
    <row r="252" spans="1:5" x14ac:dyDescent="0.25">
      <c r="A252">
        <v>5021</v>
      </c>
      <c r="B252">
        <v>97210</v>
      </c>
      <c r="C252">
        <v>97210</v>
      </c>
      <c r="D252">
        <v>5.0000000000000001E-3</v>
      </c>
      <c r="E252">
        <v>6.5659999999999998</v>
      </c>
    </row>
    <row r="253" spans="1:5" x14ac:dyDescent="0.25">
      <c r="A253">
        <v>5041</v>
      </c>
      <c r="B253">
        <v>97210</v>
      </c>
      <c r="C253">
        <v>97210</v>
      </c>
      <c r="D253">
        <v>5.0000000000000001E-3</v>
      </c>
      <c r="E253">
        <v>6.7469999999999999</v>
      </c>
    </row>
    <row r="254" spans="1:5" x14ac:dyDescent="0.25">
      <c r="A254">
        <v>5061</v>
      </c>
      <c r="B254">
        <v>97210</v>
      </c>
      <c r="C254">
        <v>97210</v>
      </c>
      <c r="D254">
        <v>5.0000000000000001E-3</v>
      </c>
      <c r="E254">
        <v>7.0709999999999997</v>
      </c>
    </row>
    <row r="255" spans="1:5" x14ac:dyDescent="0.25">
      <c r="A255">
        <v>5081</v>
      </c>
      <c r="B255">
        <v>97210</v>
      </c>
      <c r="C255">
        <v>97210</v>
      </c>
      <c r="D255">
        <v>5.0000000000000001E-3</v>
      </c>
      <c r="E255">
        <v>6.5250000000000004</v>
      </c>
    </row>
    <row r="256" spans="1:5" x14ac:dyDescent="0.25">
      <c r="A256">
        <v>5101</v>
      </c>
      <c r="B256">
        <v>97210</v>
      </c>
      <c r="C256">
        <v>97210</v>
      </c>
      <c r="D256">
        <v>5.0000000000000001E-3</v>
      </c>
      <c r="E256">
        <v>6.69</v>
      </c>
    </row>
    <row r="257" spans="1:5" x14ac:dyDescent="0.25">
      <c r="A257">
        <v>5121</v>
      </c>
      <c r="B257">
        <v>97210</v>
      </c>
      <c r="C257">
        <v>97210</v>
      </c>
      <c r="D257">
        <v>5.0000000000000001E-3</v>
      </c>
      <c r="E257">
        <v>6.58</v>
      </c>
    </row>
    <row r="258" spans="1:5" x14ac:dyDescent="0.25">
      <c r="A258">
        <v>5141</v>
      </c>
      <c r="B258">
        <v>97210</v>
      </c>
      <c r="C258">
        <v>97210</v>
      </c>
      <c r="D258">
        <v>5.0000000000000001E-3</v>
      </c>
      <c r="E258">
        <v>6.92</v>
      </c>
    </row>
    <row r="259" spans="1:5" x14ac:dyDescent="0.25">
      <c r="A259">
        <v>5161</v>
      </c>
      <c r="B259">
        <v>97210</v>
      </c>
      <c r="C259">
        <v>97210</v>
      </c>
      <c r="D259">
        <v>5.0000000000000001E-3</v>
      </c>
      <c r="E259">
        <v>6.6459999999999999</v>
      </c>
    </row>
    <row r="260" spans="1:5" x14ac:dyDescent="0.25">
      <c r="A260">
        <v>5181</v>
      </c>
      <c r="B260">
        <v>97210</v>
      </c>
      <c r="C260">
        <v>97210</v>
      </c>
      <c r="D260">
        <v>5.0000000000000001E-3</v>
      </c>
      <c r="E260">
        <v>6.6459999999999999</v>
      </c>
    </row>
    <row r="261" spans="1:5" x14ac:dyDescent="0.25">
      <c r="A261">
        <v>5201</v>
      </c>
      <c r="B261">
        <v>97210</v>
      </c>
      <c r="C261">
        <v>97210</v>
      </c>
      <c r="D261">
        <v>5.0000000000000001E-3</v>
      </c>
      <c r="E261">
        <v>6.6</v>
      </c>
    </row>
    <row r="262" spans="1:5" x14ac:dyDescent="0.25">
      <c r="A262">
        <v>5221</v>
      </c>
      <c r="B262">
        <v>97210</v>
      </c>
      <c r="C262">
        <v>97210</v>
      </c>
      <c r="D262">
        <v>5.0000000000000001E-3</v>
      </c>
      <c r="E262">
        <v>6.57</v>
      </c>
    </row>
    <row r="263" spans="1:5" x14ac:dyDescent="0.25">
      <c r="A263">
        <v>5241</v>
      </c>
      <c r="B263">
        <v>97210</v>
      </c>
      <c r="C263">
        <v>97210</v>
      </c>
      <c r="D263">
        <v>5.0000000000000001E-3</v>
      </c>
      <c r="E263">
        <v>6.85</v>
      </c>
    </row>
    <row r="264" spans="1:5" x14ac:dyDescent="0.25">
      <c r="A264">
        <v>5261</v>
      </c>
      <c r="B264">
        <v>97210</v>
      </c>
      <c r="C264">
        <v>97210</v>
      </c>
      <c r="D264">
        <v>5.0000000000000001E-3</v>
      </c>
      <c r="E264">
        <v>6.81</v>
      </c>
    </row>
    <row r="265" spans="1:5" x14ac:dyDescent="0.25">
      <c r="A265">
        <v>5281</v>
      </c>
      <c r="B265">
        <v>97210</v>
      </c>
      <c r="C265">
        <v>97210</v>
      </c>
      <c r="D265">
        <v>5.0000000000000001E-3</v>
      </c>
      <c r="E265">
        <v>6.74</v>
      </c>
    </row>
    <row r="266" spans="1:5" x14ac:dyDescent="0.25">
      <c r="A266">
        <v>5301</v>
      </c>
      <c r="B266">
        <v>97210</v>
      </c>
      <c r="C266">
        <v>97210</v>
      </c>
      <c r="D266">
        <v>5.0000000000000001E-3</v>
      </c>
      <c r="E266">
        <v>6.6260000000000003</v>
      </c>
    </row>
    <row r="267" spans="1:5" x14ac:dyDescent="0.25">
      <c r="A267">
        <v>5321</v>
      </c>
      <c r="B267">
        <v>97210</v>
      </c>
      <c r="C267">
        <v>97210</v>
      </c>
      <c r="D267">
        <v>5.0000000000000001E-3</v>
      </c>
      <c r="E267">
        <v>6.5759999999999996</v>
      </c>
    </row>
    <row r="268" spans="1:5" x14ac:dyDescent="0.25">
      <c r="A268">
        <v>5341</v>
      </c>
      <c r="B268">
        <v>97210</v>
      </c>
      <c r="C268">
        <v>97210</v>
      </c>
      <c r="D268">
        <v>5.0000000000000001E-3</v>
      </c>
      <c r="E268">
        <v>6.5</v>
      </c>
    </row>
    <row r="269" spans="1:5" x14ac:dyDescent="0.25">
      <c r="A269">
        <v>5361</v>
      </c>
      <c r="B269">
        <v>97210</v>
      </c>
      <c r="C269">
        <v>97210</v>
      </c>
      <c r="D269">
        <v>5.0000000000000001E-3</v>
      </c>
      <c r="E269">
        <v>6.165</v>
      </c>
    </row>
    <row r="270" spans="1:5" x14ac:dyDescent="0.25">
      <c r="A270">
        <v>5381</v>
      </c>
      <c r="B270">
        <v>97210</v>
      </c>
      <c r="C270">
        <v>97210</v>
      </c>
      <c r="D270">
        <v>5.0000000000000001E-3</v>
      </c>
      <c r="E270">
        <v>6.899</v>
      </c>
    </row>
    <row r="271" spans="1:5" x14ac:dyDescent="0.25">
      <c r="A271">
        <v>5401</v>
      </c>
      <c r="B271">
        <v>97210</v>
      </c>
      <c r="C271">
        <v>97210</v>
      </c>
      <c r="D271">
        <v>5.0000000000000001E-3</v>
      </c>
      <c r="E271">
        <v>6.5350000000000001</v>
      </c>
    </row>
    <row r="272" spans="1:5" x14ac:dyDescent="0.25">
      <c r="A272">
        <v>5421</v>
      </c>
      <c r="B272">
        <v>97210</v>
      </c>
      <c r="C272">
        <v>97210</v>
      </c>
      <c r="D272">
        <v>5.0000000000000001E-3</v>
      </c>
      <c r="E272">
        <v>6.77</v>
      </c>
    </row>
    <row r="273" spans="1:5" x14ac:dyDescent="0.25">
      <c r="A273">
        <v>5441</v>
      </c>
      <c r="B273">
        <v>97210</v>
      </c>
      <c r="C273">
        <v>97210</v>
      </c>
      <c r="D273">
        <v>5.0000000000000001E-3</v>
      </c>
      <c r="E273">
        <v>6.5049999999999999</v>
      </c>
    </row>
    <row r="274" spans="1:5" x14ac:dyDescent="0.25">
      <c r="A274">
        <v>5461</v>
      </c>
      <c r="B274">
        <v>97210</v>
      </c>
      <c r="C274">
        <v>97210</v>
      </c>
      <c r="D274">
        <v>5.0000000000000001E-3</v>
      </c>
      <c r="E274">
        <v>6.8380000000000001</v>
      </c>
    </row>
    <row r="275" spans="1:5" x14ac:dyDescent="0.25">
      <c r="A275">
        <v>5481</v>
      </c>
      <c r="B275">
        <v>97210</v>
      </c>
      <c r="C275">
        <v>97210</v>
      </c>
      <c r="D275">
        <v>5.0000000000000001E-3</v>
      </c>
      <c r="E275">
        <v>6.84</v>
      </c>
    </row>
    <row r="276" spans="1:5" x14ac:dyDescent="0.25">
      <c r="A276">
        <v>5501</v>
      </c>
      <c r="B276">
        <v>97210</v>
      </c>
      <c r="C276">
        <v>97210</v>
      </c>
      <c r="D276">
        <v>5.0000000000000001E-3</v>
      </c>
      <c r="E276">
        <v>6.4</v>
      </c>
    </row>
    <row r="277" spans="1:5" x14ac:dyDescent="0.25">
      <c r="A277">
        <v>5521</v>
      </c>
      <c r="B277">
        <v>97210</v>
      </c>
      <c r="C277">
        <v>97210</v>
      </c>
      <c r="D277">
        <v>5.0000000000000001E-3</v>
      </c>
      <c r="E277">
        <v>6.8890000000000002</v>
      </c>
    </row>
    <row r="278" spans="1:5" x14ac:dyDescent="0.25">
      <c r="A278">
        <v>5541</v>
      </c>
      <c r="B278">
        <v>97210</v>
      </c>
      <c r="C278">
        <v>97210</v>
      </c>
      <c r="D278">
        <v>5.0000000000000001E-3</v>
      </c>
      <c r="E278">
        <v>6.49</v>
      </c>
    </row>
    <row r="279" spans="1:5" x14ac:dyDescent="0.25">
      <c r="A279">
        <v>5561</v>
      </c>
      <c r="B279">
        <v>97210</v>
      </c>
      <c r="C279">
        <v>97210</v>
      </c>
      <c r="D279">
        <v>5.0000000000000001E-3</v>
      </c>
      <c r="E279">
        <v>6.91</v>
      </c>
    </row>
    <row r="280" spans="1:5" x14ac:dyDescent="0.25">
      <c r="A280">
        <v>5581</v>
      </c>
      <c r="B280">
        <v>97210</v>
      </c>
      <c r="C280">
        <v>97210</v>
      </c>
      <c r="D280">
        <v>5.0000000000000001E-3</v>
      </c>
      <c r="E280">
        <v>6.3540000000000001</v>
      </c>
    </row>
    <row r="281" spans="1:5" x14ac:dyDescent="0.25">
      <c r="A281">
        <v>5601</v>
      </c>
      <c r="B281">
        <v>97210</v>
      </c>
      <c r="C281">
        <v>97210</v>
      </c>
      <c r="D281">
        <v>5.0000000000000001E-3</v>
      </c>
      <c r="E281">
        <v>6.65</v>
      </c>
    </row>
    <row r="282" spans="1:5" x14ac:dyDescent="0.25">
      <c r="A282">
        <v>5621</v>
      </c>
      <c r="B282">
        <v>97210</v>
      </c>
      <c r="C282">
        <v>97210</v>
      </c>
      <c r="D282">
        <v>5.0000000000000001E-3</v>
      </c>
      <c r="E282">
        <v>6.8159999999999998</v>
      </c>
    </row>
    <row r="283" spans="1:5" x14ac:dyDescent="0.25">
      <c r="A283">
        <v>5641</v>
      </c>
      <c r="B283">
        <v>97210</v>
      </c>
      <c r="C283">
        <v>97210</v>
      </c>
      <c r="D283">
        <v>5.0000000000000001E-3</v>
      </c>
      <c r="E283">
        <v>6.76</v>
      </c>
    </row>
    <row r="284" spans="1:5" x14ac:dyDescent="0.25">
      <c r="A284">
        <v>5661</v>
      </c>
      <c r="B284">
        <v>97210</v>
      </c>
      <c r="C284">
        <v>97210</v>
      </c>
      <c r="D284">
        <v>5.0000000000000001E-3</v>
      </c>
      <c r="E284">
        <v>6.66</v>
      </c>
    </row>
    <row r="285" spans="1:5" x14ac:dyDescent="0.25">
      <c r="A285">
        <v>5681</v>
      </c>
      <c r="B285">
        <v>97210</v>
      </c>
      <c r="C285">
        <v>97210</v>
      </c>
      <c r="D285">
        <v>5.0000000000000001E-3</v>
      </c>
      <c r="E285">
        <v>6.77</v>
      </c>
    </row>
    <row r="286" spans="1:5" x14ac:dyDescent="0.25">
      <c r="A286">
        <v>5701</v>
      </c>
      <c r="B286">
        <v>97210</v>
      </c>
      <c r="C286">
        <v>97210</v>
      </c>
      <c r="D286">
        <v>5.0000000000000001E-3</v>
      </c>
      <c r="E286">
        <v>6.8479999999999999</v>
      </c>
    </row>
    <row r="287" spans="1:5" x14ac:dyDescent="0.25">
      <c r="A287">
        <v>5721</v>
      </c>
      <c r="B287">
        <v>97210</v>
      </c>
      <c r="C287">
        <v>97210</v>
      </c>
      <c r="D287">
        <v>5.0000000000000001E-3</v>
      </c>
      <c r="E287">
        <v>6.657</v>
      </c>
    </row>
    <row r="288" spans="1:5" x14ac:dyDescent="0.25">
      <c r="A288">
        <v>5741</v>
      </c>
      <c r="B288">
        <v>97210</v>
      </c>
      <c r="C288">
        <v>97210</v>
      </c>
      <c r="D288">
        <v>5.0000000000000001E-3</v>
      </c>
      <c r="E288">
        <v>6.6669999999999998</v>
      </c>
    </row>
    <row r="289" spans="1:5" x14ac:dyDescent="0.25">
      <c r="A289">
        <v>5761</v>
      </c>
      <c r="B289">
        <v>97210</v>
      </c>
      <c r="C289">
        <v>97210</v>
      </c>
      <c r="D289">
        <v>5.0000000000000001E-3</v>
      </c>
      <c r="E289">
        <v>6.7069999999999999</v>
      </c>
    </row>
    <row r="290" spans="1:5" x14ac:dyDescent="0.25">
      <c r="A290">
        <v>5781</v>
      </c>
      <c r="B290">
        <v>97210</v>
      </c>
      <c r="C290">
        <v>97210</v>
      </c>
      <c r="D290">
        <v>5.0000000000000001E-3</v>
      </c>
      <c r="E290">
        <v>6.3129999999999997</v>
      </c>
    </row>
    <row r="291" spans="1:5" x14ac:dyDescent="0.25">
      <c r="A291">
        <v>5801</v>
      </c>
      <c r="B291">
        <v>97210</v>
      </c>
      <c r="C291">
        <v>97210</v>
      </c>
      <c r="D291">
        <v>5.0000000000000001E-3</v>
      </c>
      <c r="E291">
        <v>6.27</v>
      </c>
    </row>
    <row r="292" spans="1:5" x14ac:dyDescent="0.25">
      <c r="A292">
        <v>5821</v>
      </c>
      <c r="B292">
        <v>97210</v>
      </c>
      <c r="C292">
        <v>97210</v>
      </c>
      <c r="D292">
        <v>5.0000000000000001E-3</v>
      </c>
      <c r="E292">
        <v>6.5</v>
      </c>
    </row>
    <row r="293" spans="1:5" x14ac:dyDescent="0.25">
      <c r="A293">
        <v>5841</v>
      </c>
      <c r="B293">
        <v>97210</v>
      </c>
      <c r="C293">
        <v>97210</v>
      </c>
      <c r="D293">
        <v>5.0000000000000001E-3</v>
      </c>
      <c r="E293">
        <v>6.4039999999999999</v>
      </c>
    </row>
    <row r="294" spans="1:5" x14ac:dyDescent="0.25">
      <c r="A294">
        <v>5861</v>
      </c>
      <c r="B294">
        <v>97210</v>
      </c>
      <c r="C294">
        <v>97210</v>
      </c>
      <c r="D294">
        <v>5.0000000000000001E-3</v>
      </c>
      <c r="E294">
        <v>7.12</v>
      </c>
    </row>
    <row r="295" spans="1:5" x14ac:dyDescent="0.25">
      <c r="A295">
        <v>5881</v>
      </c>
      <c r="B295">
        <v>97210</v>
      </c>
      <c r="C295">
        <v>97210</v>
      </c>
      <c r="D295">
        <v>5.0000000000000001E-3</v>
      </c>
      <c r="E295">
        <v>6.5819999999999999</v>
      </c>
    </row>
    <row r="296" spans="1:5" x14ac:dyDescent="0.25">
      <c r="A296">
        <v>5901</v>
      </c>
      <c r="B296">
        <v>97210</v>
      </c>
      <c r="C296">
        <v>97210</v>
      </c>
      <c r="D296">
        <v>5.0000000000000001E-3</v>
      </c>
      <c r="E296">
        <v>6.77</v>
      </c>
    </row>
    <row r="297" spans="1:5" x14ac:dyDescent="0.25">
      <c r="A297">
        <v>5921</v>
      </c>
      <c r="B297">
        <v>97210</v>
      </c>
      <c r="C297">
        <v>97210</v>
      </c>
      <c r="D297">
        <v>5.0000000000000001E-3</v>
      </c>
      <c r="E297">
        <v>6.657</v>
      </c>
    </row>
    <row r="298" spans="1:5" x14ac:dyDescent="0.25">
      <c r="A298">
        <v>5941</v>
      </c>
      <c r="B298">
        <v>97210</v>
      </c>
      <c r="C298">
        <v>97210</v>
      </c>
      <c r="D298">
        <v>5.0000000000000001E-3</v>
      </c>
      <c r="E298">
        <v>6.444</v>
      </c>
    </row>
    <row r="299" spans="1:5" x14ac:dyDescent="0.25">
      <c r="A299">
        <v>5961</v>
      </c>
      <c r="B299">
        <v>97210</v>
      </c>
      <c r="C299">
        <v>97210</v>
      </c>
      <c r="D299">
        <v>5.0000000000000001E-3</v>
      </c>
      <c r="E299">
        <v>6.53</v>
      </c>
    </row>
    <row r="300" spans="1:5" x14ac:dyDescent="0.25">
      <c r="A300">
        <v>5981</v>
      </c>
      <c r="B300">
        <v>97210</v>
      </c>
      <c r="C300">
        <v>97210</v>
      </c>
      <c r="D300">
        <v>5.0000000000000001E-3</v>
      </c>
      <c r="E300">
        <v>6.68</v>
      </c>
    </row>
    <row r="301" spans="1:5" x14ac:dyDescent="0.25">
      <c r="A301">
        <v>6001</v>
      </c>
      <c r="B301">
        <v>97210</v>
      </c>
      <c r="C301">
        <v>97210</v>
      </c>
      <c r="D301">
        <v>5.0000000000000001E-3</v>
      </c>
      <c r="E301">
        <v>6.758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N17" sqref="N17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-7202</v>
      </c>
      <c r="C2">
        <v>-28901</v>
      </c>
      <c r="D2">
        <v>0.995</v>
      </c>
      <c r="E2">
        <v>104.465</v>
      </c>
    </row>
    <row r="3" spans="1:5" x14ac:dyDescent="0.25">
      <c r="A3">
        <v>41</v>
      </c>
      <c r="B3">
        <v>-3163</v>
      </c>
      <c r="C3">
        <v>-17318</v>
      </c>
      <c r="D3">
        <v>0.97499999999999998</v>
      </c>
      <c r="E3">
        <v>101.622</v>
      </c>
    </row>
    <row r="4" spans="1:5" x14ac:dyDescent="0.25">
      <c r="A4">
        <v>61</v>
      </c>
      <c r="B4">
        <v>-1182</v>
      </c>
      <c r="C4">
        <v>-11846</v>
      </c>
      <c r="D4">
        <v>0.98</v>
      </c>
      <c r="E4">
        <v>102.96</v>
      </c>
    </row>
    <row r="5" spans="1:5" x14ac:dyDescent="0.25">
      <c r="A5">
        <v>81</v>
      </c>
      <c r="B5">
        <v>559</v>
      </c>
      <c r="C5">
        <v>-8403</v>
      </c>
      <c r="D5">
        <v>0.995</v>
      </c>
      <c r="E5">
        <v>101.89</v>
      </c>
    </row>
    <row r="6" spans="1:5" x14ac:dyDescent="0.25">
      <c r="A6">
        <v>101</v>
      </c>
      <c r="B6">
        <v>1295</v>
      </c>
      <c r="C6">
        <v>-5599</v>
      </c>
      <c r="D6">
        <v>0.98</v>
      </c>
      <c r="E6">
        <v>100.364</v>
      </c>
    </row>
    <row r="7" spans="1:5" x14ac:dyDescent="0.25">
      <c r="A7">
        <v>121</v>
      </c>
      <c r="B7">
        <v>1295</v>
      </c>
      <c r="C7">
        <v>-3350</v>
      </c>
      <c r="D7">
        <v>0.97</v>
      </c>
      <c r="E7">
        <v>98.745000000000005</v>
      </c>
    </row>
    <row r="8" spans="1:5" x14ac:dyDescent="0.25">
      <c r="A8">
        <v>141</v>
      </c>
      <c r="B8">
        <v>1844</v>
      </c>
      <c r="C8">
        <v>-1507</v>
      </c>
      <c r="D8">
        <v>0.95499999999999996</v>
      </c>
      <c r="E8">
        <v>97.6</v>
      </c>
    </row>
    <row r="9" spans="1:5" x14ac:dyDescent="0.25">
      <c r="A9">
        <v>161</v>
      </c>
      <c r="B9">
        <v>2260</v>
      </c>
      <c r="C9">
        <v>-133</v>
      </c>
      <c r="D9">
        <v>0.88</v>
      </c>
      <c r="E9">
        <v>95.581999999999994</v>
      </c>
    </row>
    <row r="10" spans="1:5" x14ac:dyDescent="0.25">
      <c r="A10">
        <v>181</v>
      </c>
      <c r="B10">
        <v>2260</v>
      </c>
      <c r="C10">
        <v>641</v>
      </c>
      <c r="D10">
        <v>0.78500000000000003</v>
      </c>
      <c r="E10">
        <v>94.69</v>
      </c>
    </row>
    <row r="11" spans="1:5" x14ac:dyDescent="0.25">
      <c r="A11">
        <v>201</v>
      </c>
      <c r="B11">
        <v>2970</v>
      </c>
      <c r="C11">
        <v>1496</v>
      </c>
      <c r="D11">
        <v>0.35</v>
      </c>
      <c r="E11">
        <v>90.433999999999997</v>
      </c>
    </row>
    <row r="12" spans="1:5" x14ac:dyDescent="0.25">
      <c r="A12">
        <v>221</v>
      </c>
      <c r="B12">
        <v>3180</v>
      </c>
      <c r="C12">
        <v>2190</v>
      </c>
      <c r="D12">
        <v>0.155</v>
      </c>
      <c r="E12">
        <v>91.82</v>
      </c>
    </row>
    <row r="13" spans="1:5" x14ac:dyDescent="0.25">
      <c r="A13">
        <v>241</v>
      </c>
      <c r="B13">
        <v>3630</v>
      </c>
      <c r="C13">
        <v>2870</v>
      </c>
      <c r="D13">
        <v>0.04</v>
      </c>
      <c r="E13">
        <v>90.62</v>
      </c>
    </row>
    <row r="14" spans="1:5" x14ac:dyDescent="0.25">
      <c r="A14">
        <v>261</v>
      </c>
      <c r="B14">
        <v>5125</v>
      </c>
      <c r="C14">
        <v>2970</v>
      </c>
      <c r="D14">
        <v>0.09</v>
      </c>
      <c r="E14">
        <v>88.91</v>
      </c>
    </row>
    <row r="15" spans="1:5" x14ac:dyDescent="0.25">
      <c r="A15">
        <v>281</v>
      </c>
      <c r="B15">
        <v>5360</v>
      </c>
      <c r="C15">
        <v>3630</v>
      </c>
      <c r="D15">
        <v>0.105</v>
      </c>
      <c r="E15">
        <v>83.585999999999999</v>
      </c>
    </row>
    <row r="16" spans="1:5" x14ac:dyDescent="0.25">
      <c r="A16">
        <v>301</v>
      </c>
      <c r="B16">
        <v>5370</v>
      </c>
      <c r="C16">
        <v>4365</v>
      </c>
      <c r="D16">
        <v>0.17</v>
      </c>
      <c r="E16">
        <v>85.02</v>
      </c>
    </row>
    <row r="17" spans="1:5" x14ac:dyDescent="0.25">
      <c r="A17">
        <v>321</v>
      </c>
      <c r="B17">
        <v>9980</v>
      </c>
      <c r="C17">
        <v>5173</v>
      </c>
      <c r="D17">
        <v>0.13500000000000001</v>
      </c>
      <c r="E17">
        <v>81.626000000000005</v>
      </c>
    </row>
    <row r="18" spans="1:5" x14ac:dyDescent="0.25">
      <c r="A18">
        <v>341</v>
      </c>
      <c r="B18">
        <v>9980</v>
      </c>
      <c r="C18">
        <v>8730</v>
      </c>
      <c r="D18">
        <v>0.03</v>
      </c>
      <c r="E18">
        <v>79.918999999999997</v>
      </c>
    </row>
    <row r="19" spans="1:5" x14ac:dyDescent="0.25">
      <c r="A19">
        <v>361</v>
      </c>
      <c r="B19">
        <v>9980</v>
      </c>
      <c r="C19">
        <v>9870</v>
      </c>
      <c r="D19">
        <v>1.4999999999999999E-2</v>
      </c>
      <c r="E19">
        <v>77.77</v>
      </c>
    </row>
    <row r="20" spans="1:5" x14ac:dyDescent="0.25">
      <c r="A20">
        <v>381</v>
      </c>
      <c r="B20">
        <v>10040</v>
      </c>
      <c r="C20">
        <v>9870</v>
      </c>
      <c r="D20">
        <v>2.5000000000000001E-2</v>
      </c>
      <c r="E20">
        <v>76.67</v>
      </c>
    </row>
    <row r="21" spans="1:5" x14ac:dyDescent="0.25">
      <c r="A21">
        <v>401</v>
      </c>
      <c r="B21">
        <v>10135</v>
      </c>
      <c r="C21">
        <v>9870</v>
      </c>
      <c r="D21">
        <v>3.5000000000000003E-2</v>
      </c>
      <c r="E21">
        <v>76.33</v>
      </c>
    </row>
    <row r="22" spans="1:5" x14ac:dyDescent="0.25">
      <c r="A22">
        <v>421</v>
      </c>
      <c r="B22">
        <v>10135</v>
      </c>
      <c r="C22">
        <v>9870</v>
      </c>
      <c r="D22">
        <v>0.06</v>
      </c>
      <c r="E22">
        <v>68.090999999999994</v>
      </c>
    </row>
    <row r="23" spans="1:5" x14ac:dyDescent="0.25">
      <c r="A23">
        <v>441</v>
      </c>
      <c r="B23">
        <v>10590</v>
      </c>
      <c r="C23">
        <v>10040</v>
      </c>
      <c r="D23">
        <v>3.5000000000000003E-2</v>
      </c>
      <c r="E23">
        <v>68.433999999999997</v>
      </c>
    </row>
    <row r="24" spans="1:5" x14ac:dyDescent="0.25">
      <c r="A24">
        <v>461</v>
      </c>
      <c r="B24">
        <v>10590</v>
      </c>
      <c r="C24">
        <v>10040</v>
      </c>
      <c r="D24">
        <v>7.4999999999999997E-2</v>
      </c>
      <c r="E24">
        <v>69.909000000000006</v>
      </c>
    </row>
    <row r="25" spans="1:5" x14ac:dyDescent="0.25">
      <c r="A25">
        <v>481</v>
      </c>
      <c r="B25">
        <v>10755</v>
      </c>
      <c r="C25">
        <v>10040</v>
      </c>
      <c r="D25">
        <v>0.17</v>
      </c>
      <c r="E25">
        <v>73.727000000000004</v>
      </c>
    </row>
    <row r="26" spans="1:5" x14ac:dyDescent="0.25">
      <c r="A26">
        <v>501</v>
      </c>
      <c r="B26">
        <v>10900</v>
      </c>
      <c r="C26">
        <v>10590</v>
      </c>
      <c r="D26">
        <v>5.5E-2</v>
      </c>
      <c r="E26">
        <v>70.739999999999995</v>
      </c>
    </row>
    <row r="27" spans="1:5" x14ac:dyDescent="0.25">
      <c r="A27">
        <v>521</v>
      </c>
      <c r="B27">
        <v>10900</v>
      </c>
      <c r="C27">
        <v>10820</v>
      </c>
      <c r="D27">
        <v>3.5000000000000003E-2</v>
      </c>
      <c r="E27">
        <v>73.209999999999994</v>
      </c>
    </row>
    <row r="28" spans="1:5" x14ac:dyDescent="0.25">
      <c r="A28">
        <v>541</v>
      </c>
      <c r="B28">
        <v>10900</v>
      </c>
      <c r="C28">
        <v>10900</v>
      </c>
      <c r="D28">
        <v>5.0000000000000001E-3</v>
      </c>
      <c r="E28">
        <v>72.91</v>
      </c>
    </row>
    <row r="29" spans="1:5" x14ac:dyDescent="0.25">
      <c r="A29">
        <v>561</v>
      </c>
      <c r="B29">
        <v>11120</v>
      </c>
      <c r="C29">
        <v>10900</v>
      </c>
      <c r="D29">
        <v>0.01</v>
      </c>
      <c r="E29">
        <v>72.051000000000002</v>
      </c>
    </row>
    <row r="30" spans="1:5" x14ac:dyDescent="0.25">
      <c r="A30">
        <v>581</v>
      </c>
      <c r="B30">
        <v>11160</v>
      </c>
      <c r="C30">
        <v>10900</v>
      </c>
      <c r="D30">
        <v>5.5E-2</v>
      </c>
      <c r="E30">
        <v>75.52</v>
      </c>
    </row>
    <row r="31" spans="1:5" x14ac:dyDescent="0.25">
      <c r="A31">
        <v>601</v>
      </c>
      <c r="B31">
        <v>11370</v>
      </c>
      <c r="C31">
        <v>11020</v>
      </c>
      <c r="D31">
        <v>0.16</v>
      </c>
      <c r="E31">
        <v>61.63</v>
      </c>
    </row>
    <row r="32" spans="1:5" x14ac:dyDescent="0.25">
      <c r="A32">
        <v>621</v>
      </c>
      <c r="B32">
        <v>11610</v>
      </c>
      <c r="C32">
        <v>11150</v>
      </c>
      <c r="D32">
        <v>0.18</v>
      </c>
      <c r="E32">
        <v>64.069999999999993</v>
      </c>
    </row>
    <row r="33" spans="1:5" x14ac:dyDescent="0.25">
      <c r="A33">
        <v>641</v>
      </c>
      <c r="B33">
        <v>11870</v>
      </c>
      <c r="C33">
        <v>11370</v>
      </c>
      <c r="D33">
        <v>0.1</v>
      </c>
      <c r="E33">
        <v>64.86</v>
      </c>
    </row>
    <row r="34" spans="1:5" x14ac:dyDescent="0.25">
      <c r="A34">
        <v>661</v>
      </c>
      <c r="B34">
        <v>11940</v>
      </c>
      <c r="C34">
        <v>11370</v>
      </c>
      <c r="D34">
        <v>0.245</v>
      </c>
      <c r="E34">
        <v>67.17</v>
      </c>
    </row>
    <row r="35" spans="1:5" x14ac:dyDescent="0.25">
      <c r="A35">
        <v>681</v>
      </c>
      <c r="B35">
        <v>12690</v>
      </c>
      <c r="C35">
        <v>11540</v>
      </c>
      <c r="D35">
        <v>0.38500000000000001</v>
      </c>
      <c r="E35">
        <v>66.959999999999994</v>
      </c>
    </row>
    <row r="36" spans="1:5" x14ac:dyDescent="0.25">
      <c r="A36">
        <v>701</v>
      </c>
      <c r="B36">
        <v>13260</v>
      </c>
      <c r="C36">
        <v>12050</v>
      </c>
      <c r="D36">
        <v>0.65500000000000003</v>
      </c>
      <c r="E36">
        <v>61.94</v>
      </c>
    </row>
    <row r="37" spans="1:5" x14ac:dyDescent="0.25">
      <c r="A37">
        <v>721</v>
      </c>
      <c r="B37">
        <v>13740</v>
      </c>
      <c r="C37">
        <v>12720</v>
      </c>
      <c r="D37">
        <v>0.53</v>
      </c>
      <c r="E37">
        <v>64.19</v>
      </c>
    </row>
    <row r="38" spans="1:5" x14ac:dyDescent="0.25">
      <c r="A38">
        <v>741</v>
      </c>
      <c r="B38">
        <v>15512</v>
      </c>
      <c r="C38">
        <v>13285</v>
      </c>
      <c r="D38">
        <v>0.56999999999999995</v>
      </c>
      <c r="E38">
        <v>64.099999999999994</v>
      </c>
    </row>
    <row r="39" spans="1:5" x14ac:dyDescent="0.25">
      <c r="A39">
        <v>761</v>
      </c>
      <c r="B39">
        <v>17014</v>
      </c>
      <c r="C39">
        <v>13935</v>
      </c>
      <c r="D39">
        <v>0.755</v>
      </c>
      <c r="E39">
        <v>65.36</v>
      </c>
    </row>
    <row r="40" spans="1:5" x14ac:dyDescent="0.25">
      <c r="A40">
        <v>781</v>
      </c>
      <c r="B40">
        <v>24397</v>
      </c>
      <c r="C40">
        <v>14780</v>
      </c>
      <c r="D40">
        <v>0.89500000000000002</v>
      </c>
      <c r="E40">
        <v>66.414000000000001</v>
      </c>
    </row>
    <row r="41" spans="1:5" x14ac:dyDescent="0.25">
      <c r="A41">
        <v>801</v>
      </c>
      <c r="B41">
        <v>32491</v>
      </c>
      <c r="C41">
        <v>17292</v>
      </c>
      <c r="D41">
        <v>0.96499999999999997</v>
      </c>
      <c r="E41">
        <v>63.582000000000001</v>
      </c>
    </row>
    <row r="42" spans="1:5" x14ac:dyDescent="0.25">
      <c r="A42">
        <v>821</v>
      </c>
      <c r="B42">
        <v>38604</v>
      </c>
      <c r="C42">
        <v>22034</v>
      </c>
      <c r="D42">
        <v>0.98</v>
      </c>
      <c r="E42">
        <v>62.326999999999998</v>
      </c>
    </row>
    <row r="43" spans="1:5" x14ac:dyDescent="0.25">
      <c r="A43">
        <v>841</v>
      </c>
      <c r="B43">
        <v>41789</v>
      </c>
      <c r="C43">
        <v>27675</v>
      </c>
      <c r="D43">
        <v>0.98</v>
      </c>
      <c r="E43">
        <v>61.07</v>
      </c>
    </row>
    <row r="44" spans="1:5" x14ac:dyDescent="0.25">
      <c r="A44">
        <v>861</v>
      </c>
      <c r="B44">
        <v>46285</v>
      </c>
      <c r="C44">
        <v>32953</v>
      </c>
      <c r="D44">
        <v>0.995</v>
      </c>
      <c r="E44">
        <v>62.121000000000002</v>
      </c>
    </row>
    <row r="45" spans="1:5" x14ac:dyDescent="0.25">
      <c r="A45">
        <v>881</v>
      </c>
      <c r="B45">
        <v>46285</v>
      </c>
      <c r="C45">
        <v>36803</v>
      </c>
      <c r="D45">
        <v>0.98499999999999999</v>
      </c>
      <c r="E45">
        <v>57.85</v>
      </c>
    </row>
    <row r="46" spans="1:5" x14ac:dyDescent="0.25">
      <c r="A46">
        <v>901</v>
      </c>
      <c r="B46">
        <v>50079</v>
      </c>
      <c r="C46">
        <v>40109</v>
      </c>
      <c r="D46">
        <v>0.995</v>
      </c>
      <c r="E46">
        <v>55.66</v>
      </c>
    </row>
    <row r="47" spans="1:5" x14ac:dyDescent="0.25">
      <c r="A47">
        <v>921</v>
      </c>
      <c r="B47">
        <v>50079</v>
      </c>
      <c r="C47">
        <v>42081</v>
      </c>
      <c r="D47">
        <v>0.99</v>
      </c>
      <c r="E47">
        <v>56.192</v>
      </c>
    </row>
    <row r="48" spans="1:5" x14ac:dyDescent="0.25">
      <c r="A48">
        <v>941</v>
      </c>
      <c r="B48">
        <v>53770</v>
      </c>
      <c r="C48">
        <v>44118</v>
      </c>
      <c r="D48">
        <v>0.96499999999999997</v>
      </c>
      <c r="E48">
        <v>56.68</v>
      </c>
    </row>
    <row r="49" spans="1:5" x14ac:dyDescent="0.25">
      <c r="A49">
        <v>961</v>
      </c>
      <c r="B49">
        <v>53770</v>
      </c>
      <c r="C49">
        <v>45654</v>
      </c>
      <c r="D49">
        <v>0.98</v>
      </c>
      <c r="E49">
        <v>57.44</v>
      </c>
    </row>
    <row r="50" spans="1:5" x14ac:dyDescent="0.25">
      <c r="A50">
        <v>981</v>
      </c>
      <c r="B50">
        <v>53770</v>
      </c>
      <c r="C50">
        <v>47247</v>
      </c>
      <c r="D50">
        <v>0.97</v>
      </c>
      <c r="E50">
        <v>55.55</v>
      </c>
    </row>
    <row r="51" spans="1:5" x14ac:dyDescent="0.25">
      <c r="A51">
        <v>1001</v>
      </c>
      <c r="B51">
        <v>53770</v>
      </c>
      <c r="C51">
        <v>48760</v>
      </c>
      <c r="D51">
        <v>0.96499999999999997</v>
      </c>
      <c r="E51">
        <v>56.04</v>
      </c>
    </row>
    <row r="52" spans="1:5" x14ac:dyDescent="0.25">
      <c r="A52">
        <v>1021</v>
      </c>
      <c r="B52">
        <v>58181</v>
      </c>
      <c r="C52">
        <v>50202</v>
      </c>
      <c r="D52">
        <v>0.96499999999999997</v>
      </c>
      <c r="E52">
        <v>56.061</v>
      </c>
    </row>
    <row r="53" spans="1:5" x14ac:dyDescent="0.25">
      <c r="A53">
        <v>1041</v>
      </c>
      <c r="B53">
        <v>58181</v>
      </c>
      <c r="C53">
        <v>51597</v>
      </c>
      <c r="D53">
        <v>0.98499999999999999</v>
      </c>
      <c r="E53">
        <v>53.49</v>
      </c>
    </row>
    <row r="54" spans="1:5" x14ac:dyDescent="0.25">
      <c r="A54">
        <v>1061</v>
      </c>
      <c r="B54">
        <v>60710</v>
      </c>
      <c r="C54">
        <v>53289</v>
      </c>
      <c r="D54">
        <v>0.97</v>
      </c>
      <c r="E54">
        <v>53.244999999999997</v>
      </c>
    </row>
    <row r="55" spans="1:5" x14ac:dyDescent="0.25">
      <c r="A55">
        <v>1081</v>
      </c>
      <c r="B55">
        <v>61348</v>
      </c>
      <c r="C55">
        <v>54775</v>
      </c>
      <c r="D55">
        <v>0.96499999999999997</v>
      </c>
      <c r="E55">
        <v>51.576000000000001</v>
      </c>
    </row>
    <row r="56" spans="1:5" x14ac:dyDescent="0.25">
      <c r="A56">
        <v>1101</v>
      </c>
      <c r="B56">
        <v>64546</v>
      </c>
      <c r="C56">
        <v>55962</v>
      </c>
      <c r="D56">
        <v>0.96</v>
      </c>
      <c r="E56">
        <v>52.948999999999998</v>
      </c>
    </row>
    <row r="57" spans="1:5" x14ac:dyDescent="0.25">
      <c r="A57">
        <v>1121</v>
      </c>
      <c r="B57">
        <v>64546</v>
      </c>
      <c r="C57">
        <v>56935</v>
      </c>
      <c r="D57">
        <v>0.95499999999999996</v>
      </c>
      <c r="E57">
        <v>53.616</v>
      </c>
    </row>
    <row r="58" spans="1:5" x14ac:dyDescent="0.25">
      <c r="A58">
        <v>1141</v>
      </c>
      <c r="B58">
        <v>64546</v>
      </c>
      <c r="C58">
        <v>57990</v>
      </c>
      <c r="D58">
        <v>0.94</v>
      </c>
      <c r="E58">
        <v>54.433999999999997</v>
      </c>
    </row>
    <row r="59" spans="1:5" x14ac:dyDescent="0.25">
      <c r="A59">
        <v>1161</v>
      </c>
      <c r="B59">
        <v>69299</v>
      </c>
      <c r="C59">
        <v>59937</v>
      </c>
      <c r="D59">
        <v>0.96</v>
      </c>
      <c r="E59">
        <v>53.86</v>
      </c>
    </row>
    <row r="60" spans="1:5" x14ac:dyDescent="0.25">
      <c r="A60">
        <v>1181</v>
      </c>
      <c r="B60">
        <v>69470</v>
      </c>
      <c r="C60">
        <v>61745</v>
      </c>
      <c r="D60">
        <v>0.96499999999999997</v>
      </c>
      <c r="E60">
        <v>52.03</v>
      </c>
    </row>
    <row r="61" spans="1:5" x14ac:dyDescent="0.25">
      <c r="A61">
        <v>1201</v>
      </c>
      <c r="B61">
        <v>71295</v>
      </c>
      <c r="C61">
        <v>63994</v>
      </c>
      <c r="D61">
        <v>0.97499999999999998</v>
      </c>
      <c r="E61">
        <v>52.09</v>
      </c>
    </row>
    <row r="62" spans="1:5" x14ac:dyDescent="0.25">
      <c r="A62">
        <v>1221</v>
      </c>
      <c r="B62">
        <v>74109</v>
      </c>
      <c r="C62">
        <v>66590</v>
      </c>
      <c r="D62">
        <v>0.97499999999999998</v>
      </c>
      <c r="E62">
        <v>51.06</v>
      </c>
    </row>
    <row r="63" spans="1:5" x14ac:dyDescent="0.25">
      <c r="A63">
        <v>1241</v>
      </c>
      <c r="B63">
        <v>75290</v>
      </c>
      <c r="C63">
        <v>68770</v>
      </c>
      <c r="D63">
        <v>0.96499999999999997</v>
      </c>
      <c r="E63">
        <v>50.758000000000003</v>
      </c>
    </row>
    <row r="64" spans="1:5" x14ac:dyDescent="0.25">
      <c r="A64">
        <v>1261</v>
      </c>
      <c r="B64">
        <v>77975</v>
      </c>
      <c r="C64">
        <v>70575</v>
      </c>
      <c r="D64">
        <v>0.95499999999999996</v>
      </c>
      <c r="E64">
        <v>49.05</v>
      </c>
    </row>
    <row r="65" spans="1:5" x14ac:dyDescent="0.25">
      <c r="A65">
        <v>1281</v>
      </c>
      <c r="B65">
        <v>79755</v>
      </c>
      <c r="C65">
        <v>72047</v>
      </c>
      <c r="D65">
        <v>0.97499999999999998</v>
      </c>
      <c r="E65">
        <v>48.53</v>
      </c>
    </row>
    <row r="66" spans="1:5" x14ac:dyDescent="0.25">
      <c r="A66">
        <v>1301</v>
      </c>
      <c r="B66">
        <v>79755</v>
      </c>
      <c r="C66">
        <v>74087</v>
      </c>
      <c r="D66">
        <v>0.95</v>
      </c>
      <c r="E66">
        <v>49.17</v>
      </c>
    </row>
    <row r="67" spans="1:5" x14ac:dyDescent="0.25">
      <c r="A67">
        <v>1321</v>
      </c>
      <c r="B67">
        <v>81420</v>
      </c>
      <c r="C67">
        <v>75520</v>
      </c>
      <c r="D67">
        <v>0.90500000000000003</v>
      </c>
      <c r="E67">
        <v>46.92</v>
      </c>
    </row>
    <row r="68" spans="1:5" x14ac:dyDescent="0.25">
      <c r="A68">
        <v>1341</v>
      </c>
      <c r="B68">
        <v>83010</v>
      </c>
      <c r="C68">
        <v>77160</v>
      </c>
      <c r="D68">
        <v>0.92</v>
      </c>
      <c r="E68">
        <v>44.716999999999999</v>
      </c>
    </row>
    <row r="69" spans="1:5" x14ac:dyDescent="0.25">
      <c r="A69">
        <v>1361</v>
      </c>
      <c r="B69">
        <v>84540</v>
      </c>
      <c r="C69">
        <v>78380</v>
      </c>
      <c r="D69">
        <v>0.90500000000000003</v>
      </c>
      <c r="E69">
        <v>45.475000000000001</v>
      </c>
    </row>
    <row r="70" spans="1:5" x14ac:dyDescent="0.25">
      <c r="A70">
        <v>1381</v>
      </c>
      <c r="B70">
        <v>84540</v>
      </c>
      <c r="C70">
        <v>79722</v>
      </c>
      <c r="D70">
        <v>0.87</v>
      </c>
      <c r="E70">
        <v>46.040999999999997</v>
      </c>
    </row>
    <row r="71" spans="1:5" x14ac:dyDescent="0.25">
      <c r="A71">
        <v>1401</v>
      </c>
      <c r="B71">
        <v>85040</v>
      </c>
      <c r="C71">
        <v>80803</v>
      </c>
      <c r="D71">
        <v>0.88500000000000001</v>
      </c>
      <c r="E71">
        <v>45.423999999999999</v>
      </c>
    </row>
    <row r="72" spans="1:5" x14ac:dyDescent="0.25">
      <c r="A72">
        <v>1421</v>
      </c>
      <c r="B72">
        <v>85615</v>
      </c>
      <c r="C72">
        <v>82815</v>
      </c>
      <c r="D72">
        <v>0.82499999999999996</v>
      </c>
      <c r="E72">
        <v>43.061</v>
      </c>
    </row>
    <row r="73" spans="1:5" x14ac:dyDescent="0.25">
      <c r="A73">
        <v>1441</v>
      </c>
      <c r="B73">
        <v>86020</v>
      </c>
      <c r="C73">
        <v>84040</v>
      </c>
      <c r="D73">
        <v>0.72499999999999998</v>
      </c>
      <c r="E73">
        <v>40.47</v>
      </c>
    </row>
    <row r="74" spans="1:5" x14ac:dyDescent="0.25">
      <c r="A74">
        <v>1461</v>
      </c>
      <c r="B74">
        <v>86490</v>
      </c>
      <c r="C74">
        <v>84710</v>
      </c>
      <c r="D74">
        <v>0.73499999999999999</v>
      </c>
      <c r="E74">
        <v>39.85</v>
      </c>
    </row>
    <row r="75" spans="1:5" x14ac:dyDescent="0.25">
      <c r="A75">
        <v>1481</v>
      </c>
      <c r="B75">
        <v>87430</v>
      </c>
      <c r="C75">
        <v>85280</v>
      </c>
      <c r="D75">
        <v>0.68</v>
      </c>
      <c r="E75">
        <v>39.131</v>
      </c>
    </row>
    <row r="76" spans="1:5" x14ac:dyDescent="0.25">
      <c r="A76">
        <v>1501</v>
      </c>
      <c r="B76">
        <v>88975</v>
      </c>
      <c r="C76">
        <v>85680</v>
      </c>
      <c r="D76">
        <v>0.67</v>
      </c>
      <c r="E76">
        <v>37.31</v>
      </c>
    </row>
    <row r="77" spans="1:5" x14ac:dyDescent="0.25">
      <c r="A77">
        <v>1521</v>
      </c>
      <c r="B77">
        <v>89080</v>
      </c>
      <c r="C77">
        <v>86165</v>
      </c>
      <c r="D77">
        <v>0.7</v>
      </c>
      <c r="E77">
        <v>37.369999999999997</v>
      </c>
    </row>
    <row r="78" spans="1:5" x14ac:dyDescent="0.25">
      <c r="A78">
        <v>1541</v>
      </c>
      <c r="B78">
        <v>89170</v>
      </c>
      <c r="C78">
        <v>86635</v>
      </c>
      <c r="D78">
        <v>0.72</v>
      </c>
      <c r="E78">
        <v>39.979999999999997</v>
      </c>
    </row>
    <row r="79" spans="1:5" x14ac:dyDescent="0.25">
      <c r="A79">
        <v>1561</v>
      </c>
      <c r="B79">
        <v>89485</v>
      </c>
      <c r="C79">
        <v>87255</v>
      </c>
      <c r="D79">
        <v>0.77500000000000002</v>
      </c>
      <c r="E79">
        <v>40.229999999999997</v>
      </c>
    </row>
    <row r="80" spans="1:5" x14ac:dyDescent="0.25">
      <c r="A80">
        <v>1581</v>
      </c>
      <c r="B80">
        <v>90345</v>
      </c>
      <c r="C80">
        <v>87955</v>
      </c>
      <c r="D80">
        <v>0.78</v>
      </c>
      <c r="E80">
        <v>40.520000000000003</v>
      </c>
    </row>
    <row r="81" spans="1:5" x14ac:dyDescent="0.25">
      <c r="A81">
        <v>1601</v>
      </c>
      <c r="B81">
        <v>90905</v>
      </c>
      <c r="C81">
        <v>88384</v>
      </c>
      <c r="D81">
        <v>0.74</v>
      </c>
      <c r="E81">
        <v>40.332999999999998</v>
      </c>
    </row>
    <row r="82" spans="1:5" x14ac:dyDescent="0.25">
      <c r="A82">
        <v>1621</v>
      </c>
      <c r="B82">
        <v>91010</v>
      </c>
      <c r="C82">
        <v>88805</v>
      </c>
      <c r="D82">
        <v>0.69</v>
      </c>
      <c r="E82">
        <v>39.11</v>
      </c>
    </row>
    <row r="83" spans="1:5" x14ac:dyDescent="0.25">
      <c r="A83">
        <v>1641</v>
      </c>
      <c r="B83">
        <v>91480</v>
      </c>
      <c r="C83">
        <v>89092</v>
      </c>
      <c r="D83">
        <v>0.7</v>
      </c>
      <c r="E83">
        <v>39.404000000000003</v>
      </c>
    </row>
    <row r="84" spans="1:5" x14ac:dyDescent="0.25">
      <c r="A84">
        <v>1661</v>
      </c>
      <c r="B84">
        <v>92030</v>
      </c>
      <c r="C84">
        <v>89440</v>
      </c>
      <c r="D84">
        <v>0.78500000000000003</v>
      </c>
      <c r="E84">
        <v>38.72</v>
      </c>
    </row>
    <row r="85" spans="1:5" x14ac:dyDescent="0.25">
      <c r="A85">
        <v>1681</v>
      </c>
      <c r="B85">
        <v>92570</v>
      </c>
      <c r="C85">
        <v>90000</v>
      </c>
      <c r="D85">
        <v>0.79</v>
      </c>
      <c r="E85">
        <v>37.229999999999997</v>
      </c>
    </row>
    <row r="86" spans="1:5" x14ac:dyDescent="0.25">
      <c r="A86">
        <v>1701</v>
      </c>
      <c r="B86">
        <v>93190</v>
      </c>
      <c r="C86">
        <v>90580</v>
      </c>
      <c r="D86">
        <v>0.77500000000000002</v>
      </c>
      <c r="E86">
        <v>38.520000000000003</v>
      </c>
    </row>
    <row r="87" spans="1:5" x14ac:dyDescent="0.25">
      <c r="A87">
        <v>1721</v>
      </c>
      <c r="B87">
        <v>93190</v>
      </c>
      <c r="C87">
        <v>90990</v>
      </c>
      <c r="D87">
        <v>0.76500000000000001</v>
      </c>
      <c r="E87">
        <v>38.659999999999997</v>
      </c>
    </row>
    <row r="88" spans="1:5" x14ac:dyDescent="0.25">
      <c r="A88">
        <v>1741</v>
      </c>
      <c r="B88">
        <v>93560</v>
      </c>
      <c r="C88">
        <v>91500</v>
      </c>
      <c r="D88">
        <v>0.67500000000000004</v>
      </c>
      <c r="E88">
        <v>36.878999999999998</v>
      </c>
    </row>
    <row r="89" spans="1:5" x14ac:dyDescent="0.25">
      <c r="A89">
        <v>1761</v>
      </c>
      <c r="B89">
        <v>93560</v>
      </c>
      <c r="C89">
        <v>91715</v>
      </c>
      <c r="D89">
        <v>0.65</v>
      </c>
      <c r="E89">
        <v>37.545000000000002</v>
      </c>
    </row>
    <row r="90" spans="1:5" x14ac:dyDescent="0.25">
      <c r="A90">
        <v>1781</v>
      </c>
      <c r="B90">
        <v>93560</v>
      </c>
      <c r="C90">
        <v>91925</v>
      </c>
      <c r="D90">
        <v>0.65</v>
      </c>
      <c r="E90">
        <v>39.700000000000003</v>
      </c>
    </row>
    <row r="91" spans="1:5" x14ac:dyDescent="0.25">
      <c r="A91">
        <v>1801</v>
      </c>
      <c r="B91">
        <v>94098</v>
      </c>
      <c r="C91">
        <v>92210</v>
      </c>
      <c r="D91">
        <v>0.61499999999999999</v>
      </c>
      <c r="E91">
        <v>38.729999999999997</v>
      </c>
    </row>
    <row r="92" spans="1:5" x14ac:dyDescent="0.25">
      <c r="A92">
        <v>1821</v>
      </c>
      <c r="B92">
        <v>94135</v>
      </c>
      <c r="C92">
        <v>92525</v>
      </c>
      <c r="D92">
        <v>0.56499999999999995</v>
      </c>
      <c r="E92">
        <v>38.520000000000003</v>
      </c>
    </row>
    <row r="93" spans="1:5" x14ac:dyDescent="0.25">
      <c r="A93">
        <v>1841</v>
      </c>
      <c r="B93">
        <v>94315</v>
      </c>
      <c r="C93">
        <v>92815</v>
      </c>
      <c r="D93">
        <v>0.54</v>
      </c>
      <c r="E93">
        <v>36.840000000000003</v>
      </c>
    </row>
    <row r="94" spans="1:5" x14ac:dyDescent="0.25">
      <c r="A94">
        <v>1861</v>
      </c>
      <c r="B94">
        <v>95250</v>
      </c>
      <c r="C94">
        <v>93090</v>
      </c>
      <c r="D94">
        <v>0.59499999999999997</v>
      </c>
      <c r="E94">
        <v>38.86</v>
      </c>
    </row>
    <row r="95" spans="1:5" x14ac:dyDescent="0.25">
      <c r="A95">
        <v>1881</v>
      </c>
      <c r="B95">
        <v>95800</v>
      </c>
      <c r="C95">
        <v>93489</v>
      </c>
      <c r="D95">
        <v>0.74</v>
      </c>
      <c r="E95">
        <v>32.75</v>
      </c>
    </row>
    <row r="96" spans="1:5" x14ac:dyDescent="0.25">
      <c r="A96">
        <v>1901</v>
      </c>
      <c r="B96">
        <v>96240</v>
      </c>
      <c r="C96">
        <v>94315</v>
      </c>
      <c r="D96">
        <v>0.68500000000000005</v>
      </c>
      <c r="E96">
        <v>30.89</v>
      </c>
    </row>
    <row r="97" spans="1:5" x14ac:dyDescent="0.25">
      <c r="A97">
        <v>1921</v>
      </c>
      <c r="B97">
        <v>96490</v>
      </c>
      <c r="C97">
        <v>95124</v>
      </c>
      <c r="D97">
        <v>0.69499999999999995</v>
      </c>
      <c r="E97">
        <v>29.87</v>
      </c>
    </row>
    <row r="98" spans="1:5" x14ac:dyDescent="0.25">
      <c r="A98">
        <v>1941</v>
      </c>
      <c r="B98">
        <v>96630</v>
      </c>
      <c r="C98">
        <v>95635</v>
      </c>
      <c r="D98">
        <v>0.54</v>
      </c>
      <c r="E98">
        <v>28.04</v>
      </c>
    </row>
    <row r="99" spans="1:5" x14ac:dyDescent="0.25">
      <c r="A99">
        <v>1961</v>
      </c>
      <c r="B99">
        <v>96740</v>
      </c>
      <c r="C99">
        <v>95980</v>
      </c>
      <c r="D99">
        <v>0.42499999999999999</v>
      </c>
      <c r="E99">
        <v>26.939</v>
      </c>
    </row>
    <row r="100" spans="1:5" x14ac:dyDescent="0.25">
      <c r="A100">
        <v>1981</v>
      </c>
      <c r="B100">
        <v>96830</v>
      </c>
      <c r="C100">
        <v>96195</v>
      </c>
      <c r="D100">
        <v>0.33500000000000002</v>
      </c>
      <c r="E100">
        <v>25.131</v>
      </c>
    </row>
    <row r="101" spans="1:5" x14ac:dyDescent="0.25">
      <c r="A101">
        <v>2001</v>
      </c>
      <c r="B101">
        <v>97145</v>
      </c>
      <c r="C101">
        <v>96335</v>
      </c>
      <c r="D101">
        <v>0.31</v>
      </c>
      <c r="E101">
        <v>26.103000000000002</v>
      </c>
    </row>
    <row r="102" spans="1:5" x14ac:dyDescent="0.25">
      <c r="A102">
        <v>2021</v>
      </c>
      <c r="B102">
        <v>97145</v>
      </c>
      <c r="C102">
        <v>96430</v>
      </c>
      <c r="D102">
        <v>0.29499999999999998</v>
      </c>
      <c r="E102">
        <v>24.96</v>
      </c>
    </row>
    <row r="103" spans="1:5" x14ac:dyDescent="0.25">
      <c r="A103">
        <v>2041</v>
      </c>
      <c r="B103">
        <v>97145</v>
      </c>
      <c r="C103">
        <v>96490</v>
      </c>
      <c r="D103">
        <v>0.27500000000000002</v>
      </c>
      <c r="E103">
        <v>25.56</v>
      </c>
    </row>
    <row r="104" spans="1:5" x14ac:dyDescent="0.25">
      <c r="A104">
        <v>2061</v>
      </c>
      <c r="B104">
        <v>97175</v>
      </c>
      <c r="C104">
        <v>96550</v>
      </c>
      <c r="D104">
        <v>0.28499999999999998</v>
      </c>
      <c r="E104">
        <v>26.84</v>
      </c>
    </row>
    <row r="105" spans="1:5" x14ac:dyDescent="0.25">
      <c r="A105">
        <v>2081</v>
      </c>
      <c r="B105">
        <v>97175</v>
      </c>
      <c r="C105">
        <v>96620</v>
      </c>
      <c r="D105">
        <v>0.28499999999999998</v>
      </c>
      <c r="E105">
        <v>26.07</v>
      </c>
    </row>
    <row r="106" spans="1:5" x14ac:dyDescent="0.25">
      <c r="A106">
        <v>2101</v>
      </c>
      <c r="B106">
        <v>97175</v>
      </c>
      <c r="C106">
        <v>96680</v>
      </c>
      <c r="D106">
        <v>0.28499999999999998</v>
      </c>
      <c r="E106">
        <v>25.28</v>
      </c>
    </row>
    <row r="107" spans="1:5" x14ac:dyDescent="0.25">
      <c r="A107">
        <v>2121</v>
      </c>
      <c r="B107">
        <v>97175</v>
      </c>
      <c r="C107">
        <v>96720</v>
      </c>
      <c r="D107">
        <v>0.26500000000000001</v>
      </c>
      <c r="E107">
        <v>25.78</v>
      </c>
    </row>
    <row r="108" spans="1:5" x14ac:dyDescent="0.25">
      <c r="A108">
        <v>2141</v>
      </c>
      <c r="B108">
        <v>97175</v>
      </c>
      <c r="C108">
        <v>96745</v>
      </c>
      <c r="D108">
        <v>0.28000000000000003</v>
      </c>
      <c r="E108">
        <v>23.120999999999999</v>
      </c>
    </row>
    <row r="109" spans="1:5" x14ac:dyDescent="0.25">
      <c r="A109">
        <v>2161</v>
      </c>
      <c r="B109">
        <v>97175</v>
      </c>
      <c r="C109">
        <v>96780</v>
      </c>
      <c r="D109">
        <v>0.26</v>
      </c>
      <c r="E109">
        <v>24.356999999999999</v>
      </c>
    </row>
    <row r="110" spans="1:5" x14ac:dyDescent="0.25">
      <c r="A110">
        <v>2181</v>
      </c>
      <c r="B110">
        <v>97175</v>
      </c>
      <c r="C110">
        <v>96825</v>
      </c>
      <c r="D110">
        <v>0.25</v>
      </c>
      <c r="E110">
        <v>25.05</v>
      </c>
    </row>
    <row r="111" spans="1:5" x14ac:dyDescent="0.25">
      <c r="A111">
        <v>2201</v>
      </c>
      <c r="B111">
        <v>97240</v>
      </c>
      <c r="C111">
        <v>96865</v>
      </c>
      <c r="D111">
        <v>0.245</v>
      </c>
      <c r="E111">
        <v>24.71</v>
      </c>
    </row>
    <row r="112" spans="1:5" x14ac:dyDescent="0.25">
      <c r="A112">
        <v>2221</v>
      </c>
      <c r="B112">
        <v>97240</v>
      </c>
      <c r="C112">
        <v>96910</v>
      </c>
      <c r="D112">
        <v>0.22500000000000001</v>
      </c>
      <c r="E112">
        <v>24.54</v>
      </c>
    </row>
    <row r="113" spans="1:5" x14ac:dyDescent="0.25">
      <c r="A113">
        <v>2241</v>
      </c>
      <c r="B113">
        <v>97250</v>
      </c>
      <c r="C113">
        <v>96970</v>
      </c>
      <c r="D113">
        <v>0.17499999999999999</v>
      </c>
      <c r="E113">
        <v>24.19</v>
      </c>
    </row>
    <row r="114" spans="1:5" x14ac:dyDescent="0.25">
      <c r="A114">
        <v>2261</v>
      </c>
      <c r="B114">
        <v>97250</v>
      </c>
      <c r="C114">
        <v>97015</v>
      </c>
      <c r="D114">
        <v>0.14499999999999999</v>
      </c>
      <c r="E114">
        <v>23.09</v>
      </c>
    </row>
    <row r="115" spans="1:5" x14ac:dyDescent="0.25">
      <c r="A115">
        <v>2281</v>
      </c>
      <c r="B115">
        <v>97260</v>
      </c>
      <c r="C115">
        <v>97095</v>
      </c>
      <c r="D115">
        <v>0.09</v>
      </c>
      <c r="E115">
        <v>20.32</v>
      </c>
    </row>
    <row r="116" spans="1:5" x14ac:dyDescent="0.25">
      <c r="A116">
        <v>2301</v>
      </c>
      <c r="B116">
        <v>97260</v>
      </c>
      <c r="C116">
        <v>97140</v>
      </c>
      <c r="D116">
        <v>6.5000000000000002E-2</v>
      </c>
      <c r="E116">
        <v>19.234999999999999</v>
      </c>
    </row>
    <row r="117" spans="1:5" x14ac:dyDescent="0.25">
      <c r="A117">
        <v>2321</v>
      </c>
      <c r="B117">
        <v>97315</v>
      </c>
      <c r="C117">
        <v>97140</v>
      </c>
      <c r="D117">
        <v>7.4999999999999997E-2</v>
      </c>
      <c r="E117">
        <v>22.212</v>
      </c>
    </row>
    <row r="118" spans="1:5" x14ac:dyDescent="0.25">
      <c r="A118">
        <v>2341</v>
      </c>
      <c r="B118">
        <v>97315</v>
      </c>
      <c r="C118">
        <v>97140</v>
      </c>
      <c r="D118">
        <v>7.4999999999999997E-2</v>
      </c>
      <c r="E118">
        <v>23.754999999999999</v>
      </c>
    </row>
    <row r="119" spans="1:5" x14ac:dyDescent="0.25">
      <c r="A119">
        <v>2361</v>
      </c>
      <c r="B119">
        <v>97315</v>
      </c>
      <c r="C119">
        <v>97175</v>
      </c>
      <c r="D119">
        <v>6.5000000000000002E-2</v>
      </c>
      <c r="E119">
        <v>22.78</v>
      </c>
    </row>
    <row r="120" spans="1:5" x14ac:dyDescent="0.25">
      <c r="A120">
        <v>2381</v>
      </c>
      <c r="B120">
        <v>97315</v>
      </c>
      <c r="C120">
        <v>97230</v>
      </c>
      <c r="D120">
        <v>0.03</v>
      </c>
      <c r="E120">
        <v>14.84</v>
      </c>
    </row>
    <row r="121" spans="1:5" x14ac:dyDescent="0.25">
      <c r="A121">
        <v>2401</v>
      </c>
      <c r="B121">
        <v>97315</v>
      </c>
      <c r="C121">
        <v>97240</v>
      </c>
      <c r="D121">
        <v>2.5000000000000001E-2</v>
      </c>
      <c r="E121">
        <v>15.23</v>
      </c>
    </row>
    <row r="122" spans="1:5" x14ac:dyDescent="0.25">
      <c r="A122">
        <v>2421</v>
      </c>
      <c r="B122">
        <v>97315</v>
      </c>
      <c r="C122">
        <v>97250</v>
      </c>
      <c r="D122">
        <v>0.02</v>
      </c>
      <c r="E122">
        <v>15.44</v>
      </c>
    </row>
    <row r="123" spans="1:5" x14ac:dyDescent="0.25">
      <c r="A123">
        <v>2441</v>
      </c>
      <c r="B123">
        <v>97335</v>
      </c>
      <c r="C123">
        <v>97250</v>
      </c>
      <c r="D123">
        <v>2.5000000000000001E-2</v>
      </c>
      <c r="E123">
        <v>18.265000000000001</v>
      </c>
    </row>
    <row r="124" spans="1:5" x14ac:dyDescent="0.25">
      <c r="A124">
        <v>2461</v>
      </c>
      <c r="B124">
        <v>97335</v>
      </c>
      <c r="C124">
        <v>97270</v>
      </c>
      <c r="D124">
        <v>1.4999999999999999E-2</v>
      </c>
      <c r="E124">
        <v>16.838000000000001</v>
      </c>
    </row>
    <row r="125" spans="1:5" x14ac:dyDescent="0.25">
      <c r="A125">
        <v>2481</v>
      </c>
      <c r="B125">
        <v>97335</v>
      </c>
      <c r="C125">
        <v>97270</v>
      </c>
      <c r="D125">
        <v>3.5000000000000003E-2</v>
      </c>
      <c r="E125">
        <v>15.859</v>
      </c>
    </row>
    <row r="126" spans="1:5" x14ac:dyDescent="0.25">
      <c r="A126">
        <v>2501</v>
      </c>
      <c r="B126">
        <v>97360</v>
      </c>
      <c r="C126">
        <v>97315</v>
      </c>
      <c r="D126">
        <v>1.4999999999999999E-2</v>
      </c>
      <c r="E126">
        <v>12.63</v>
      </c>
    </row>
    <row r="127" spans="1:5" x14ac:dyDescent="0.25">
      <c r="A127">
        <v>2521</v>
      </c>
      <c r="B127">
        <v>97360</v>
      </c>
      <c r="C127">
        <v>97335</v>
      </c>
      <c r="D127">
        <v>1.4999999999999999E-2</v>
      </c>
      <c r="E127">
        <v>11.63</v>
      </c>
    </row>
    <row r="128" spans="1:5" x14ac:dyDescent="0.25">
      <c r="A128">
        <v>2541</v>
      </c>
      <c r="B128">
        <v>97360</v>
      </c>
      <c r="C128">
        <v>97335</v>
      </c>
      <c r="D128">
        <v>1.4999999999999999E-2</v>
      </c>
      <c r="E128">
        <v>12.051</v>
      </c>
    </row>
    <row r="129" spans="1:5" x14ac:dyDescent="0.25">
      <c r="A129">
        <v>2561</v>
      </c>
      <c r="B129">
        <v>97360</v>
      </c>
      <c r="C129">
        <v>97335</v>
      </c>
      <c r="D129">
        <v>1.4999999999999999E-2</v>
      </c>
      <c r="E129">
        <v>12.87</v>
      </c>
    </row>
    <row r="130" spans="1:5" x14ac:dyDescent="0.25">
      <c r="A130">
        <v>2581</v>
      </c>
      <c r="B130">
        <v>97395</v>
      </c>
      <c r="C130">
        <v>97335</v>
      </c>
      <c r="D130">
        <v>0.02</v>
      </c>
      <c r="E130">
        <v>14.15</v>
      </c>
    </row>
    <row r="131" spans="1:5" x14ac:dyDescent="0.25">
      <c r="A131">
        <v>2601</v>
      </c>
      <c r="B131">
        <v>97395</v>
      </c>
      <c r="C131">
        <v>97360</v>
      </c>
      <c r="D131">
        <v>0.01</v>
      </c>
      <c r="E131">
        <v>11.98</v>
      </c>
    </row>
    <row r="132" spans="1:5" x14ac:dyDescent="0.25">
      <c r="A132">
        <v>2621</v>
      </c>
      <c r="B132">
        <v>97450</v>
      </c>
      <c r="C132">
        <v>97360</v>
      </c>
      <c r="D132">
        <v>1.4999999999999999E-2</v>
      </c>
      <c r="E132">
        <v>11.555999999999999</v>
      </c>
    </row>
    <row r="133" spans="1:5" x14ac:dyDescent="0.25">
      <c r="A133">
        <v>2641</v>
      </c>
      <c r="B133">
        <v>97450</v>
      </c>
      <c r="C133">
        <v>97360</v>
      </c>
      <c r="D133">
        <v>1.4999999999999999E-2</v>
      </c>
      <c r="E133">
        <v>13.08</v>
      </c>
    </row>
    <row r="134" spans="1:5" x14ac:dyDescent="0.25">
      <c r="A134">
        <v>2661</v>
      </c>
      <c r="B134">
        <v>97455</v>
      </c>
      <c r="C134">
        <v>97360</v>
      </c>
      <c r="D134">
        <v>3.5000000000000003E-2</v>
      </c>
      <c r="E134">
        <v>10.83</v>
      </c>
    </row>
    <row r="135" spans="1:5" x14ac:dyDescent="0.25">
      <c r="A135">
        <v>2681</v>
      </c>
      <c r="B135">
        <v>97535</v>
      </c>
      <c r="C135">
        <v>97415</v>
      </c>
      <c r="D135">
        <v>3.5000000000000003E-2</v>
      </c>
      <c r="E135">
        <v>11.484999999999999</v>
      </c>
    </row>
    <row r="136" spans="1:5" x14ac:dyDescent="0.25">
      <c r="A136">
        <v>2701</v>
      </c>
      <c r="B136">
        <v>97535</v>
      </c>
      <c r="C136">
        <v>97450</v>
      </c>
      <c r="D136">
        <v>0.03</v>
      </c>
      <c r="E136">
        <v>12.727</v>
      </c>
    </row>
    <row r="137" spans="1:5" x14ac:dyDescent="0.25">
      <c r="A137">
        <v>2721</v>
      </c>
      <c r="B137">
        <v>97570</v>
      </c>
      <c r="C137">
        <v>97455</v>
      </c>
      <c r="D137">
        <v>4.4999999999999998E-2</v>
      </c>
      <c r="E137">
        <v>14.66</v>
      </c>
    </row>
    <row r="138" spans="1:5" x14ac:dyDescent="0.25">
      <c r="A138">
        <v>2741</v>
      </c>
      <c r="B138">
        <v>97620</v>
      </c>
      <c r="C138">
        <v>97535</v>
      </c>
      <c r="D138">
        <v>1.4999999999999999E-2</v>
      </c>
      <c r="E138">
        <v>10.686999999999999</v>
      </c>
    </row>
    <row r="139" spans="1:5" x14ac:dyDescent="0.25">
      <c r="A139">
        <v>2761</v>
      </c>
      <c r="B139">
        <v>97620</v>
      </c>
      <c r="C139">
        <v>97535</v>
      </c>
      <c r="D139">
        <v>0.02</v>
      </c>
      <c r="E139">
        <v>11.31</v>
      </c>
    </row>
    <row r="140" spans="1:5" x14ac:dyDescent="0.25">
      <c r="A140">
        <v>2781</v>
      </c>
      <c r="B140">
        <v>97620</v>
      </c>
      <c r="C140">
        <v>97570</v>
      </c>
      <c r="D140">
        <v>0.01</v>
      </c>
      <c r="E140">
        <v>11.879</v>
      </c>
    </row>
    <row r="141" spans="1:5" x14ac:dyDescent="0.25">
      <c r="A141">
        <v>2801</v>
      </c>
      <c r="B141">
        <v>97620</v>
      </c>
      <c r="C141">
        <v>97570</v>
      </c>
      <c r="D141">
        <v>0.01</v>
      </c>
      <c r="E141">
        <v>12.4</v>
      </c>
    </row>
    <row r="142" spans="1:5" x14ac:dyDescent="0.25">
      <c r="A142">
        <v>2821</v>
      </c>
      <c r="B142">
        <v>97620</v>
      </c>
      <c r="C142">
        <v>97570</v>
      </c>
      <c r="D142">
        <v>0.01</v>
      </c>
      <c r="E142">
        <v>12.18</v>
      </c>
    </row>
    <row r="143" spans="1:5" x14ac:dyDescent="0.25">
      <c r="A143">
        <v>2841</v>
      </c>
      <c r="B143">
        <v>97620</v>
      </c>
      <c r="C143">
        <v>97620</v>
      </c>
      <c r="D143">
        <v>5.0000000000000001E-3</v>
      </c>
      <c r="E143">
        <v>9.8889999999999993</v>
      </c>
    </row>
    <row r="144" spans="1:5" x14ac:dyDescent="0.25">
      <c r="A144">
        <v>2861</v>
      </c>
      <c r="B144">
        <v>97620</v>
      </c>
      <c r="C144">
        <v>97620</v>
      </c>
      <c r="D144">
        <v>5.0000000000000001E-3</v>
      </c>
      <c r="E144">
        <v>9.8160000000000007</v>
      </c>
    </row>
    <row r="145" spans="1:5" x14ac:dyDescent="0.25">
      <c r="A145">
        <v>2881</v>
      </c>
      <c r="B145">
        <v>97620</v>
      </c>
      <c r="C145">
        <v>97620</v>
      </c>
      <c r="D145">
        <v>5.0000000000000001E-3</v>
      </c>
      <c r="E145">
        <v>10.029999999999999</v>
      </c>
    </row>
    <row r="146" spans="1:5" x14ac:dyDescent="0.25">
      <c r="A146">
        <v>2901</v>
      </c>
      <c r="B146">
        <v>97620</v>
      </c>
      <c r="C146">
        <v>97620</v>
      </c>
      <c r="D146">
        <v>5.0000000000000001E-3</v>
      </c>
      <c r="E146">
        <v>9.61</v>
      </c>
    </row>
    <row r="147" spans="1:5" x14ac:dyDescent="0.25">
      <c r="A147">
        <v>2921</v>
      </c>
      <c r="B147">
        <v>97620</v>
      </c>
      <c r="C147">
        <v>97620</v>
      </c>
      <c r="D147">
        <v>5.0000000000000001E-3</v>
      </c>
      <c r="E147">
        <v>10.130000000000001</v>
      </c>
    </row>
    <row r="148" spans="1:5" x14ac:dyDescent="0.25">
      <c r="A148">
        <v>2941</v>
      </c>
      <c r="B148">
        <v>97620</v>
      </c>
      <c r="C148">
        <v>97620</v>
      </c>
      <c r="D148">
        <v>5.0000000000000001E-3</v>
      </c>
      <c r="E148">
        <v>9.73</v>
      </c>
    </row>
    <row r="149" spans="1:5" x14ac:dyDescent="0.25">
      <c r="A149">
        <v>2961</v>
      </c>
      <c r="B149">
        <v>97620</v>
      </c>
      <c r="C149">
        <v>97620</v>
      </c>
      <c r="D149">
        <v>5.0000000000000001E-3</v>
      </c>
      <c r="E149">
        <v>9.74</v>
      </c>
    </row>
    <row r="150" spans="1:5" x14ac:dyDescent="0.25">
      <c r="A150">
        <v>2981</v>
      </c>
      <c r="B150">
        <v>97625</v>
      </c>
      <c r="C150">
        <v>97620</v>
      </c>
      <c r="D150">
        <v>0.01</v>
      </c>
      <c r="E150">
        <v>10.37</v>
      </c>
    </row>
    <row r="151" spans="1:5" x14ac:dyDescent="0.25">
      <c r="A151">
        <v>3001</v>
      </c>
      <c r="B151">
        <v>97625</v>
      </c>
      <c r="C151">
        <v>97620</v>
      </c>
      <c r="D151">
        <v>0.01</v>
      </c>
      <c r="E151">
        <v>9.9090000000000007</v>
      </c>
    </row>
    <row r="152" spans="1:5" x14ac:dyDescent="0.25">
      <c r="A152">
        <v>3021</v>
      </c>
      <c r="B152">
        <v>97625</v>
      </c>
      <c r="C152">
        <v>97620</v>
      </c>
      <c r="D152">
        <v>0.01</v>
      </c>
      <c r="E152">
        <v>10.16</v>
      </c>
    </row>
    <row r="153" spans="1:5" x14ac:dyDescent="0.25">
      <c r="A153">
        <v>3041</v>
      </c>
      <c r="B153">
        <v>97625</v>
      </c>
      <c r="C153">
        <v>97620</v>
      </c>
      <c r="D153">
        <v>0.01</v>
      </c>
      <c r="E153">
        <v>10.35</v>
      </c>
    </row>
    <row r="154" spans="1:5" x14ac:dyDescent="0.25">
      <c r="A154">
        <v>3061</v>
      </c>
      <c r="B154">
        <v>97625</v>
      </c>
      <c r="C154">
        <v>97620</v>
      </c>
      <c r="D154">
        <v>0.01</v>
      </c>
      <c r="E154">
        <v>10.505000000000001</v>
      </c>
    </row>
    <row r="155" spans="1:5" x14ac:dyDescent="0.25">
      <c r="A155">
        <v>3081</v>
      </c>
      <c r="B155">
        <v>97625</v>
      </c>
      <c r="C155">
        <v>97620</v>
      </c>
      <c r="D155">
        <v>0.01</v>
      </c>
      <c r="E155">
        <v>11.11</v>
      </c>
    </row>
    <row r="156" spans="1:5" x14ac:dyDescent="0.25">
      <c r="A156">
        <v>3101</v>
      </c>
      <c r="B156">
        <v>97625</v>
      </c>
      <c r="C156">
        <v>97625</v>
      </c>
      <c r="D156">
        <v>5.0000000000000001E-3</v>
      </c>
      <c r="E156">
        <v>9.6359999999999992</v>
      </c>
    </row>
    <row r="157" spans="1:5" x14ac:dyDescent="0.25">
      <c r="A157">
        <v>3121</v>
      </c>
      <c r="B157">
        <v>97625</v>
      </c>
      <c r="C157">
        <v>97625</v>
      </c>
      <c r="D157">
        <v>5.0000000000000001E-3</v>
      </c>
      <c r="E157">
        <v>9.76</v>
      </c>
    </row>
    <row r="158" spans="1:5" x14ac:dyDescent="0.25">
      <c r="A158">
        <v>3141</v>
      </c>
      <c r="B158">
        <v>97625</v>
      </c>
      <c r="C158">
        <v>97625</v>
      </c>
      <c r="D158">
        <v>5.0000000000000001E-3</v>
      </c>
      <c r="E158">
        <v>9.6669999999999998</v>
      </c>
    </row>
    <row r="159" spans="1:5" x14ac:dyDescent="0.25">
      <c r="A159">
        <v>3161</v>
      </c>
      <c r="B159">
        <v>97625</v>
      </c>
      <c r="C159">
        <v>97625</v>
      </c>
      <c r="D159">
        <v>5.0000000000000001E-3</v>
      </c>
      <c r="E159">
        <v>9.81</v>
      </c>
    </row>
    <row r="160" spans="1:5" x14ac:dyDescent="0.25">
      <c r="A160">
        <v>3181</v>
      </c>
      <c r="B160">
        <v>97625</v>
      </c>
      <c r="C160">
        <v>97625</v>
      </c>
      <c r="D160">
        <v>5.0000000000000001E-3</v>
      </c>
      <c r="E160">
        <v>9.4700000000000006</v>
      </c>
    </row>
    <row r="161" spans="1:5" x14ac:dyDescent="0.25">
      <c r="A161">
        <v>3201</v>
      </c>
      <c r="B161">
        <v>97625</v>
      </c>
      <c r="C161">
        <v>97625</v>
      </c>
      <c r="D161">
        <v>5.0000000000000001E-3</v>
      </c>
      <c r="E161">
        <v>9.7070000000000007</v>
      </c>
    </row>
    <row r="162" spans="1:5" x14ac:dyDescent="0.25">
      <c r="A162">
        <v>3221</v>
      </c>
      <c r="B162">
        <v>97625</v>
      </c>
      <c r="C162">
        <v>97625</v>
      </c>
      <c r="D162">
        <v>5.0000000000000001E-3</v>
      </c>
      <c r="E162">
        <v>9.7070000000000007</v>
      </c>
    </row>
    <row r="163" spans="1:5" x14ac:dyDescent="0.25">
      <c r="A163">
        <v>3241</v>
      </c>
      <c r="B163">
        <v>97625</v>
      </c>
      <c r="C163">
        <v>97625</v>
      </c>
      <c r="D163">
        <v>5.0000000000000001E-3</v>
      </c>
      <c r="E163">
        <v>9.6630000000000003</v>
      </c>
    </row>
    <row r="164" spans="1:5" x14ac:dyDescent="0.25">
      <c r="A164">
        <v>3261</v>
      </c>
      <c r="B164">
        <v>97625</v>
      </c>
      <c r="C164">
        <v>97625</v>
      </c>
      <c r="D164">
        <v>5.0000000000000001E-3</v>
      </c>
      <c r="E164">
        <v>9.49</v>
      </c>
    </row>
    <row r="165" spans="1:5" x14ac:dyDescent="0.25">
      <c r="A165">
        <v>3281</v>
      </c>
      <c r="B165">
        <v>97625</v>
      </c>
      <c r="C165">
        <v>97625</v>
      </c>
      <c r="D165">
        <v>5.0000000000000001E-3</v>
      </c>
      <c r="E165">
        <v>10.44</v>
      </c>
    </row>
    <row r="166" spans="1:5" x14ac:dyDescent="0.25">
      <c r="A166">
        <v>3301</v>
      </c>
      <c r="B166">
        <v>97625</v>
      </c>
      <c r="C166">
        <v>97625</v>
      </c>
      <c r="D166">
        <v>5.0000000000000001E-3</v>
      </c>
      <c r="E166">
        <v>9.83</v>
      </c>
    </row>
    <row r="167" spans="1:5" x14ac:dyDescent="0.25">
      <c r="A167">
        <v>3321</v>
      </c>
      <c r="B167">
        <v>97625</v>
      </c>
      <c r="C167">
        <v>97625</v>
      </c>
      <c r="D167">
        <v>5.0000000000000001E-3</v>
      </c>
      <c r="E167">
        <v>9.92</v>
      </c>
    </row>
    <row r="168" spans="1:5" x14ac:dyDescent="0.25">
      <c r="A168">
        <v>3341</v>
      </c>
      <c r="B168">
        <v>97625</v>
      </c>
      <c r="C168">
        <v>97625</v>
      </c>
      <c r="D168">
        <v>5.0000000000000001E-3</v>
      </c>
      <c r="E168">
        <v>9.9499999999999993</v>
      </c>
    </row>
    <row r="169" spans="1:5" x14ac:dyDescent="0.25">
      <c r="A169">
        <v>3361</v>
      </c>
      <c r="B169">
        <v>97625</v>
      </c>
      <c r="C169">
        <v>97625</v>
      </c>
      <c r="D169">
        <v>5.0000000000000001E-3</v>
      </c>
      <c r="E169">
        <v>9.52</v>
      </c>
    </row>
    <row r="170" spans="1:5" x14ac:dyDescent="0.25">
      <c r="A170">
        <v>3381</v>
      </c>
      <c r="B170">
        <v>97625</v>
      </c>
      <c r="C170">
        <v>97625</v>
      </c>
      <c r="D170">
        <v>5.0000000000000001E-3</v>
      </c>
      <c r="E170">
        <v>10.051</v>
      </c>
    </row>
    <row r="171" spans="1:5" x14ac:dyDescent="0.25">
      <c r="A171">
        <v>3401</v>
      </c>
      <c r="B171">
        <v>97625</v>
      </c>
      <c r="C171">
        <v>97625</v>
      </c>
      <c r="D171">
        <v>5.0000000000000001E-3</v>
      </c>
      <c r="E171">
        <v>9.16</v>
      </c>
    </row>
    <row r="172" spans="1:5" x14ac:dyDescent="0.25">
      <c r="A172">
        <v>3421</v>
      </c>
      <c r="B172">
        <v>97625</v>
      </c>
      <c r="C172">
        <v>97625</v>
      </c>
      <c r="D172">
        <v>5.0000000000000001E-3</v>
      </c>
      <c r="E172">
        <v>9.2799999999999994</v>
      </c>
    </row>
    <row r="173" spans="1:5" x14ac:dyDescent="0.25">
      <c r="A173">
        <v>3441</v>
      </c>
      <c r="B173">
        <v>97625</v>
      </c>
      <c r="C173">
        <v>97625</v>
      </c>
      <c r="D173">
        <v>5.0000000000000001E-3</v>
      </c>
      <c r="E173">
        <v>9.61</v>
      </c>
    </row>
    <row r="174" spans="1:5" x14ac:dyDescent="0.25">
      <c r="A174">
        <v>3461</v>
      </c>
      <c r="B174">
        <v>97625</v>
      </c>
      <c r="C174">
        <v>97625</v>
      </c>
      <c r="D174">
        <v>5.0000000000000001E-3</v>
      </c>
      <c r="E174">
        <v>10.130000000000001</v>
      </c>
    </row>
    <row r="175" spans="1:5" x14ac:dyDescent="0.25">
      <c r="A175">
        <v>3481</v>
      </c>
      <c r="B175">
        <v>97625</v>
      </c>
      <c r="C175">
        <v>97625</v>
      </c>
      <c r="D175">
        <v>5.0000000000000001E-3</v>
      </c>
      <c r="E175">
        <v>9.84</v>
      </c>
    </row>
    <row r="176" spans="1:5" x14ac:dyDescent="0.25">
      <c r="A176">
        <v>3501</v>
      </c>
      <c r="B176">
        <v>97625</v>
      </c>
      <c r="C176">
        <v>97625</v>
      </c>
      <c r="D176">
        <v>5.0000000000000001E-3</v>
      </c>
      <c r="E176">
        <v>9.2799999999999994</v>
      </c>
    </row>
    <row r="177" spans="1:5" x14ac:dyDescent="0.25">
      <c r="A177">
        <v>3521</v>
      </c>
      <c r="B177">
        <v>97625</v>
      </c>
      <c r="C177">
        <v>97625</v>
      </c>
      <c r="D177">
        <v>5.0000000000000001E-3</v>
      </c>
      <c r="E177">
        <v>9.34</v>
      </c>
    </row>
    <row r="178" spans="1:5" x14ac:dyDescent="0.25">
      <c r="A178">
        <v>3541</v>
      </c>
      <c r="B178">
        <v>97625</v>
      </c>
      <c r="C178">
        <v>97625</v>
      </c>
      <c r="D178">
        <v>5.0000000000000001E-3</v>
      </c>
      <c r="E178">
        <v>9.7100000000000009</v>
      </c>
    </row>
    <row r="179" spans="1:5" x14ac:dyDescent="0.25">
      <c r="A179">
        <v>3561</v>
      </c>
      <c r="B179">
        <v>97625</v>
      </c>
      <c r="C179">
        <v>97625</v>
      </c>
      <c r="D179">
        <v>5.0000000000000001E-3</v>
      </c>
      <c r="E179">
        <v>9.2100000000000009</v>
      </c>
    </row>
    <row r="180" spans="1:5" x14ac:dyDescent="0.25">
      <c r="A180">
        <v>3581</v>
      </c>
      <c r="B180">
        <v>97625</v>
      </c>
      <c r="C180">
        <v>97625</v>
      </c>
      <c r="D180">
        <v>5.0000000000000001E-3</v>
      </c>
      <c r="E180">
        <v>9.5399999999999991</v>
      </c>
    </row>
    <row r="181" spans="1:5" x14ac:dyDescent="0.25">
      <c r="A181">
        <v>3601</v>
      </c>
      <c r="B181">
        <v>97625</v>
      </c>
      <c r="C181">
        <v>97625</v>
      </c>
      <c r="D181">
        <v>5.0000000000000001E-3</v>
      </c>
      <c r="E181">
        <v>9.75</v>
      </c>
    </row>
    <row r="182" spans="1:5" x14ac:dyDescent="0.25">
      <c r="A182">
        <v>3621</v>
      </c>
      <c r="B182">
        <v>97625</v>
      </c>
      <c r="C182">
        <v>97625</v>
      </c>
      <c r="D182">
        <v>5.0000000000000001E-3</v>
      </c>
      <c r="E182">
        <v>9.7650000000000006</v>
      </c>
    </row>
    <row r="183" spans="1:5" x14ac:dyDescent="0.25">
      <c r="A183">
        <v>3641</v>
      </c>
      <c r="B183">
        <v>97625</v>
      </c>
      <c r="C183">
        <v>97625</v>
      </c>
      <c r="D183">
        <v>5.0000000000000001E-3</v>
      </c>
      <c r="E183">
        <v>9.6769999999999996</v>
      </c>
    </row>
    <row r="184" spans="1:5" x14ac:dyDescent="0.25">
      <c r="A184">
        <v>3661</v>
      </c>
      <c r="B184">
        <v>97625</v>
      </c>
      <c r="C184">
        <v>97625</v>
      </c>
      <c r="D184">
        <v>5.0000000000000001E-3</v>
      </c>
      <c r="E184">
        <v>9.9600000000000009</v>
      </c>
    </row>
    <row r="185" spans="1:5" x14ac:dyDescent="0.25">
      <c r="A185">
        <v>3681</v>
      </c>
      <c r="B185">
        <v>97625</v>
      </c>
      <c r="C185">
        <v>97625</v>
      </c>
      <c r="D185">
        <v>5.0000000000000001E-3</v>
      </c>
      <c r="E185">
        <v>9.7070000000000007</v>
      </c>
    </row>
    <row r="186" spans="1:5" x14ac:dyDescent="0.25">
      <c r="A186">
        <v>3701</v>
      </c>
      <c r="B186">
        <v>97625</v>
      </c>
      <c r="C186">
        <v>97625</v>
      </c>
      <c r="D186">
        <v>5.0000000000000001E-3</v>
      </c>
      <c r="E186">
        <v>9.41</v>
      </c>
    </row>
    <row r="187" spans="1:5" x14ac:dyDescent="0.25">
      <c r="A187">
        <v>3721</v>
      </c>
      <c r="B187">
        <v>97625</v>
      </c>
      <c r="C187">
        <v>97625</v>
      </c>
      <c r="D187">
        <v>5.0000000000000001E-3</v>
      </c>
      <c r="E187">
        <v>9.7680000000000007</v>
      </c>
    </row>
    <row r="188" spans="1:5" x14ac:dyDescent="0.25">
      <c r="A188">
        <v>3741</v>
      </c>
      <c r="B188">
        <v>97625</v>
      </c>
      <c r="C188">
        <v>97625</v>
      </c>
      <c r="D188">
        <v>5.0000000000000001E-3</v>
      </c>
      <c r="E188">
        <v>9.7899999999999991</v>
      </c>
    </row>
    <row r="189" spans="1:5" x14ac:dyDescent="0.25">
      <c r="A189">
        <v>3761</v>
      </c>
      <c r="B189">
        <v>97625</v>
      </c>
      <c r="C189">
        <v>97625</v>
      </c>
      <c r="D189">
        <v>5.0000000000000001E-3</v>
      </c>
      <c r="E189">
        <v>9.7370000000000001</v>
      </c>
    </row>
    <row r="190" spans="1:5" x14ac:dyDescent="0.25">
      <c r="A190">
        <v>3781</v>
      </c>
      <c r="B190">
        <v>97625</v>
      </c>
      <c r="C190">
        <v>97625</v>
      </c>
      <c r="D190">
        <v>5.0000000000000001E-3</v>
      </c>
      <c r="E190">
        <v>9.91</v>
      </c>
    </row>
    <row r="191" spans="1:5" x14ac:dyDescent="0.25">
      <c r="A191">
        <v>3801</v>
      </c>
      <c r="B191">
        <v>97625</v>
      </c>
      <c r="C191">
        <v>97625</v>
      </c>
      <c r="D191">
        <v>5.0000000000000001E-3</v>
      </c>
      <c r="E191">
        <v>9.08</v>
      </c>
    </row>
    <row r="192" spans="1:5" x14ac:dyDescent="0.25">
      <c r="A192">
        <v>3821</v>
      </c>
      <c r="B192">
        <v>97625</v>
      </c>
      <c r="C192">
        <v>97625</v>
      </c>
      <c r="D192">
        <v>5.0000000000000001E-3</v>
      </c>
      <c r="E192">
        <v>9.34</v>
      </c>
    </row>
    <row r="193" spans="1:5" x14ac:dyDescent="0.25">
      <c r="A193">
        <v>3841</v>
      </c>
      <c r="B193">
        <v>97625</v>
      </c>
      <c r="C193">
        <v>97625</v>
      </c>
      <c r="D193">
        <v>5.0000000000000001E-3</v>
      </c>
      <c r="E193">
        <v>9.5449999999999999</v>
      </c>
    </row>
    <row r="194" spans="1:5" x14ac:dyDescent="0.25">
      <c r="A194">
        <v>3861</v>
      </c>
      <c r="B194">
        <v>97625</v>
      </c>
      <c r="C194">
        <v>97625</v>
      </c>
      <c r="D194">
        <v>5.0000000000000001E-3</v>
      </c>
      <c r="E194">
        <v>9.9090000000000007</v>
      </c>
    </row>
    <row r="195" spans="1:5" x14ac:dyDescent="0.25">
      <c r="A195">
        <v>3881</v>
      </c>
      <c r="B195">
        <v>97625</v>
      </c>
      <c r="C195">
        <v>97625</v>
      </c>
      <c r="D195">
        <v>5.0000000000000001E-3</v>
      </c>
      <c r="E195">
        <v>9.56</v>
      </c>
    </row>
    <row r="196" spans="1:5" x14ac:dyDescent="0.25">
      <c r="A196">
        <v>3901</v>
      </c>
      <c r="B196">
        <v>97625</v>
      </c>
      <c r="C196">
        <v>97625</v>
      </c>
      <c r="D196">
        <v>5.0000000000000001E-3</v>
      </c>
      <c r="E196">
        <v>9.59</v>
      </c>
    </row>
    <row r="197" spans="1:5" x14ac:dyDescent="0.25">
      <c r="A197">
        <v>3921</v>
      </c>
      <c r="B197">
        <v>97625</v>
      </c>
      <c r="C197">
        <v>97625</v>
      </c>
      <c r="D197">
        <v>5.0000000000000001E-3</v>
      </c>
      <c r="E197">
        <v>9.2799999999999994</v>
      </c>
    </row>
    <row r="198" spans="1:5" x14ac:dyDescent="0.25">
      <c r="A198">
        <v>3941</v>
      </c>
      <c r="B198">
        <v>97625</v>
      </c>
      <c r="C198">
        <v>97625</v>
      </c>
      <c r="D198">
        <v>5.0000000000000001E-3</v>
      </c>
      <c r="E198">
        <v>9.94</v>
      </c>
    </row>
    <row r="199" spans="1:5" x14ac:dyDescent="0.25">
      <c r="A199">
        <v>3961</v>
      </c>
      <c r="B199">
        <v>97625</v>
      </c>
      <c r="C199">
        <v>97625</v>
      </c>
      <c r="D199">
        <v>5.0000000000000001E-3</v>
      </c>
      <c r="E199">
        <v>10.06</v>
      </c>
    </row>
    <row r="200" spans="1:5" x14ac:dyDescent="0.25">
      <c r="A200">
        <v>3981</v>
      </c>
      <c r="B200">
        <v>97625</v>
      </c>
      <c r="C200">
        <v>97625</v>
      </c>
      <c r="D200">
        <v>5.0000000000000001E-3</v>
      </c>
      <c r="E200">
        <v>9.4039999999999999</v>
      </c>
    </row>
    <row r="201" spans="1:5" x14ac:dyDescent="0.25">
      <c r="A201">
        <v>4001</v>
      </c>
      <c r="B201">
        <v>97625</v>
      </c>
      <c r="C201">
        <v>97625</v>
      </c>
      <c r="D201">
        <v>5.0000000000000001E-3</v>
      </c>
      <c r="E201">
        <v>9.77</v>
      </c>
    </row>
    <row r="202" spans="1:5" x14ac:dyDescent="0.25">
      <c r="A202">
        <v>4021</v>
      </c>
      <c r="B202">
        <v>97625</v>
      </c>
      <c r="C202">
        <v>97625</v>
      </c>
      <c r="D202">
        <v>5.0000000000000001E-3</v>
      </c>
      <c r="E202">
        <v>9.6839999999999993</v>
      </c>
    </row>
    <row r="203" spans="1:5" x14ac:dyDescent="0.25">
      <c r="A203">
        <v>4041</v>
      </c>
      <c r="B203">
        <v>97625</v>
      </c>
      <c r="C203">
        <v>97625</v>
      </c>
      <c r="D203">
        <v>5.0000000000000001E-3</v>
      </c>
      <c r="E203">
        <v>9.4550000000000001</v>
      </c>
    </row>
    <row r="204" spans="1:5" x14ac:dyDescent="0.25">
      <c r="A204">
        <v>4061</v>
      </c>
      <c r="B204">
        <v>97625</v>
      </c>
      <c r="C204">
        <v>97625</v>
      </c>
      <c r="D204">
        <v>5.0000000000000001E-3</v>
      </c>
      <c r="E204">
        <v>9.5860000000000003</v>
      </c>
    </row>
    <row r="205" spans="1:5" x14ac:dyDescent="0.25">
      <c r="A205">
        <v>4081</v>
      </c>
      <c r="B205">
        <v>97625</v>
      </c>
      <c r="C205">
        <v>97625</v>
      </c>
      <c r="D205">
        <v>5.0000000000000001E-3</v>
      </c>
      <c r="E205">
        <v>10.039999999999999</v>
      </c>
    </row>
    <row r="206" spans="1:5" x14ac:dyDescent="0.25">
      <c r="A206">
        <v>4101</v>
      </c>
      <c r="B206">
        <v>97625</v>
      </c>
      <c r="C206">
        <v>97625</v>
      </c>
      <c r="D206">
        <v>5.0000000000000001E-3</v>
      </c>
      <c r="E206">
        <v>9.4</v>
      </c>
    </row>
    <row r="207" spans="1:5" x14ac:dyDescent="0.25">
      <c r="A207">
        <v>4121</v>
      </c>
      <c r="B207">
        <v>97625</v>
      </c>
      <c r="C207">
        <v>97625</v>
      </c>
      <c r="D207">
        <v>5.0000000000000001E-3</v>
      </c>
      <c r="E207">
        <v>9.5860000000000003</v>
      </c>
    </row>
    <row r="208" spans="1:5" x14ac:dyDescent="0.25">
      <c r="A208">
        <v>4141</v>
      </c>
      <c r="B208">
        <v>97625</v>
      </c>
      <c r="C208">
        <v>97625</v>
      </c>
      <c r="D208">
        <v>5.0000000000000001E-3</v>
      </c>
      <c r="E208">
        <v>10</v>
      </c>
    </row>
    <row r="209" spans="1:5" x14ac:dyDescent="0.25">
      <c r="A209">
        <v>4161</v>
      </c>
      <c r="B209">
        <v>97625</v>
      </c>
      <c r="C209">
        <v>97625</v>
      </c>
      <c r="D209">
        <v>5.0000000000000001E-3</v>
      </c>
      <c r="E209">
        <v>10.061</v>
      </c>
    </row>
    <row r="210" spans="1:5" x14ac:dyDescent="0.25">
      <c r="A210">
        <v>4181</v>
      </c>
      <c r="B210">
        <v>97625</v>
      </c>
      <c r="C210">
        <v>97625</v>
      </c>
      <c r="D210">
        <v>5.0000000000000001E-3</v>
      </c>
      <c r="E210">
        <v>10.061</v>
      </c>
    </row>
    <row r="211" spans="1:5" x14ac:dyDescent="0.25">
      <c r="A211">
        <v>4201</v>
      </c>
      <c r="B211">
        <v>97625</v>
      </c>
      <c r="C211">
        <v>97625</v>
      </c>
      <c r="D211">
        <v>5.0000000000000001E-3</v>
      </c>
      <c r="E211">
        <v>9.5660000000000007</v>
      </c>
    </row>
    <row r="212" spans="1:5" x14ac:dyDescent="0.25">
      <c r="A212">
        <v>4221</v>
      </c>
      <c r="B212">
        <v>97625</v>
      </c>
      <c r="C212">
        <v>97625</v>
      </c>
      <c r="D212">
        <v>5.0000000000000001E-3</v>
      </c>
      <c r="E212">
        <v>9.9190000000000005</v>
      </c>
    </row>
    <row r="213" spans="1:5" x14ac:dyDescent="0.25">
      <c r="A213">
        <v>4241</v>
      </c>
      <c r="B213">
        <v>97625</v>
      </c>
      <c r="C213">
        <v>97625</v>
      </c>
      <c r="D213">
        <v>5.0000000000000001E-3</v>
      </c>
      <c r="E213">
        <v>9.4649999999999999</v>
      </c>
    </row>
    <row r="214" spans="1:5" x14ac:dyDescent="0.25">
      <c r="A214">
        <v>4261</v>
      </c>
      <c r="B214">
        <v>97625</v>
      </c>
      <c r="C214">
        <v>97625</v>
      </c>
      <c r="D214">
        <v>5.0000000000000001E-3</v>
      </c>
      <c r="E214">
        <v>9.69</v>
      </c>
    </row>
    <row r="215" spans="1:5" x14ac:dyDescent="0.25">
      <c r="A215">
        <v>4281</v>
      </c>
      <c r="B215">
        <v>97625</v>
      </c>
      <c r="C215">
        <v>97625</v>
      </c>
      <c r="D215">
        <v>5.0000000000000001E-3</v>
      </c>
      <c r="E215">
        <v>9.89</v>
      </c>
    </row>
    <row r="216" spans="1:5" x14ac:dyDescent="0.25">
      <c r="A216">
        <v>4301</v>
      </c>
      <c r="B216">
        <v>97625</v>
      </c>
      <c r="C216">
        <v>97625</v>
      </c>
      <c r="D216">
        <v>5.0000000000000001E-3</v>
      </c>
      <c r="E216">
        <v>9.6869999999999994</v>
      </c>
    </row>
    <row r="217" spans="1:5" x14ac:dyDescent="0.25">
      <c r="A217">
        <v>4321</v>
      </c>
      <c r="B217">
        <v>97625</v>
      </c>
      <c r="C217">
        <v>97625</v>
      </c>
      <c r="D217">
        <v>5.0000000000000001E-3</v>
      </c>
      <c r="E217">
        <v>10.14</v>
      </c>
    </row>
    <row r="218" spans="1:5" x14ac:dyDescent="0.25">
      <c r="A218">
        <v>4341</v>
      </c>
      <c r="B218">
        <v>97625</v>
      </c>
      <c r="C218">
        <v>97625</v>
      </c>
      <c r="D218">
        <v>5.0000000000000001E-3</v>
      </c>
      <c r="E218">
        <v>10.119999999999999</v>
      </c>
    </row>
    <row r="219" spans="1:5" x14ac:dyDescent="0.25">
      <c r="A219">
        <v>4361</v>
      </c>
      <c r="B219">
        <v>97625</v>
      </c>
      <c r="C219">
        <v>97625</v>
      </c>
      <c r="D219">
        <v>5.0000000000000001E-3</v>
      </c>
      <c r="E219">
        <v>8.94</v>
      </c>
    </row>
    <row r="220" spans="1:5" x14ac:dyDescent="0.25">
      <c r="A220">
        <v>4381</v>
      </c>
      <c r="B220">
        <v>97625</v>
      </c>
      <c r="C220">
        <v>97625</v>
      </c>
      <c r="D220">
        <v>5.0000000000000001E-3</v>
      </c>
      <c r="E220">
        <v>9.84</v>
      </c>
    </row>
    <row r="221" spans="1:5" x14ac:dyDescent="0.25">
      <c r="A221">
        <v>4401</v>
      </c>
      <c r="B221">
        <v>97625</v>
      </c>
      <c r="C221">
        <v>97625</v>
      </c>
      <c r="D221">
        <v>5.0000000000000001E-3</v>
      </c>
      <c r="E221">
        <v>9.4949999999999992</v>
      </c>
    </row>
    <row r="222" spans="1:5" x14ac:dyDescent="0.25">
      <c r="A222">
        <v>4421</v>
      </c>
      <c r="B222">
        <v>97625</v>
      </c>
      <c r="C222">
        <v>97625</v>
      </c>
      <c r="D222">
        <v>5.0000000000000001E-3</v>
      </c>
      <c r="E222">
        <v>9.7140000000000004</v>
      </c>
    </row>
    <row r="223" spans="1:5" x14ac:dyDescent="0.25">
      <c r="A223">
        <v>4441</v>
      </c>
      <c r="B223">
        <v>97625</v>
      </c>
      <c r="C223">
        <v>97625</v>
      </c>
      <c r="D223">
        <v>5.0000000000000001E-3</v>
      </c>
      <c r="E223">
        <v>9.1920000000000002</v>
      </c>
    </row>
    <row r="224" spans="1:5" x14ac:dyDescent="0.25">
      <c r="A224">
        <v>4461</v>
      </c>
      <c r="B224">
        <v>97625</v>
      </c>
      <c r="C224">
        <v>97625</v>
      </c>
      <c r="D224">
        <v>5.0000000000000001E-3</v>
      </c>
      <c r="E224">
        <v>9.3849999999999998</v>
      </c>
    </row>
    <row r="225" spans="1:5" x14ac:dyDescent="0.25">
      <c r="A225">
        <v>4481</v>
      </c>
      <c r="B225">
        <v>97625</v>
      </c>
      <c r="C225">
        <v>97625</v>
      </c>
      <c r="D225">
        <v>5.0000000000000001E-3</v>
      </c>
      <c r="E225">
        <v>9.1300000000000008</v>
      </c>
    </row>
    <row r="226" spans="1:5" x14ac:dyDescent="0.25">
      <c r="A226">
        <v>4501</v>
      </c>
      <c r="B226">
        <v>97625</v>
      </c>
      <c r="C226">
        <v>97625</v>
      </c>
      <c r="D226">
        <v>5.0000000000000001E-3</v>
      </c>
      <c r="E226">
        <v>9.8079999999999998</v>
      </c>
    </row>
    <row r="227" spans="1:5" x14ac:dyDescent="0.25">
      <c r="A227">
        <v>4521</v>
      </c>
      <c r="B227">
        <v>97625</v>
      </c>
      <c r="C227">
        <v>97625</v>
      </c>
      <c r="D227">
        <v>5.0000000000000001E-3</v>
      </c>
      <c r="E227">
        <v>9.4849999999999994</v>
      </c>
    </row>
    <row r="228" spans="1:5" x14ac:dyDescent="0.25">
      <c r="A228">
        <v>4541</v>
      </c>
      <c r="B228">
        <v>97625</v>
      </c>
      <c r="C228">
        <v>97625</v>
      </c>
      <c r="D228">
        <v>5.0000000000000001E-3</v>
      </c>
      <c r="E228">
        <v>10.295999999999999</v>
      </c>
    </row>
    <row r="229" spans="1:5" x14ac:dyDescent="0.25">
      <c r="A229">
        <v>4561</v>
      </c>
      <c r="B229">
        <v>97625</v>
      </c>
      <c r="C229">
        <v>97625</v>
      </c>
      <c r="D229">
        <v>5.0000000000000001E-3</v>
      </c>
      <c r="E229">
        <v>9.657</v>
      </c>
    </row>
    <row r="230" spans="1:5" x14ac:dyDescent="0.25">
      <c r="A230">
        <v>4581</v>
      </c>
      <c r="B230">
        <v>97625</v>
      </c>
      <c r="C230">
        <v>97625</v>
      </c>
      <c r="D230">
        <v>5.0000000000000001E-3</v>
      </c>
      <c r="E230">
        <v>9.77</v>
      </c>
    </row>
    <row r="231" spans="1:5" x14ac:dyDescent="0.25">
      <c r="A231">
        <v>4601</v>
      </c>
      <c r="B231">
        <v>97625</v>
      </c>
      <c r="C231">
        <v>97625</v>
      </c>
      <c r="D231">
        <v>5.0000000000000001E-3</v>
      </c>
      <c r="E231">
        <v>9.8000000000000007</v>
      </c>
    </row>
    <row r="232" spans="1:5" x14ac:dyDescent="0.25">
      <c r="A232">
        <v>4621</v>
      </c>
      <c r="B232">
        <v>97625</v>
      </c>
      <c r="C232">
        <v>97625</v>
      </c>
      <c r="D232">
        <v>5.0000000000000001E-3</v>
      </c>
      <c r="E232">
        <v>9.5</v>
      </c>
    </row>
    <row r="233" spans="1:5" x14ac:dyDescent="0.25">
      <c r="A233">
        <v>4641</v>
      </c>
      <c r="B233">
        <v>97625</v>
      </c>
      <c r="C233">
        <v>97625</v>
      </c>
      <c r="D233">
        <v>5.0000000000000001E-3</v>
      </c>
      <c r="E233">
        <v>9.4</v>
      </c>
    </row>
    <row r="234" spans="1:5" x14ac:dyDescent="0.25">
      <c r="A234">
        <v>4661</v>
      </c>
      <c r="B234">
        <v>97625</v>
      </c>
      <c r="C234">
        <v>97625</v>
      </c>
      <c r="D234">
        <v>5.0000000000000001E-3</v>
      </c>
      <c r="E234">
        <v>9.41</v>
      </c>
    </row>
    <row r="235" spans="1:5" x14ac:dyDescent="0.25">
      <c r="A235">
        <v>4681</v>
      </c>
      <c r="B235">
        <v>97625</v>
      </c>
      <c r="C235">
        <v>97625</v>
      </c>
      <c r="D235">
        <v>5.0000000000000001E-3</v>
      </c>
      <c r="E235">
        <v>9.5860000000000003</v>
      </c>
    </row>
    <row r="236" spans="1:5" x14ac:dyDescent="0.25">
      <c r="A236">
        <v>4701</v>
      </c>
      <c r="B236">
        <v>97625</v>
      </c>
      <c r="C236">
        <v>97625</v>
      </c>
      <c r="D236">
        <v>5.0000000000000001E-3</v>
      </c>
      <c r="E236">
        <v>9.44</v>
      </c>
    </row>
    <row r="237" spans="1:5" x14ac:dyDescent="0.25">
      <c r="A237">
        <v>4721</v>
      </c>
      <c r="B237">
        <v>97625</v>
      </c>
      <c r="C237">
        <v>97625</v>
      </c>
      <c r="D237">
        <v>5.0000000000000001E-3</v>
      </c>
      <c r="E237">
        <v>9.7070000000000007</v>
      </c>
    </row>
    <row r="238" spans="1:5" x14ac:dyDescent="0.25">
      <c r="A238">
        <v>4741</v>
      </c>
      <c r="B238">
        <v>97625</v>
      </c>
      <c r="C238">
        <v>97625</v>
      </c>
      <c r="D238">
        <v>5.0000000000000001E-3</v>
      </c>
      <c r="E238">
        <v>9.6460000000000008</v>
      </c>
    </row>
    <row r="239" spans="1:5" x14ac:dyDescent="0.25">
      <c r="A239">
        <v>4761</v>
      </c>
      <c r="B239">
        <v>97625</v>
      </c>
      <c r="C239">
        <v>97625</v>
      </c>
      <c r="D239">
        <v>5.0000000000000001E-3</v>
      </c>
      <c r="E239">
        <v>9.74</v>
      </c>
    </row>
    <row r="240" spans="1:5" x14ac:dyDescent="0.25">
      <c r="A240">
        <v>4781</v>
      </c>
      <c r="B240">
        <v>97625</v>
      </c>
      <c r="C240">
        <v>97625</v>
      </c>
      <c r="D240">
        <v>5.0000000000000001E-3</v>
      </c>
      <c r="E240">
        <v>9.4339999999999993</v>
      </c>
    </row>
    <row r="241" spans="1:5" x14ac:dyDescent="0.25">
      <c r="A241">
        <v>4801</v>
      </c>
      <c r="B241">
        <v>97625</v>
      </c>
      <c r="C241">
        <v>97625</v>
      </c>
      <c r="D241">
        <v>5.0000000000000001E-3</v>
      </c>
      <c r="E241">
        <v>9.8379999999999992</v>
      </c>
    </row>
    <row r="242" spans="1:5" x14ac:dyDescent="0.25">
      <c r="A242">
        <v>4821</v>
      </c>
      <c r="B242">
        <v>97625</v>
      </c>
      <c r="C242">
        <v>97625</v>
      </c>
      <c r="D242">
        <v>5.0000000000000001E-3</v>
      </c>
      <c r="E242">
        <v>9.5399999999999991</v>
      </c>
    </row>
    <row r="243" spans="1:5" x14ac:dyDescent="0.25">
      <c r="A243">
        <v>4841</v>
      </c>
      <c r="B243">
        <v>97625</v>
      </c>
      <c r="C243">
        <v>97625</v>
      </c>
      <c r="D243">
        <v>5.0000000000000001E-3</v>
      </c>
      <c r="E243">
        <v>9.92</v>
      </c>
    </row>
    <row r="244" spans="1:5" x14ac:dyDescent="0.25">
      <c r="A244">
        <v>4861</v>
      </c>
      <c r="B244">
        <v>97625</v>
      </c>
      <c r="C244">
        <v>97625</v>
      </c>
      <c r="D244">
        <v>5.0000000000000001E-3</v>
      </c>
      <c r="E244">
        <v>10.433999999999999</v>
      </c>
    </row>
    <row r="245" spans="1:5" x14ac:dyDescent="0.25">
      <c r="A245">
        <v>4881</v>
      </c>
      <c r="B245">
        <v>97625</v>
      </c>
      <c r="C245">
        <v>97625</v>
      </c>
      <c r="D245">
        <v>5.0000000000000001E-3</v>
      </c>
      <c r="E245">
        <v>9.65</v>
      </c>
    </row>
    <row r="246" spans="1:5" x14ac:dyDescent="0.25">
      <c r="A246">
        <v>4901</v>
      </c>
      <c r="B246">
        <v>97625</v>
      </c>
      <c r="C246">
        <v>97625</v>
      </c>
      <c r="D246">
        <v>5.0000000000000001E-3</v>
      </c>
      <c r="E246">
        <v>9.9</v>
      </c>
    </row>
    <row r="247" spans="1:5" x14ac:dyDescent="0.25">
      <c r="A247">
        <v>4921</v>
      </c>
      <c r="B247">
        <v>97625</v>
      </c>
      <c r="C247">
        <v>97625</v>
      </c>
      <c r="D247">
        <v>5.0000000000000001E-3</v>
      </c>
      <c r="E247">
        <v>9.4499999999999993</v>
      </c>
    </row>
    <row r="248" spans="1:5" x14ac:dyDescent="0.25">
      <c r="A248">
        <v>4941</v>
      </c>
      <c r="B248">
        <v>97625</v>
      </c>
      <c r="C248">
        <v>97625</v>
      </c>
      <c r="D248">
        <v>5.0000000000000001E-3</v>
      </c>
      <c r="E248">
        <v>9.2219999999999995</v>
      </c>
    </row>
    <row r="249" spans="1:5" x14ac:dyDescent="0.25">
      <c r="A249">
        <v>4961</v>
      </c>
      <c r="B249">
        <v>97625</v>
      </c>
      <c r="C249">
        <v>97625</v>
      </c>
      <c r="D249">
        <v>5.0000000000000001E-3</v>
      </c>
      <c r="E249">
        <v>9.9390000000000001</v>
      </c>
    </row>
    <row r="250" spans="1:5" x14ac:dyDescent="0.25">
      <c r="A250">
        <v>4981</v>
      </c>
      <c r="B250">
        <v>97625</v>
      </c>
      <c r="C250">
        <v>97625</v>
      </c>
      <c r="D250">
        <v>5.0000000000000001E-3</v>
      </c>
      <c r="E250">
        <v>9.5500000000000007</v>
      </c>
    </row>
    <row r="251" spans="1:5" x14ac:dyDescent="0.25">
      <c r="A251">
        <v>5001</v>
      </c>
      <c r="B251">
        <v>97625</v>
      </c>
      <c r="C251">
        <v>97625</v>
      </c>
      <c r="D251">
        <v>5.0000000000000001E-3</v>
      </c>
      <c r="E251">
        <v>9.4179999999999993</v>
      </c>
    </row>
    <row r="252" spans="1:5" x14ac:dyDescent="0.25">
      <c r="A252">
        <v>5021</v>
      </c>
      <c r="B252">
        <v>97625</v>
      </c>
      <c r="C252">
        <v>97625</v>
      </c>
      <c r="D252">
        <v>5.0000000000000001E-3</v>
      </c>
      <c r="E252">
        <v>9.48</v>
      </c>
    </row>
    <row r="253" spans="1:5" x14ac:dyDescent="0.25">
      <c r="A253">
        <v>5041</v>
      </c>
      <c r="B253">
        <v>97625</v>
      </c>
      <c r="C253">
        <v>97625</v>
      </c>
      <c r="D253">
        <v>5.0000000000000001E-3</v>
      </c>
      <c r="E253">
        <v>9.5449999999999999</v>
      </c>
    </row>
    <row r="254" spans="1:5" x14ac:dyDescent="0.25">
      <c r="A254">
        <v>5061</v>
      </c>
      <c r="B254">
        <v>97625</v>
      </c>
      <c r="C254">
        <v>97625</v>
      </c>
      <c r="D254">
        <v>5.0000000000000001E-3</v>
      </c>
      <c r="E254">
        <v>9.8569999999999993</v>
      </c>
    </row>
    <row r="255" spans="1:5" x14ac:dyDescent="0.25">
      <c r="A255">
        <v>5081</v>
      </c>
      <c r="B255">
        <v>97625</v>
      </c>
      <c r="C255">
        <v>97625</v>
      </c>
      <c r="D255">
        <v>5.0000000000000001E-3</v>
      </c>
      <c r="E255">
        <v>9.76</v>
      </c>
    </row>
    <row r="256" spans="1:5" x14ac:dyDescent="0.25">
      <c r="A256">
        <v>5101</v>
      </c>
      <c r="B256">
        <v>97625</v>
      </c>
      <c r="C256">
        <v>97625</v>
      </c>
      <c r="D256">
        <v>5.0000000000000001E-3</v>
      </c>
      <c r="E256">
        <v>9.8699999999999992</v>
      </c>
    </row>
    <row r="257" spans="1:5" x14ac:dyDescent="0.25">
      <c r="A257">
        <v>5121</v>
      </c>
      <c r="B257">
        <v>97625</v>
      </c>
      <c r="C257">
        <v>97625</v>
      </c>
      <c r="D257">
        <v>5.0000000000000001E-3</v>
      </c>
      <c r="E257">
        <v>10.071</v>
      </c>
    </row>
    <row r="258" spans="1:5" x14ac:dyDescent="0.25">
      <c r="A258">
        <v>5141</v>
      </c>
      <c r="B258">
        <v>97625</v>
      </c>
      <c r="C258">
        <v>97625</v>
      </c>
      <c r="D258">
        <v>5.0000000000000001E-3</v>
      </c>
      <c r="E258">
        <v>10</v>
      </c>
    </row>
    <row r="259" spans="1:5" x14ac:dyDescent="0.25">
      <c r="A259">
        <v>5161</v>
      </c>
      <c r="B259">
        <v>97625</v>
      </c>
      <c r="C259">
        <v>97625</v>
      </c>
      <c r="D259">
        <v>5.0000000000000001E-3</v>
      </c>
      <c r="E259">
        <v>10</v>
      </c>
    </row>
    <row r="260" spans="1:5" x14ac:dyDescent="0.25">
      <c r="A260">
        <v>5181</v>
      </c>
      <c r="B260">
        <v>97625</v>
      </c>
      <c r="C260">
        <v>97625</v>
      </c>
      <c r="D260">
        <v>5.0000000000000001E-3</v>
      </c>
      <c r="E260">
        <v>9.8689999999999998</v>
      </c>
    </row>
    <row r="261" spans="1:5" x14ac:dyDescent="0.25">
      <c r="A261">
        <v>5201</v>
      </c>
      <c r="B261">
        <v>97625</v>
      </c>
      <c r="C261">
        <v>97625</v>
      </c>
      <c r="D261">
        <v>5.0000000000000001E-3</v>
      </c>
      <c r="E261">
        <v>9.9700000000000006</v>
      </c>
    </row>
    <row r="262" spans="1:5" x14ac:dyDescent="0.25">
      <c r="A262">
        <v>5221</v>
      </c>
      <c r="B262">
        <v>97625</v>
      </c>
      <c r="C262">
        <v>97625</v>
      </c>
      <c r="D262">
        <v>5.0000000000000001E-3</v>
      </c>
      <c r="E262">
        <v>9.91</v>
      </c>
    </row>
    <row r="263" spans="1:5" x14ac:dyDescent="0.25">
      <c r="A263">
        <v>5241</v>
      </c>
      <c r="B263">
        <v>97625</v>
      </c>
      <c r="C263">
        <v>97625</v>
      </c>
      <c r="D263">
        <v>5.0000000000000001E-3</v>
      </c>
      <c r="E263">
        <v>9.24</v>
      </c>
    </row>
    <row r="264" spans="1:5" x14ac:dyDescent="0.25">
      <c r="A264">
        <v>5261</v>
      </c>
      <c r="B264">
        <v>97625</v>
      </c>
      <c r="C264">
        <v>97625</v>
      </c>
      <c r="D264">
        <v>5.0000000000000001E-3</v>
      </c>
      <c r="E264">
        <v>10.367000000000001</v>
      </c>
    </row>
    <row r="265" spans="1:5" x14ac:dyDescent="0.25">
      <c r="A265">
        <v>5281</v>
      </c>
      <c r="B265">
        <v>97625</v>
      </c>
      <c r="C265">
        <v>97625</v>
      </c>
      <c r="D265">
        <v>5.0000000000000001E-3</v>
      </c>
      <c r="E265">
        <v>9.8789999999999996</v>
      </c>
    </row>
    <row r="266" spans="1:5" x14ac:dyDescent="0.25">
      <c r="A266">
        <v>5301</v>
      </c>
      <c r="B266">
        <v>97625</v>
      </c>
      <c r="C266">
        <v>97625</v>
      </c>
      <c r="D266">
        <v>5.0000000000000001E-3</v>
      </c>
      <c r="E266">
        <v>9.81</v>
      </c>
    </row>
    <row r="267" spans="1:5" x14ac:dyDescent="0.25">
      <c r="A267">
        <v>5321</v>
      </c>
      <c r="B267">
        <v>97625</v>
      </c>
      <c r="C267">
        <v>97625</v>
      </c>
      <c r="D267">
        <v>5.0000000000000001E-3</v>
      </c>
      <c r="E267">
        <v>9.6300000000000008</v>
      </c>
    </row>
    <row r="268" spans="1:5" x14ac:dyDescent="0.25">
      <c r="A268">
        <v>5341</v>
      </c>
      <c r="B268">
        <v>97625</v>
      </c>
      <c r="C268">
        <v>97625</v>
      </c>
      <c r="D268">
        <v>5.0000000000000001E-3</v>
      </c>
      <c r="E268">
        <v>9.8800000000000008</v>
      </c>
    </row>
    <row r="269" spans="1:5" x14ac:dyDescent="0.25">
      <c r="A269">
        <v>5361</v>
      </c>
      <c r="B269">
        <v>97625</v>
      </c>
      <c r="C269">
        <v>97625</v>
      </c>
      <c r="D269">
        <v>5.0000000000000001E-3</v>
      </c>
      <c r="E269">
        <v>9.657</v>
      </c>
    </row>
    <row r="270" spans="1:5" x14ac:dyDescent="0.25">
      <c r="A270">
        <v>5381</v>
      </c>
      <c r="B270">
        <v>97625</v>
      </c>
      <c r="C270">
        <v>97625</v>
      </c>
      <c r="D270">
        <v>5.0000000000000001E-3</v>
      </c>
      <c r="E270">
        <v>9.6159999999999997</v>
      </c>
    </row>
    <row r="271" spans="1:5" x14ac:dyDescent="0.25">
      <c r="A271">
        <v>5401</v>
      </c>
      <c r="B271">
        <v>97625</v>
      </c>
      <c r="C271">
        <v>97625</v>
      </c>
      <c r="D271">
        <v>5.0000000000000001E-3</v>
      </c>
      <c r="E271">
        <v>9.48</v>
      </c>
    </row>
    <row r="272" spans="1:5" x14ac:dyDescent="0.25">
      <c r="A272">
        <v>5421</v>
      </c>
      <c r="B272">
        <v>97625</v>
      </c>
      <c r="C272">
        <v>97625</v>
      </c>
      <c r="D272">
        <v>5.0000000000000001E-3</v>
      </c>
      <c r="E272">
        <v>9.74</v>
      </c>
    </row>
    <row r="273" spans="1:5" x14ac:dyDescent="0.25">
      <c r="A273">
        <v>5441</v>
      </c>
      <c r="B273">
        <v>97625</v>
      </c>
      <c r="C273">
        <v>97625</v>
      </c>
      <c r="D273">
        <v>5.0000000000000001E-3</v>
      </c>
      <c r="E273">
        <v>10.111000000000001</v>
      </c>
    </row>
    <row r="274" spans="1:5" x14ac:dyDescent="0.25">
      <c r="A274">
        <v>5461</v>
      </c>
      <c r="B274">
        <v>97625</v>
      </c>
      <c r="C274">
        <v>97625</v>
      </c>
      <c r="D274">
        <v>5.0000000000000001E-3</v>
      </c>
      <c r="E274">
        <v>9.9589999999999996</v>
      </c>
    </row>
    <row r="275" spans="1:5" x14ac:dyDescent="0.25">
      <c r="A275">
        <v>5481</v>
      </c>
      <c r="B275">
        <v>97625</v>
      </c>
      <c r="C275">
        <v>97625</v>
      </c>
      <c r="D275">
        <v>5.0000000000000001E-3</v>
      </c>
      <c r="E275">
        <v>9.4440000000000008</v>
      </c>
    </row>
    <row r="276" spans="1:5" x14ac:dyDescent="0.25">
      <c r="A276">
        <v>5501</v>
      </c>
      <c r="B276">
        <v>97625</v>
      </c>
      <c r="C276">
        <v>97625</v>
      </c>
      <c r="D276">
        <v>5.0000000000000001E-3</v>
      </c>
      <c r="E276">
        <v>9.5</v>
      </c>
    </row>
    <row r="277" spans="1:5" x14ac:dyDescent="0.25">
      <c r="A277">
        <v>5521</v>
      </c>
      <c r="B277">
        <v>97625</v>
      </c>
      <c r="C277">
        <v>97625</v>
      </c>
      <c r="D277">
        <v>5.0000000000000001E-3</v>
      </c>
      <c r="E277">
        <v>9.6999999999999993</v>
      </c>
    </row>
    <row r="278" spans="1:5" x14ac:dyDescent="0.25">
      <c r="A278">
        <v>5541</v>
      </c>
      <c r="B278">
        <v>97625</v>
      </c>
      <c r="C278">
        <v>97625</v>
      </c>
      <c r="D278">
        <v>5.0000000000000001E-3</v>
      </c>
      <c r="E278">
        <v>9.43</v>
      </c>
    </row>
    <row r="279" spans="1:5" x14ac:dyDescent="0.25">
      <c r="A279">
        <v>5561</v>
      </c>
      <c r="B279">
        <v>97625</v>
      </c>
      <c r="C279">
        <v>97625</v>
      </c>
      <c r="D279">
        <v>5.0000000000000001E-3</v>
      </c>
      <c r="E279">
        <v>9.9600000000000009</v>
      </c>
    </row>
    <row r="280" spans="1:5" x14ac:dyDescent="0.25">
      <c r="A280">
        <v>5581</v>
      </c>
      <c r="B280">
        <v>97625</v>
      </c>
      <c r="C280">
        <v>97625</v>
      </c>
      <c r="D280">
        <v>5.0000000000000001E-3</v>
      </c>
      <c r="E280">
        <v>9.24</v>
      </c>
    </row>
    <row r="281" spans="1:5" x14ac:dyDescent="0.25">
      <c r="A281">
        <v>5601</v>
      </c>
      <c r="B281">
        <v>97625</v>
      </c>
      <c r="C281">
        <v>97625</v>
      </c>
      <c r="D281">
        <v>5.0000000000000001E-3</v>
      </c>
      <c r="E281">
        <v>9.9290000000000003</v>
      </c>
    </row>
    <row r="282" spans="1:5" x14ac:dyDescent="0.25">
      <c r="A282">
        <v>5621</v>
      </c>
      <c r="B282">
        <v>97625</v>
      </c>
      <c r="C282">
        <v>97625</v>
      </c>
      <c r="D282">
        <v>5.0000000000000001E-3</v>
      </c>
      <c r="E282">
        <v>10.273</v>
      </c>
    </row>
    <row r="283" spans="1:5" x14ac:dyDescent="0.25">
      <c r="A283">
        <v>5641</v>
      </c>
      <c r="B283">
        <v>97625</v>
      </c>
      <c r="C283">
        <v>97625</v>
      </c>
      <c r="D283">
        <v>5.0000000000000001E-3</v>
      </c>
      <c r="E283">
        <v>9.16</v>
      </c>
    </row>
    <row r="284" spans="1:5" x14ac:dyDescent="0.25">
      <c r="A284">
        <v>5661</v>
      </c>
      <c r="B284">
        <v>97625</v>
      </c>
      <c r="C284">
        <v>97625</v>
      </c>
      <c r="D284">
        <v>5.0000000000000001E-3</v>
      </c>
      <c r="E284">
        <v>9.6769999999999996</v>
      </c>
    </row>
    <row r="285" spans="1:5" x14ac:dyDescent="0.25">
      <c r="A285">
        <v>5681</v>
      </c>
      <c r="B285">
        <v>97625</v>
      </c>
      <c r="C285">
        <v>97625</v>
      </c>
      <c r="D285">
        <v>5.0000000000000001E-3</v>
      </c>
      <c r="E285">
        <v>9.8059999999999992</v>
      </c>
    </row>
    <row r="286" spans="1:5" x14ac:dyDescent="0.25">
      <c r="A286">
        <v>5701</v>
      </c>
      <c r="B286">
        <v>97625</v>
      </c>
      <c r="C286">
        <v>97625</v>
      </c>
      <c r="D286">
        <v>5.0000000000000001E-3</v>
      </c>
      <c r="E286">
        <v>9.58</v>
      </c>
    </row>
    <row r="287" spans="1:5" x14ac:dyDescent="0.25">
      <c r="A287">
        <v>5721</v>
      </c>
      <c r="B287">
        <v>97625</v>
      </c>
      <c r="C287">
        <v>97625</v>
      </c>
      <c r="D287">
        <v>5.0000000000000001E-3</v>
      </c>
      <c r="E287">
        <v>9.74</v>
      </c>
    </row>
    <row r="288" spans="1:5" x14ac:dyDescent="0.25">
      <c r="A288">
        <v>5741</v>
      </c>
      <c r="B288">
        <v>97625</v>
      </c>
      <c r="C288">
        <v>97625</v>
      </c>
      <c r="D288">
        <v>5.0000000000000001E-3</v>
      </c>
      <c r="E288">
        <v>9.48</v>
      </c>
    </row>
    <row r="289" spans="1:5" x14ac:dyDescent="0.25">
      <c r="A289">
        <v>5761</v>
      </c>
      <c r="B289">
        <v>97625</v>
      </c>
      <c r="C289">
        <v>97625</v>
      </c>
      <c r="D289">
        <v>5.0000000000000001E-3</v>
      </c>
      <c r="E289">
        <v>9.3000000000000007</v>
      </c>
    </row>
    <row r="290" spans="1:5" x14ac:dyDescent="0.25">
      <c r="A290">
        <v>5781</v>
      </c>
      <c r="B290">
        <v>97625</v>
      </c>
      <c r="C290">
        <v>97625</v>
      </c>
      <c r="D290">
        <v>5.0000000000000001E-3</v>
      </c>
      <c r="E290">
        <v>9.5709999999999997</v>
      </c>
    </row>
    <row r="291" spans="1:5" x14ac:dyDescent="0.25">
      <c r="A291">
        <v>5801</v>
      </c>
      <c r="B291">
        <v>97625</v>
      </c>
      <c r="C291">
        <v>97625</v>
      </c>
      <c r="D291">
        <v>5.0000000000000001E-3</v>
      </c>
      <c r="E291">
        <v>9.19</v>
      </c>
    </row>
    <row r="292" spans="1:5" x14ac:dyDescent="0.25">
      <c r="A292">
        <v>5821</v>
      </c>
      <c r="B292">
        <v>97625</v>
      </c>
      <c r="C292">
        <v>97625</v>
      </c>
      <c r="D292">
        <v>5.0000000000000001E-3</v>
      </c>
      <c r="E292">
        <v>10.06</v>
      </c>
    </row>
    <row r="293" spans="1:5" x14ac:dyDescent="0.25">
      <c r="A293">
        <v>5841</v>
      </c>
      <c r="B293">
        <v>97625</v>
      </c>
      <c r="C293">
        <v>97625</v>
      </c>
      <c r="D293">
        <v>5.0000000000000001E-3</v>
      </c>
      <c r="E293">
        <v>9.68</v>
      </c>
    </row>
    <row r="294" spans="1:5" x14ac:dyDescent="0.25">
      <c r="A294">
        <v>5861</v>
      </c>
      <c r="B294">
        <v>97625</v>
      </c>
      <c r="C294">
        <v>97625</v>
      </c>
      <c r="D294">
        <v>5.0000000000000001E-3</v>
      </c>
      <c r="E294">
        <v>10.23</v>
      </c>
    </row>
    <row r="295" spans="1:5" x14ac:dyDescent="0.25">
      <c r="A295">
        <v>5881</v>
      </c>
      <c r="B295">
        <v>97625</v>
      </c>
      <c r="C295">
        <v>97625</v>
      </c>
      <c r="D295">
        <v>5.0000000000000001E-3</v>
      </c>
      <c r="E295">
        <v>10.039999999999999</v>
      </c>
    </row>
    <row r="296" spans="1:5" x14ac:dyDescent="0.25">
      <c r="A296">
        <v>5901</v>
      </c>
      <c r="B296">
        <v>97625</v>
      </c>
      <c r="C296">
        <v>97625</v>
      </c>
      <c r="D296">
        <v>5.0000000000000001E-3</v>
      </c>
      <c r="E296">
        <v>9.82</v>
      </c>
    </row>
    <row r="297" spans="1:5" x14ac:dyDescent="0.25">
      <c r="A297">
        <v>5921</v>
      </c>
      <c r="B297">
        <v>97625</v>
      </c>
      <c r="C297">
        <v>97625</v>
      </c>
      <c r="D297">
        <v>5.0000000000000001E-3</v>
      </c>
      <c r="E297">
        <v>9.7200000000000006</v>
      </c>
    </row>
    <row r="298" spans="1:5" x14ac:dyDescent="0.25">
      <c r="A298">
        <v>5941</v>
      </c>
      <c r="B298">
        <v>97625</v>
      </c>
      <c r="C298">
        <v>97625</v>
      </c>
      <c r="D298">
        <v>5.0000000000000001E-3</v>
      </c>
      <c r="E298">
        <v>9.49</v>
      </c>
    </row>
    <row r="299" spans="1:5" x14ac:dyDescent="0.25">
      <c r="A299">
        <v>5961</v>
      </c>
      <c r="B299">
        <v>97625</v>
      </c>
      <c r="C299">
        <v>97625</v>
      </c>
      <c r="D299">
        <v>5.0000000000000001E-3</v>
      </c>
      <c r="E299">
        <v>10.199999999999999</v>
      </c>
    </row>
    <row r="300" spans="1:5" x14ac:dyDescent="0.25">
      <c r="A300">
        <v>5981</v>
      </c>
      <c r="B300">
        <v>97625</v>
      </c>
      <c r="C300">
        <v>97625</v>
      </c>
      <c r="D300">
        <v>5.0000000000000001E-3</v>
      </c>
      <c r="E300">
        <v>9.8279999999999994</v>
      </c>
    </row>
    <row r="301" spans="1:5" x14ac:dyDescent="0.25">
      <c r="A301">
        <v>6001</v>
      </c>
      <c r="B301">
        <v>97625</v>
      </c>
      <c r="C301">
        <v>97625</v>
      </c>
      <c r="D301">
        <v>5.0000000000000001E-3</v>
      </c>
      <c r="E301">
        <v>9.67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topLeftCell="A11" workbookViewId="0">
      <selection activeCell="N16" sqref="N1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-7449</v>
      </c>
      <c r="C2">
        <v>-32344</v>
      </c>
      <c r="D2">
        <v>0.99</v>
      </c>
      <c r="E2">
        <v>105.602</v>
      </c>
    </row>
    <row r="3" spans="1:5" x14ac:dyDescent="0.25">
      <c r="A3">
        <v>41</v>
      </c>
      <c r="B3">
        <v>-4281</v>
      </c>
      <c r="C3">
        <v>-18331</v>
      </c>
      <c r="D3">
        <v>0.98499999999999999</v>
      </c>
      <c r="E3">
        <v>103.17</v>
      </c>
    </row>
    <row r="4" spans="1:5" x14ac:dyDescent="0.25">
      <c r="A4">
        <v>61</v>
      </c>
      <c r="B4">
        <v>-50</v>
      </c>
      <c r="C4">
        <v>-12490</v>
      </c>
      <c r="D4">
        <v>0.98499999999999999</v>
      </c>
      <c r="E4">
        <v>101.88</v>
      </c>
    </row>
    <row r="5" spans="1:5" x14ac:dyDescent="0.25">
      <c r="A5">
        <v>81</v>
      </c>
      <c r="B5">
        <v>-50</v>
      </c>
      <c r="C5">
        <v>-8502</v>
      </c>
      <c r="D5">
        <v>0.97499999999999998</v>
      </c>
      <c r="E5">
        <v>100.38</v>
      </c>
    </row>
    <row r="6" spans="1:5" x14ac:dyDescent="0.25">
      <c r="A6">
        <v>101</v>
      </c>
      <c r="B6">
        <v>246</v>
      </c>
      <c r="C6">
        <v>-5783</v>
      </c>
      <c r="D6">
        <v>0.97499999999999998</v>
      </c>
      <c r="E6">
        <v>100.19</v>
      </c>
    </row>
    <row r="7" spans="1:5" x14ac:dyDescent="0.25">
      <c r="A7">
        <v>121</v>
      </c>
      <c r="B7">
        <v>1370</v>
      </c>
      <c r="C7">
        <v>-3267</v>
      </c>
      <c r="D7">
        <v>0.97499999999999998</v>
      </c>
      <c r="E7">
        <v>99.79</v>
      </c>
    </row>
    <row r="8" spans="1:5" x14ac:dyDescent="0.25">
      <c r="A8">
        <v>141</v>
      </c>
      <c r="B8">
        <v>2195</v>
      </c>
      <c r="C8">
        <v>-1645</v>
      </c>
      <c r="D8">
        <v>0.94</v>
      </c>
      <c r="E8">
        <v>100.3</v>
      </c>
    </row>
    <row r="9" spans="1:5" x14ac:dyDescent="0.25">
      <c r="A9">
        <v>161</v>
      </c>
      <c r="B9">
        <v>2215</v>
      </c>
      <c r="C9">
        <v>-540</v>
      </c>
      <c r="D9">
        <v>0.95</v>
      </c>
      <c r="E9">
        <v>98.09</v>
      </c>
    </row>
    <row r="10" spans="1:5" x14ac:dyDescent="0.25">
      <c r="A10">
        <v>181</v>
      </c>
      <c r="B10">
        <v>2580</v>
      </c>
      <c r="C10">
        <v>128</v>
      </c>
      <c r="D10">
        <v>0.90500000000000003</v>
      </c>
      <c r="E10">
        <v>100.152</v>
      </c>
    </row>
    <row r="11" spans="1:5" x14ac:dyDescent="0.25">
      <c r="A11">
        <v>201</v>
      </c>
      <c r="B11">
        <v>2960</v>
      </c>
      <c r="C11">
        <v>845</v>
      </c>
      <c r="D11">
        <v>0.81499999999999995</v>
      </c>
      <c r="E11">
        <v>97.94</v>
      </c>
    </row>
    <row r="12" spans="1:5" x14ac:dyDescent="0.25">
      <c r="A12">
        <v>221</v>
      </c>
      <c r="B12">
        <v>3905</v>
      </c>
      <c r="C12">
        <v>1391</v>
      </c>
      <c r="D12">
        <v>0.69</v>
      </c>
      <c r="E12">
        <v>97.34</v>
      </c>
    </row>
    <row r="13" spans="1:5" x14ac:dyDescent="0.25">
      <c r="A13">
        <v>241</v>
      </c>
      <c r="B13">
        <v>3905</v>
      </c>
      <c r="C13">
        <v>1800</v>
      </c>
      <c r="D13">
        <v>0.54500000000000004</v>
      </c>
      <c r="E13">
        <v>95.49</v>
      </c>
    </row>
    <row r="14" spans="1:5" x14ac:dyDescent="0.25">
      <c r="A14">
        <v>261</v>
      </c>
      <c r="B14">
        <v>4100</v>
      </c>
      <c r="C14">
        <v>2505</v>
      </c>
      <c r="D14">
        <v>0.255</v>
      </c>
      <c r="E14">
        <v>93.131</v>
      </c>
    </row>
    <row r="15" spans="1:5" x14ac:dyDescent="0.25">
      <c r="A15">
        <v>281</v>
      </c>
      <c r="B15">
        <v>5434</v>
      </c>
      <c r="C15">
        <v>2960</v>
      </c>
      <c r="D15">
        <v>0.29499999999999998</v>
      </c>
      <c r="E15">
        <v>91.162000000000006</v>
      </c>
    </row>
    <row r="16" spans="1:5" x14ac:dyDescent="0.25">
      <c r="A16">
        <v>301</v>
      </c>
      <c r="B16">
        <v>5456</v>
      </c>
      <c r="C16">
        <v>3630</v>
      </c>
      <c r="D16">
        <v>0.17</v>
      </c>
      <c r="E16">
        <v>89.98</v>
      </c>
    </row>
    <row r="17" spans="1:5" x14ac:dyDescent="0.25">
      <c r="A17">
        <v>321</v>
      </c>
      <c r="B17">
        <v>5456</v>
      </c>
      <c r="C17">
        <v>3874</v>
      </c>
      <c r="D17">
        <v>0.30499999999999999</v>
      </c>
      <c r="E17">
        <v>80.28</v>
      </c>
    </row>
    <row r="18" spans="1:5" x14ac:dyDescent="0.25">
      <c r="A18">
        <v>341</v>
      </c>
      <c r="B18">
        <v>5910</v>
      </c>
      <c r="C18">
        <v>4080</v>
      </c>
      <c r="D18">
        <v>0.59</v>
      </c>
      <c r="E18">
        <v>80.403999999999996</v>
      </c>
    </row>
    <row r="19" spans="1:5" x14ac:dyDescent="0.25">
      <c r="A19">
        <v>361</v>
      </c>
      <c r="B19">
        <v>9170</v>
      </c>
      <c r="C19">
        <v>5720</v>
      </c>
      <c r="D19">
        <v>0.105</v>
      </c>
      <c r="E19">
        <v>79.384</v>
      </c>
    </row>
    <row r="20" spans="1:5" x14ac:dyDescent="0.25">
      <c r="A20">
        <v>381</v>
      </c>
      <c r="B20">
        <v>10220</v>
      </c>
      <c r="C20">
        <v>5810</v>
      </c>
      <c r="D20">
        <v>0.12</v>
      </c>
      <c r="E20">
        <v>81.09</v>
      </c>
    </row>
    <row r="21" spans="1:5" x14ac:dyDescent="0.25">
      <c r="A21">
        <v>401</v>
      </c>
      <c r="B21">
        <v>10220</v>
      </c>
      <c r="C21">
        <v>9700</v>
      </c>
      <c r="D21">
        <v>0.01</v>
      </c>
      <c r="E21">
        <v>81.400000000000006</v>
      </c>
    </row>
    <row r="22" spans="1:5" x14ac:dyDescent="0.25">
      <c r="A22">
        <v>421</v>
      </c>
      <c r="B22">
        <v>10220</v>
      </c>
      <c r="C22">
        <v>10220</v>
      </c>
      <c r="D22">
        <v>5.0000000000000001E-3</v>
      </c>
      <c r="E22">
        <v>81.209999999999994</v>
      </c>
    </row>
    <row r="23" spans="1:5" x14ac:dyDescent="0.25">
      <c r="A23">
        <v>441</v>
      </c>
      <c r="B23">
        <v>10220</v>
      </c>
      <c r="C23">
        <v>10220</v>
      </c>
      <c r="D23">
        <v>5.0000000000000001E-3</v>
      </c>
      <c r="E23">
        <v>80.545000000000002</v>
      </c>
    </row>
    <row r="24" spans="1:5" x14ac:dyDescent="0.25">
      <c r="A24">
        <v>461</v>
      </c>
      <c r="B24">
        <v>10220</v>
      </c>
      <c r="C24">
        <v>10220</v>
      </c>
      <c r="D24">
        <v>5.0000000000000001E-3</v>
      </c>
      <c r="E24">
        <v>82.34</v>
      </c>
    </row>
    <row r="25" spans="1:5" x14ac:dyDescent="0.25">
      <c r="A25">
        <v>481</v>
      </c>
      <c r="B25">
        <v>10320</v>
      </c>
      <c r="C25">
        <v>10220</v>
      </c>
      <c r="D25">
        <v>0.01</v>
      </c>
      <c r="E25">
        <v>81.3</v>
      </c>
    </row>
    <row r="26" spans="1:5" x14ac:dyDescent="0.25">
      <c r="A26">
        <v>501</v>
      </c>
      <c r="B26">
        <v>10405</v>
      </c>
      <c r="C26">
        <v>10220</v>
      </c>
      <c r="D26">
        <v>1.4999999999999999E-2</v>
      </c>
      <c r="E26">
        <v>81.909000000000006</v>
      </c>
    </row>
    <row r="27" spans="1:5" x14ac:dyDescent="0.25">
      <c r="A27">
        <v>521</v>
      </c>
      <c r="B27">
        <v>10405</v>
      </c>
      <c r="C27">
        <v>10220</v>
      </c>
      <c r="D27">
        <v>1.4999999999999999E-2</v>
      </c>
      <c r="E27">
        <v>79.397999999999996</v>
      </c>
    </row>
    <row r="28" spans="1:5" x14ac:dyDescent="0.25">
      <c r="A28">
        <v>541</v>
      </c>
      <c r="B28">
        <v>10550</v>
      </c>
      <c r="C28">
        <v>10220</v>
      </c>
      <c r="D28">
        <v>0.03</v>
      </c>
      <c r="E28">
        <v>82.384</v>
      </c>
    </row>
    <row r="29" spans="1:5" x14ac:dyDescent="0.25">
      <c r="A29">
        <v>561</v>
      </c>
      <c r="B29">
        <v>10727</v>
      </c>
      <c r="C29">
        <v>10220</v>
      </c>
      <c r="D29">
        <v>0.04</v>
      </c>
      <c r="E29">
        <v>82.2</v>
      </c>
    </row>
    <row r="30" spans="1:5" x14ac:dyDescent="0.25">
      <c r="A30">
        <v>581</v>
      </c>
      <c r="B30">
        <v>10730</v>
      </c>
      <c r="C30">
        <v>10220</v>
      </c>
      <c r="D30">
        <v>7.0000000000000007E-2</v>
      </c>
      <c r="E30">
        <v>77.98</v>
      </c>
    </row>
    <row r="31" spans="1:5" x14ac:dyDescent="0.25">
      <c r="A31">
        <v>601</v>
      </c>
      <c r="B31">
        <v>10900</v>
      </c>
      <c r="C31">
        <v>10220</v>
      </c>
      <c r="D31">
        <v>0.18</v>
      </c>
      <c r="E31">
        <v>76.596000000000004</v>
      </c>
    </row>
    <row r="32" spans="1:5" x14ac:dyDescent="0.25">
      <c r="A32">
        <v>621</v>
      </c>
      <c r="B32">
        <v>11710</v>
      </c>
      <c r="C32">
        <v>10485</v>
      </c>
      <c r="D32">
        <v>0.315</v>
      </c>
      <c r="E32">
        <v>60.332999999999998</v>
      </c>
    </row>
    <row r="33" spans="1:5" x14ac:dyDescent="0.25">
      <c r="A33">
        <v>641</v>
      </c>
      <c r="B33">
        <v>11710</v>
      </c>
      <c r="C33">
        <v>10793</v>
      </c>
      <c r="D33">
        <v>0.38500000000000001</v>
      </c>
      <c r="E33">
        <v>64.02</v>
      </c>
    </row>
    <row r="34" spans="1:5" x14ac:dyDescent="0.25">
      <c r="A34">
        <v>661</v>
      </c>
      <c r="B34">
        <v>12570</v>
      </c>
      <c r="C34">
        <v>11200</v>
      </c>
      <c r="D34">
        <v>0.51</v>
      </c>
      <c r="E34">
        <v>66.72</v>
      </c>
    </row>
    <row r="35" spans="1:5" x14ac:dyDescent="0.25">
      <c r="A35">
        <v>681</v>
      </c>
      <c r="B35">
        <v>13201</v>
      </c>
      <c r="C35">
        <v>11590</v>
      </c>
      <c r="D35">
        <v>0.63</v>
      </c>
      <c r="E35">
        <v>69.98</v>
      </c>
    </row>
    <row r="36" spans="1:5" x14ac:dyDescent="0.25">
      <c r="A36">
        <v>701</v>
      </c>
      <c r="B36">
        <v>14192</v>
      </c>
      <c r="C36">
        <v>12110</v>
      </c>
      <c r="D36">
        <v>0.70499999999999996</v>
      </c>
      <c r="E36">
        <v>70.433999999999997</v>
      </c>
    </row>
    <row r="37" spans="1:5" x14ac:dyDescent="0.25">
      <c r="A37">
        <v>721</v>
      </c>
      <c r="B37">
        <v>16990</v>
      </c>
      <c r="C37">
        <v>12760</v>
      </c>
      <c r="D37">
        <v>0.78</v>
      </c>
      <c r="E37">
        <v>71.489999999999995</v>
      </c>
    </row>
    <row r="38" spans="1:5" x14ac:dyDescent="0.25">
      <c r="A38">
        <v>741</v>
      </c>
      <c r="B38">
        <v>22991</v>
      </c>
      <c r="C38">
        <v>14365</v>
      </c>
      <c r="D38">
        <v>0.85499999999999998</v>
      </c>
      <c r="E38">
        <v>68.736999999999995</v>
      </c>
    </row>
    <row r="39" spans="1:5" x14ac:dyDescent="0.25">
      <c r="A39">
        <v>761</v>
      </c>
      <c r="B39">
        <v>22991</v>
      </c>
      <c r="C39">
        <v>16092</v>
      </c>
      <c r="D39">
        <v>0.93</v>
      </c>
      <c r="E39">
        <v>67.183999999999997</v>
      </c>
    </row>
    <row r="40" spans="1:5" x14ac:dyDescent="0.25">
      <c r="A40">
        <v>781</v>
      </c>
      <c r="B40">
        <v>28005</v>
      </c>
      <c r="C40">
        <v>17585</v>
      </c>
      <c r="D40">
        <v>0.92500000000000004</v>
      </c>
      <c r="E40">
        <v>66.929000000000002</v>
      </c>
    </row>
    <row r="41" spans="1:5" x14ac:dyDescent="0.25">
      <c r="A41">
        <v>801</v>
      </c>
      <c r="B41">
        <v>37131</v>
      </c>
      <c r="C41">
        <v>19455</v>
      </c>
      <c r="D41">
        <v>0.95</v>
      </c>
      <c r="E41">
        <v>67.81</v>
      </c>
    </row>
    <row r="42" spans="1:5" x14ac:dyDescent="0.25">
      <c r="A42">
        <v>821</v>
      </c>
      <c r="B42">
        <v>37733</v>
      </c>
      <c r="C42">
        <v>22833</v>
      </c>
      <c r="D42">
        <v>0.97</v>
      </c>
      <c r="E42">
        <v>66.61</v>
      </c>
    </row>
    <row r="43" spans="1:5" x14ac:dyDescent="0.25">
      <c r="A43">
        <v>841</v>
      </c>
      <c r="B43">
        <v>46851</v>
      </c>
      <c r="C43">
        <v>30778</v>
      </c>
      <c r="D43">
        <v>0.99</v>
      </c>
      <c r="E43">
        <v>64.12</v>
      </c>
    </row>
    <row r="44" spans="1:5" x14ac:dyDescent="0.25">
      <c r="A44">
        <v>861</v>
      </c>
      <c r="B44">
        <v>49966</v>
      </c>
      <c r="C44">
        <v>39605</v>
      </c>
      <c r="D44">
        <v>0.98</v>
      </c>
      <c r="E44">
        <v>59.31</v>
      </c>
    </row>
    <row r="45" spans="1:5" x14ac:dyDescent="0.25">
      <c r="A45">
        <v>881</v>
      </c>
      <c r="B45">
        <v>49966</v>
      </c>
      <c r="C45">
        <v>43098</v>
      </c>
      <c r="D45">
        <v>0.99</v>
      </c>
      <c r="E45">
        <v>61.081000000000003</v>
      </c>
    </row>
    <row r="46" spans="1:5" x14ac:dyDescent="0.25">
      <c r="A46">
        <v>901</v>
      </c>
      <c r="B46">
        <v>51660</v>
      </c>
      <c r="C46">
        <v>45601</v>
      </c>
      <c r="D46">
        <v>0.97</v>
      </c>
      <c r="E46">
        <v>59.061</v>
      </c>
    </row>
    <row r="47" spans="1:5" x14ac:dyDescent="0.25">
      <c r="A47">
        <v>921</v>
      </c>
      <c r="B47">
        <v>54131</v>
      </c>
      <c r="C47">
        <v>47693</v>
      </c>
      <c r="D47">
        <v>0.97499999999999998</v>
      </c>
      <c r="E47">
        <v>59.343000000000004</v>
      </c>
    </row>
    <row r="48" spans="1:5" x14ac:dyDescent="0.25">
      <c r="A48">
        <v>941</v>
      </c>
      <c r="B48">
        <v>58578</v>
      </c>
      <c r="C48">
        <v>49613</v>
      </c>
      <c r="D48">
        <v>0.97499999999999998</v>
      </c>
      <c r="E48">
        <v>58.475000000000001</v>
      </c>
    </row>
    <row r="49" spans="1:5" x14ac:dyDescent="0.25">
      <c r="A49">
        <v>961</v>
      </c>
      <c r="B49">
        <v>59435</v>
      </c>
      <c r="C49">
        <v>51660</v>
      </c>
      <c r="D49">
        <v>0.97499999999999998</v>
      </c>
      <c r="E49">
        <v>55.808</v>
      </c>
    </row>
    <row r="50" spans="1:5" x14ac:dyDescent="0.25">
      <c r="A50">
        <v>981</v>
      </c>
      <c r="B50">
        <v>61625</v>
      </c>
      <c r="C50">
        <v>53849</v>
      </c>
      <c r="D50">
        <v>0.97499999999999998</v>
      </c>
      <c r="E50">
        <v>56.85</v>
      </c>
    </row>
    <row r="51" spans="1:5" x14ac:dyDescent="0.25">
      <c r="A51">
        <v>1001</v>
      </c>
      <c r="B51">
        <v>65450</v>
      </c>
      <c r="C51">
        <v>56186</v>
      </c>
      <c r="D51">
        <v>0.94</v>
      </c>
      <c r="E51">
        <v>56.454999999999998</v>
      </c>
    </row>
    <row r="52" spans="1:5" x14ac:dyDescent="0.25">
      <c r="A52">
        <v>1021</v>
      </c>
      <c r="B52">
        <v>66460</v>
      </c>
      <c r="C52">
        <v>58082</v>
      </c>
      <c r="D52">
        <v>0.94499999999999995</v>
      </c>
      <c r="E52">
        <v>55.585999999999999</v>
      </c>
    </row>
    <row r="53" spans="1:5" x14ac:dyDescent="0.25">
      <c r="A53">
        <v>1041</v>
      </c>
      <c r="B53">
        <v>67620</v>
      </c>
      <c r="C53">
        <v>59795</v>
      </c>
      <c r="D53">
        <v>0.93500000000000005</v>
      </c>
      <c r="E53">
        <v>55.353999999999999</v>
      </c>
    </row>
    <row r="54" spans="1:5" x14ac:dyDescent="0.25">
      <c r="A54">
        <v>1061</v>
      </c>
      <c r="B54">
        <v>71430</v>
      </c>
      <c r="C54">
        <v>62251</v>
      </c>
      <c r="D54">
        <v>0.94</v>
      </c>
      <c r="E54">
        <v>54.04</v>
      </c>
    </row>
    <row r="55" spans="1:5" x14ac:dyDescent="0.25">
      <c r="A55">
        <v>1081</v>
      </c>
      <c r="B55">
        <v>73600</v>
      </c>
      <c r="C55">
        <v>64530</v>
      </c>
      <c r="D55">
        <v>0.97</v>
      </c>
      <c r="E55">
        <v>53.959000000000003</v>
      </c>
    </row>
    <row r="56" spans="1:5" x14ac:dyDescent="0.25">
      <c r="A56">
        <v>1101</v>
      </c>
      <c r="B56">
        <v>73600</v>
      </c>
      <c r="C56">
        <v>66450</v>
      </c>
      <c r="D56">
        <v>0.95</v>
      </c>
      <c r="E56">
        <v>48.58</v>
      </c>
    </row>
    <row r="57" spans="1:5" x14ac:dyDescent="0.25">
      <c r="A57">
        <v>1121</v>
      </c>
      <c r="B57">
        <v>76170</v>
      </c>
      <c r="C57">
        <v>68330</v>
      </c>
      <c r="D57">
        <v>0.94499999999999995</v>
      </c>
      <c r="E57">
        <v>50.697000000000003</v>
      </c>
    </row>
    <row r="58" spans="1:5" x14ac:dyDescent="0.25">
      <c r="A58">
        <v>1141</v>
      </c>
      <c r="B58">
        <v>76170</v>
      </c>
      <c r="C58">
        <v>70225</v>
      </c>
      <c r="D58">
        <v>0.94499999999999995</v>
      </c>
      <c r="E58">
        <v>47.716999999999999</v>
      </c>
    </row>
    <row r="59" spans="1:5" x14ac:dyDescent="0.25">
      <c r="A59">
        <v>1161</v>
      </c>
      <c r="B59">
        <v>76676</v>
      </c>
      <c r="C59">
        <v>72085</v>
      </c>
      <c r="D59">
        <v>0.91</v>
      </c>
      <c r="E59">
        <v>47.98</v>
      </c>
    </row>
    <row r="60" spans="1:5" x14ac:dyDescent="0.25">
      <c r="A60">
        <v>1181</v>
      </c>
      <c r="B60">
        <v>78492</v>
      </c>
      <c r="C60">
        <v>73304</v>
      </c>
      <c r="D60">
        <v>0.91500000000000004</v>
      </c>
      <c r="E60">
        <v>49.22</v>
      </c>
    </row>
    <row r="61" spans="1:5" x14ac:dyDescent="0.25">
      <c r="A61">
        <v>1201</v>
      </c>
      <c r="B61">
        <v>78492</v>
      </c>
      <c r="C61">
        <v>74630</v>
      </c>
      <c r="D61">
        <v>0.90500000000000003</v>
      </c>
      <c r="E61">
        <v>49.56</v>
      </c>
    </row>
    <row r="62" spans="1:5" x14ac:dyDescent="0.25">
      <c r="A62">
        <v>1221</v>
      </c>
      <c r="B62">
        <v>79465</v>
      </c>
      <c r="C62">
        <v>75720</v>
      </c>
      <c r="D62">
        <v>0.89</v>
      </c>
      <c r="E62">
        <v>49.26</v>
      </c>
    </row>
    <row r="63" spans="1:5" x14ac:dyDescent="0.25">
      <c r="A63">
        <v>1241</v>
      </c>
      <c r="B63">
        <v>79605</v>
      </c>
      <c r="C63">
        <v>76430</v>
      </c>
      <c r="D63">
        <v>0.86499999999999999</v>
      </c>
      <c r="E63">
        <v>49.31</v>
      </c>
    </row>
    <row r="64" spans="1:5" x14ac:dyDescent="0.25">
      <c r="A64">
        <v>1261</v>
      </c>
      <c r="B64">
        <v>80270</v>
      </c>
      <c r="C64">
        <v>77058</v>
      </c>
      <c r="D64">
        <v>0.89500000000000002</v>
      </c>
      <c r="E64">
        <v>50.12</v>
      </c>
    </row>
    <row r="65" spans="1:5" x14ac:dyDescent="0.25">
      <c r="A65">
        <v>1281</v>
      </c>
      <c r="B65">
        <v>80460</v>
      </c>
      <c r="C65">
        <v>77720</v>
      </c>
      <c r="D65">
        <v>0.88</v>
      </c>
      <c r="E65">
        <v>47.475000000000001</v>
      </c>
    </row>
    <row r="66" spans="1:5" x14ac:dyDescent="0.25">
      <c r="A66">
        <v>1301</v>
      </c>
      <c r="B66">
        <v>82050</v>
      </c>
      <c r="C66">
        <v>78505</v>
      </c>
      <c r="D66">
        <v>0.875</v>
      </c>
      <c r="E66">
        <v>47.44</v>
      </c>
    </row>
    <row r="67" spans="1:5" x14ac:dyDescent="0.25">
      <c r="A67">
        <v>1321</v>
      </c>
      <c r="B67">
        <v>83540</v>
      </c>
      <c r="C67">
        <v>79220</v>
      </c>
      <c r="D67">
        <v>0.86</v>
      </c>
      <c r="E67">
        <v>44.343000000000004</v>
      </c>
    </row>
    <row r="68" spans="1:5" x14ac:dyDescent="0.25">
      <c r="A68">
        <v>1341</v>
      </c>
      <c r="B68">
        <v>83540</v>
      </c>
      <c r="C68">
        <v>79870</v>
      </c>
      <c r="D68">
        <v>0.83</v>
      </c>
      <c r="E68">
        <v>45.92</v>
      </c>
    </row>
    <row r="69" spans="1:5" x14ac:dyDescent="0.25">
      <c r="A69">
        <v>1361</v>
      </c>
      <c r="B69">
        <v>83820</v>
      </c>
      <c r="C69">
        <v>80475</v>
      </c>
      <c r="D69">
        <v>0.76</v>
      </c>
      <c r="E69">
        <v>44.262999999999998</v>
      </c>
    </row>
    <row r="70" spans="1:5" x14ac:dyDescent="0.25">
      <c r="A70">
        <v>1381</v>
      </c>
      <c r="B70">
        <v>86275</v>
      </c>
      <c r="C70">
        <v>80955</v>
      </c>
      <c r="D70">
        <v>0.79500000000000004</v>
      </c>
      <c r="E70">
        <v>43.85</v>
      </c>
    </row>
    <row r="71" spans="1:5" x14ac:dyDescent="0.25">
      <c r="A71">
        <v>1401</v>
      </c>
      <c r="B71">
        <v>86275</v>
      </c>
      <c r="C71">
        <v>81350</v>
      </c>
      <c r="D71">
        <v>0.84</v>
      </c>
      <c r="E71">
        <v>44.55</v>
      </c>
    </row>
    <row r="72" spans="1:5" x14ac:dyDescent="0.25">
      <c r="A72">
        <v>1421</v>
      </c>
      <c r="B72">
        <v>86600</v>
      </c>
      <c r="C72">
        <v>82500</v>
      </c>
      <c r="D72">
        <v>0.90500000000000003</v>
      </c>
      <c r="E72">
        <v>45.929000000000002</v>
      </c>
    </row>
    <row r="73" spans="1:5" x14ac:dyDescent="0.25">
      <c r="A73">
        <v>1441</v>
      </c>
      <c r="B73">
        <v>87125</v>
      </c>
      <c r="C73">
        <v>84655</v>
      </c>
      <c r="D73">
        <v>0.79</v>
      </c>
      <c r="E73">
        <v>43.57</v>
      </c>
    </row>
    <row r="74" spans="1:5" x14ac:dyDescent="0.25">
      <c r="A74">
        <v>1461</v>
      </c>
      <c r="B74">
        <v>88178</v>
      </c>
      <c r="C74">
        <v>85690</v>
      </c>
      <c r="D74">
        <v>0.74</v>
      </c>
      <c r="E74">
        <v>42.38</v>
      </c>
    </row>
    <row r="75" spans="1:5" x14ac:dyDescent="0.25">
      <c r="A75">
        <v>1481</v>
      </c>
      <c r="B75">
        <v>88178</v>
      </c>
      <c r="C75">
        <v>86235</v>
      </c>
      <c r="D75">
        <v>0.67</v>
      </c>
      <c r="E75">
        <v>43.51</v>
      </c>
    </row>
    <row r="76" spans="1:5" x14ac:dyDescent="0.25">
      <c r="A76">
        <v>1501</v>
      </c>
      <c r="B76">
        <v>88805</v>
      </c>
      <c r="C76">
        <v>86670</v>
      </c>
      <c r="D76">
        <v>0.64</v>
      </c>
      <c r="E76">
        <v>41.384</v>
      </c>
    </row>
    <row r="77" spans="1:5" x14ac:dyDescent="0.25">
      <c r="A77">
        <v>1521</v>
      </c>
      <c r="B77">
        <v>88805</v>
      </c>
      <c r="C77">
        <v>86985</v>
      </c>
      <c r="D77">
        <v>0.62</v>
      </c>
      <c r="E77">
        <v>40.798000000000002</v>
      </c>
    </row>
    <row r="78" spans="1:5" x14ac:dyDescent="0.25">
      <c r="A78">
        <v>1541</v>
      </c>
      <c r="B78">
        <v>89065</v>
      </c>
      <c r="C78">
        <v>87253</v>
      </c>
      <c r="D78">
        <v>0.61499999999999999</v>
      </c>
      <c r="E78">
        <v>40.616</v>
      </c>
    </row>
    <row r="79" spans="1:5" x14ac:dyDescent="0.25">
      <c r="A79">
        <v>1561</v>
      </c>
      <c r="B79">
        <v>89885</v>
      </c>
      <c r="C79">
        <v>87505</v>
      </c>
      <c r="D79">
        <v>0.68</v>
      </c>
      <c r="E79">
        <v>39.53</v>
      </c>
    </row>
    <row r="80" spans="1:5" x14ac:dyDescent="0.25">
      <c r="A80">
        <v>1581</v>
      </c>
      <c r="B80">
        <v>89885</v>
      </c>
      <c r="C80">
        <v>87894</v>
      </c>
      <c r="D80">
        <v>0.64</v>
      </c>
      <c r="E80">
        <v>35.89</v>
      </c>
    </row>
    <row r="81" spans="1:5" x14ac:dyDescent="0.25">
      <c r="A81">
        <v>1601</v>
      </c>
      <c r="B81">
        <v>90120</v>
      </c>
      <c r="C81">
        <v>88265</v>
      </c>
      <c r="D81">
        <v>0.63500000000000001</v>
      </c>
      <c r="E81">
        <v>35.21</v>
      </c>
    </row>
    <row r="82" spans="1:5" x14ac:dyDescent="0.25">
      <c r="A82">
        <v>1621</v>
      </c>
      <c r="B82">
        <v>90120</v>
      </c>
      <c r="C82">
        <v>88535</v>
      </c>
      <c r="D82">
        <v>0.61499999999999999</v>
      </c>
      <c r="E82">
        <v>36.409999999999997</v>
      </c>
    </row>
    <row r="83" spans="1:5" x14ac:dyDescent="0.25">
      <c r="A83">
        <v>1641</v>
      </c>
      <c r="B83">
        <v>90210</v>
      </c>
      <c r="C83">
        <v>88790</v>
      </c>
      <c r="D83">
        <v>0.61499999999999999</v>
      </c>
      <c r="E83">
        <v>35.18</v>
      </c>
    </row>
    <row r="84" spans="1:5" x14ac:dyDescent="0.25">
      <c r="A84">
        <v>1661</v>
      </c>
      <c r="B84">
        <v>91000</v>
      </c>
      <c r="C84">
        <v>89065</v>
      </c>
      <c r="D84">
        <v>0.58499999999999996</v>
      </c>
      <c r="E84">
        <v>34.475000000000001</v>
      </c>
    </row>
    <row r="85" spans="1:5" x14ac:dyDescent="0.25">
      <c r="A85">
        <v>1681</v>
      </c>
      <c r="B85">
        <v>93160</v>
      </c>
      <c r="C85">
        <v>89258</v>
      </c>
      <c r="D85">
        <v>0.55000000000000004</v>
      </c>
      <c r="E85">
        <v>36</v>
      </c>
    </row>
    <row r="86" spans="1:5" x14ac:dyDescent="0.25">
      <c r="A86">
        <v>1701</v>
      </c>
      <c r="B86">
        <v>93160</v>
      </c>
      <c r="C86">
        <v>89495</v>
      </c>
      <c r="D86">
        <v>0.65500000000000003</v>
      </c>
      <c r="E86">
        <v>35.65</v>
      </c>
    </row>
    <row r="87" spans="1:5" x14ac:dyDescent="0.25">
      <c r="A87">
        <v>1721</v>
      </c>
      <c r="B87">
        <v>94980</v>
      </c>
      <c r="C87">
        <v>90150</v>
      </c>
      <c r="D87">
        <v>0.77500000000000002</v>
      </c>
      <c r="E87">
        <v>31.85</v>
      </c>
    </row>
    <row r="88" spans="1:5" x14ac:dyDescent="0.25">
      <c r="A88">
        <v>1741</v>
      </c>
      <c r="B88">
        <v>94980</v>
      </c>
      <c r="C88">
        <v>91426</v>
      </c>
      <c r="D88">
        <v>0.79</v>
      </c>
      <c r="E88">
        <v>31.181999999999999</v>
      </c>
    </row>
    <row r="89" spans="1:5" x14ac:dyDescent="0.25">
      <c r="A89">
        <v>1761</v>
      </c>
      <c r="B89">
        <v>94980</v>
      </c>
      <c r="C89">
        <v>92825</v>
      </c>
      <c r="D89">
        <v>0.70499999999999996</v>
      </c>
      <c r="E89">
        <v>31.56</v>
      </c>
    </row>
    <row r="90" spans="1:5" x14ac:dyDescent="0.25">
      <c r="A90">
        <v>1781</v>
      </c>
      <c r="B90">
        <v>95310</v>
      </c>
      <c r="C90">
        <v>93555</v>
      </c>
      <c r="D90">
        <v>0.56000000000000005</v>
      </c>
      <c r="E90">
        <v>32.729999999999997</v>
      </c>
    </row>
    <row r="91" spans="1:5" x14ac:dyDescent="0.25">
      <c r="A91">
        <v>1801</v>
      </c>
      <c r="B91">
        <v>95635</v>
      </c>
      <c r="C91">
        <v>94110</v>
      </c>
      <c r="D91">
        <v>0.56999999999999995</v>
      </c>
      <c r="E91">
        <v>34.17</v>
      </c>
    </row>
    <row r="92" spans="1:5" x14ac:dyDescent="0.25">
      <c r="A92">
        <v>1821</v>
      </c>
      <c r="B92">
        <v>96750</v>
      </c>
      <c r="C92">
        <v>94760</v>
      </c>
      <c r="D92">
        <v>0.56000000000000005</v>
      </c>
      <c r="E92">
        <v>34.409999999999997</v>
      </c>
    </row>
    <row r="93" spans="1:5" x14ac:dyDescent="0.25">
      <c r="A93">
        <v>1841</v>
      </c>
      <c r="B93">
        <v>96990</v>
      </c>
      <c r="C93">
        <v>95512</v>
      </c>
      <c r="D93">
        <v>0.61499999999999999</v>
      </c>
      <c r="E93">
        <v>32.659999999999997</v>
      </c>
    </row>
    <row r="94" spans="1:5" x14ac:dyDescent="0.25">
      <c r="A94">
        <v>1861</v>
      </c>
      <c r="B94">
        <v>97160</v>
      </c>
      <c r="C94">
        <v>96480</v>
      </c>
      <c r="D94">
        <v>0.45500000000000002</v>
      </c>
      <c r="E94">
        <v>30.29</v>
      </c>
    </row>
    <row r="95" spans="1:5" x14ac:dyDescent="0.25">
      <c r="A95">
        <v>1881</v>
      </c>
      <c r="B95">
        <v>97335</v>
      </c>
      <c r="C95">
        <v>96850</v>
      </c>
      <c r="D95">
        <v>0.315</v>
      </c>
      <c r="E95">
        <v>28.202000000000002</v>
      </c>
    </row>
    <row r="96" spans="1:5" x14ac:dyDescent="0.25">
      <c r="A96">
        <v>1901</v>
      </c>
      <c r="B96">
        <v>97475</v>
      </c>
      <c r="C96">
        <v>97070</v>
      </c>
      <c r="D96">
        <v>0.26500000000000001</v>
      </c>
      <c r="E96">
        <v>26.35</v>
      </c>
    </row>
    <row r="97" spans="1:5" x14ac:dyDescent="0.25">
      <c r="A97">
        <v>1921</v>
      </c>
      <c r="B97">
        <v>97575</v>
      </c>
      <c r="C97">
        <v>97255</v>
      </c>
      <c r="D97">
        <v>0.22500000000000001</v>
      </c>
      <c r="E97">
        <v>27.36</v>
      </c>
    </row>
    <row r="98" spans="1:5" x14ac:dyDescent="0.25">
      <c r="A98">
        <v>1941</v>
      </c>
      <c r="B98">
        <v>97600</v>
      </c>
      <c r="C98">
        <v>97385</v>
      </c>
      <c r="D98">
        <v>0.19</v>
      </c>
      <c r="E98">
        <v>30.41</v>
      </c>
    </row>
    <row r="99" spans="1:5" x14ac:dyDescent="0.25">
      <c r="A99">
        <v>1961</v>
      </c>
      <c r="B99">
        <v>97680</v>
      </c>
      <c r="C99">
        <v>97495</v>
      </c>
      <c r="D99">
        <v>0.15</v>
      </c>
      <c r="E99">
        <v>30.838000000000001</v>
      </c>
    </row>
    <row r="100" spans="1:5" x14ac:dyDescent="0.25">
      <c r="A100">
        <v>1981</v>
      </c>
      <c r="B100">
        <v>97740</v>
      </c>
      <c r="C100">
        <v>97575</v>
      </c>
      <c r="D100">
        <v>0.125</v>
      </c>
      <c r="E100">
        <v>28.888999999999999</v>
      </c>
    </row>
    <row r="101" spans="1:5" x14ac:dyDescent="0.25">
      <c r="A101">
        <v>2001</v>
      </c>
      <c r="B101">
        <v>97740</v>
      </c>
      <c r="C101">
        <v>97635</v>
      </c>
      <c r="D101">
        <v>0.1</v>
      </c>
      <c r="E101">
        <v>28.1</v>
      </c>
    </row>
    <row r="102" spans="1:5" x14ac:dyDescent="0.25">
      <c r="A102">
        <v>2021</v>
      </c>
      <c r="B102">
        <v>97785</v>
      </c>
      <c r="C102">
        <v>97675</v>
      </c>
      <c r="D102">
        <v>0.09</v>
      </c>
      <c r="E102">
        <v>27.94</v>
      </c>
    </row>
    <row r="103" spans="1:5" x14ac:dyDescent="0.25">
      <c r="A103">
        <v>2041</v>
      </c>
      <c r="B103">
        <v>97805</v>
      </c>
      <c r="C103">
        <v>97700</v>
      </c>
      <c r="D103">
        <v>9.5000000000000001E-2</v>
      </c>
      <c r="E103">
        <v>27.213999999999999</v>
      </c>
    </row>
    <row r="104" spans="1:5" x14ac:dyDescent="0.25">
      <c r="A104">
        <v>2061</v>
      </c>
      <c r="B104">
        <v>97805</v>
      </c>
      <c r="C104">
        <v>97740</v>
      </c>
      <c r="D104">
        <v>6.5000000000000002E-2</v>
      </c>
      <c r="E104">
        <v>26.373999999999999</v>
      </c>
    </row>
    <row r="105" spans="1:5" x14ac:dyDescent="0.25">
      <c r="A105">
        <v>2081</v>
      </c>
      <c r="B105">
        <v>97810</v>
      </c>
      <c r="C105">
        <v>97780</v>
      </c>
      <c r="D105">
        <v>3.5000000000000003E-2</v>
      </c>
      <c r="E105">
        <v>25.43</v>
      </c>
    </row>
    <row r="106" spans="1:5" x14ac:dyDescent="0.25">
      <c r="A106">
        <v>2101</v>
      </c>
      <c r="B106">
        <v>97820</v>
      </c>
      <c r="C106">
        <v>97790</v>
      </c>
      <c r="D106">
        <v>3.5000000000000003E-2</v>
      </c>
      <c r="E106">
        <v>26.15</v>
      </c>
    </row>
    <row r="107" spans="1:5" x14ac:dyDescent="0.25">
      <c r="A107">
        <v>2121</v>
      </c>
      <c r="B107">
        <v>97820</v>
      </c>
      <c r="C107">
        <v>97800</v>
      </c>
      <c r="D107">
        <v>2.5000000000000001E-2</v>
      </c>
      <c r="E107">
        <v>25.939</v>
      </c>
    </row>
    <row r="108" spans="1:5" x14ac:dyDescent="0.25">
      <c r="A108">
        <v>2141</v>
      </c>
      <c r="B108">
        <v>97830</v>
      </c>
      <c r="C108">
        <v>97810</v>
      </c>
      <c r="D108">
        <v>0.02</v>
      </c>
      <c r="E108">
        <v>25.87</v>
      </c>
    </row>
    <row r="109" spans="1:5" x14ac:dyDescent="0.25">
      <c r="A109">
        <v>2161</v>
      </c>
      <c r="B109">
        <v>97840</v>
      </c>
      <c r="C109">
        <v>97820</v>
      </c>
      <c r="D109">
        <v>1.4999999999999999E-2</v>
      </c>
      <c r="E109">
        <v>23</v>
      </c>
    </row>
    <row r="110" spans="1:5" x14ac:dyDescent="0.25">
      <c r="A110">
        <v>2181</v>
      </c>
      <c r="B110">
        <v>97840</v>
      </c>
      <c r="C110">
        <v>97820</v>
      </c>
      <c r="D110">
        <v>1.4999999999999999E-2</v>
      </c>
      <c r="E110">
        <v>22.29</v>
      </c>
    </row>
    <row r="111" spans="1:5" x14ac:dyDescent="0.25">
      <c r="A111">
        <v>2201</v>
      </c>
      <c r="B111">
        <v>97840</v>
      </c>
      <c r="C111">
        <v>97820</v>
      </c>
      <c r="D111">
        <v>0.02</v>
      </c>
      <c r="E111">
        <v>22.827999999999999</v>
      </c>
    </row>
    <row r="112" spans="1:5" x14ac:dyDescent="0.25">
      <c r="A112">
        <v>2221</v>
      </c>
      <c r="B112">
        <v>97840</v>
      </c>
      <c r="C112">
        <v>97840</v>
      </c>
      <c r="D112">
        <v>5.0000000000000001E-3</v>
      </c>
      <c r="E112">
        <v>20.716999999999999</v>
      </c>
    </row>
    <row r="113" spans="1:5" x14ac:dyDescent="0.25">
      <c r="A113">
        <v>2241</v>
      </c>
      <c r="B113">
        <v>97840</v>
      </c>
      <c r="C113">
        <v>97840</v>
      </c>
      <c r="D113">
        <v>5.0000000000000001E-3</v>
      </c>
      <c r="E113">
        <v>19.72</v>
      </c>
    </row>
    <row r="114" spans="1:5" x14ac:dyDescent="0.25">
      <c r="A114">
        <v>2261</v>
      </c>
      <c r="B114">
        <v>97840</v>
      </c>
      <c r="C114">
        <v>97840</v>
      </c>
      <c r="D114">
        <v>5.0000000000000001E-3</v>
      </c>
      <c r="E114">
        <v>20.449000000000002</v>
      </c>
    </row>
    <row r="115" spans="1:5" x14ac:dyDescent="0.25">
      <c r="A115">
        <v>2281</v>
      </c>
      <c r="B115">
        <v>97840</v>
      </c>
      <c r="C115">
        <v>97840</v>
      </c>
      <c r="D115">
        <v>5.0000000000000001E-3</v>
      </c>
      <c r="E115">
        <v>19.309999999999999</v>
      </c>
    </row>
    <row r="116" spans="1:5" x14ac:dyDescent="0.25">
      <c r="A116">
        <v>2301</v>
      </c>
      <c r="B116">
        <v>97840</v>
      </c>
      <c r="C116">
        <v>97840</v>
      </c>
      <c r="D116">
        <v>5.0000000000000001E-3</v>
      </c>
      <c r="E116">
        <v>19.928999999999998</v>
      </c>
    </row>
    <row r="117" spans="1:5" x14ac:dyDescent="0.25">
      <c r="A117">
        <v>2321</v>
      </c>
      <c r="B117">
        <v>97840</v>
      </c>
      <c r="C117">
        <v>97840</v>
      </c>
      <c r="D117">
        <v>5.0000000000000001E-3</v>
      </c>
      <c r="E117">
        <v>20.39</v>
      </c>
    </row>
    <row r="118" spans="1:5" x14ac:dyDescent="0.25">
      <c r="A118">
        <v>2341</v>
      </c>
      <c r="B118">
        <v>97840</v>
      </c>
      <c r="C118">
        <v>97840</v>
      </c>
      <c r="D118">
        <v>5.0000000000000001E-3</v>
      </c>
      <c r="E118">
        <v>19.61</v>
      </c>
    </row>
    <row r="119" spans="1:5" x14ac:dyDescent="0.25">
      <c r="A119">
        <v>2361</v>
      </c>
      <c r="B119">
        <v>97840</v>
      </c>
      <c r="C119">
        <v>97840</v>
      </c>
      <c r="D119">
        <v>5.0000000000000001E-3</v>
      </c>
      <c r="E119">
        <v>20.079999999999998</v>
      </c>
    </row>
    <row r="120" spans="1:5" x14ac:dyDescent="0.25">
      <c r="A120">
        <v>2381</v>
      </c>
      <c r="B120">
        <v>97840</v>
      </c>
      <c r="C120">
        <v>97840</v>
      </c>
      <c r="D120">
        <v>5.0000000000000001E-3</v>
      </c>
      <c r="E120">
        <v>20.53</v>
      </c>
    </row>
    <row r="121" spans="1:5" x14ac:dyDescent="0.25">
      <c r="A121">
        <v>2401</v>
      </c>
      <c r="B121">
        <v>97840</v>
      </c>
      <c r="C121">
        <v>97840</v>
      </c>
      <c r="D121">
        <v>5.0000000000000001E-3</v>
      </c>
      <c r="E121">
        <v>20.626000000000001</v>
      </c>
    </row>
    <row r="122" spans="1:5" x14ac:dyDescent="0.25">
      <c r="A122">
        <v>2421</v>
      </c>
      <c r="B122">
        <v>97840</v>
      </c>
      <c r="C122">
        <v>97840</v>
      </c>
      <c r="D122">
        <v>5.0000000000000001E-3</v>
      </c>
      <c r="E122">
        <v>20.6</v>
      </c>
    </row>
    <row r="123" spans="1:5" x14ac:dyDescent="0.25">
      <c r="A123">
        <v>2441</v>
      </c>
      <c r="B123">
        <v>97840</v>
      </c>
      <c r="C123">
        <v>97840</v>
      </c>
      <c r="D123">
        <v>5.0000000000000001E-3</v>
      </c>
      <c r="E123">
        <v>21.081</v>
      </c>
    </row>
    <row r="124" spans="1:5" x14ac:dyDescent="0.25">
      <c r="A124">
        <v>2461</v>
      </c>
      <c r="B124">
        <v>97840</v>
      </c>
      <c r="C124">
        <v>97840</v>
      </c>
      <c r="D124">
        <v>5.0000000000000001E-3</v>
      </c>
      <c r="E124">
        <v>20.667000000000002</v>
      </c>
    </row>
    <row r="125" spans="1:5" x14ac:dyDescent="0.25">
      <c r="A125">
        <v>2481</v>
      </c>
      <c r="B125">
        <v>97840</v>
      </c>
      <c r="C125">
        <v>97840</v>
      </c>
      <c r="D125">
        <v>5.0000000000000001E-3</v>
      </c>
      <c r="E125">
        <v>20.384</v>
      </c>
    </row>
    <row r="126" spans="1:5" x14ac:dyDescent="0.25">
      <c r="A126">
        <v>2501</v>
      </c>
      <c r="B126">
        <v>97840</v>
      </c>
      <c r="C126">
        <v>97840</v>
      </c>
      <c r="D126">
        <v>5.0000000000000001E-3</v>
      </c>
      <c r="E126">
        <v>20.48</v>
      </c>
    </row>
    <row r="127" spans="1:5" x14ac:dyDescent="0.25">
      <c r="A127">
        <v>2521</v>
      </c>
      <c r="B127">
        <v>97840</v>
      </c>
      <c r="C127">
        <v>97840</v>
      </c>
      <c r="D127">
        <v>5.0000000000000001E-3</v>
      </c>
      <c r="E127">
        <v>20.59</v>
      </c>
    </row>
    <row r="128" spans="1:5" x14ac:dyDescent="0.25">
      <c r="A128">
        <v>2541</v>
      </c>
      <c r="B128">
        <v>97840</v>
      </c>
      <c r="C128">
        <v>97840</v>
      </c>
      <c r="D128">
        <v>5.0000000000000001E-3</v>
      </c>
      <c r="E128">
        <v>20.05</v>
      </c>
    </row>
    <row r="129" spans="1:5" x14ac:dyDescent="0.25">
      <c r="A129">
        <v>2561</v>
      </c>
      <c r="B129">
        <v>97840</v>
      </c>
      <c r="C129">
        <v>97840</v>
      </c>
      <c r="D129">
        <v>5.0000000000000001E-3</v>
      </c>
      <c r="E129">
        <v>19.25</v>
      </c>
    </row>
    <row r="130" spans="1:5" x14ac:dyDescent="0.25">
      <c r="A130">
        <v>2581</v>
      </c>
      <c r="B130">
        <v>97840</v>
      </c>
      <c r="C130">
        <v>97840</v>
      </c>
      <c r="D130">
        <v>5.0000000000000001E-3</v>
      </c>
      <c r="E130">
        <v>20.193999999999999</v>
      </c>
    </row>
    <row r="131" spans="1:5" x14ac:dyDescent="0.25">
      <c r="A131">
        <v>2601</v>
      </c>
      <c r="B131">
        <v>97840</v>
      </c>
      <c r="C131">
        <v>97840</v>
      </c>
      <c r="D131">
        <v>5.0000000000000001E-3</v>
      </c>
      <c r="E131">
        <v>20.66</v>
      </c>
    </row>
    <row r="132" spans="1:5" x14ac:dyDescent="0.25">
      <c r="A132">
        <v>2621</v>
      </c>
      <c r="B132">
        <v>97840</v>
      </c>
      <c r="C132">
        <v>97840</v>
      </c>
      <c r="D132">
        <v>5.0000000000000001E-3</v>
      </c>
      <c r="E132">
        <v>20.303000000000001</v>
      </c>
    </row>
    <row r="133" spans="1:5" x14ac:dyDescent="0.25">
      <c r="A133">
        <v>2641</v>
      </c>
      <c r="B133">
        <v>97840</v>
      </c>
      <c r="C133">
        <v>97840</v>
      </c>
      <c r="D133">
        <v>5.0000000000000001E-3</v>
      </c>
      <c r="E133">
        <v>19.61</v>
      </c>
    </row>
    <row r="134" spans="1:5" x14ac:dyDescent="0.25">
      <c r="A134">
        <v>2661</v>
      </c>
      <c r="B134">
        <v>97840</v>
      </c>
      <c r="C134">
        <v>97840</v>
      </c>
      <c r="D134">
        <v>5.0000000000000001E-3</v>
      </c>
      <c r="E134">
        <v>19.14</v>
      </c>
    </row>
    <row r="135" spans="1:5" x14ac:dyDescent="0.25">
      <c r="A135">
        <v>2681</v>
      </c>
      <c r="B135">
        <v>97840</v>
      </c>
      <c r="C135">
        <v>97840</v>
      </c>
      <c r="D135">
        <v>5.0000000000000001E-3</v>
      </c>
      <c r="E135">
        <v>20.010000000000002</v>
      </c>
    </row>
    <row r="136" spans="1:5" x14ac:dyDescent="0.25">
      <c r="A136">
        <v>2701</v>
      </c>
      <c r="B136">
        <v>97840</v>
      </c>
      <c r="C136">
        <v>97840</v>
      </c>
      <c r="D136">
        <v>5.0000000000000001E-3</v>
      </c>
      <c r="E136">
        <v>19.928999999999998</v>
      </c>
    </row>
    <row r="137" spans="1:5" x14ac:dyDescent="0.25">
      <c r="A137">
        <v>2721</v>
      </c>
      <c r="B137">
        <v>97840</v>
      </c>
      <c r="C137">
        <v>97840</v>
      </c>
      <c r="D137">
        <v>5.0000000000000001E-3</v>
      </c>
      <c r="E137">
        <v>20.364000000000001</v>
      </c>
    </row>
    <row r="138" spans="1:5" x14ac:dyDescent="0.25">
      <c r="A138">
        <v>2741</v>
      </c>
      <c r="B138">
        <v>97840</v>
      </c>
      <c r="C138">
        <v>97840</v>
      </c>
      <c r="D138">
        <v>5.0000000000000001E-3</v>
      </c>
      <c r="E138">
        <v>19.87</v>
      </c>
    </row>
    <row r="139" spans="1:5" x14ac:dyDescent="0.25">
      <c r="A139">
        <v>2761</v>
      </c>
      <c r="B139">
        <v>97840</v>
      </c>
      <c r="C139">
        <v>97840</v>
      </c>
      <c r="D139">
        <v>5.0000000000000001E-3</v>
      </c>
      <c r="E139">
        <v>20.69</v>
      </c>
    </row>
    <row r="140" spans="1:5" x14ac:dyDescent="0.25">
      <c r="A140">
        <v>2781</v>
      </c>
      <c r="B140">
        <v>97840</v>
      </c>
      <c r="C140">
        <v>97840</v>
      </c>
      <c r="D140">
        <v>5.0000000000000001E-3</v>
      </c>
      <c r="E140">
        <v>20.312999999999999</v>
      </c>
    </row>
    <row r="141" spans="1:5" x14ac:dyDescent="0.25">
      <c r="A141">
        <v>2801</v>
      </c>
      <c r="B141">
        <v>97840</v>
      </c>
      <c r="C141">
        <v>97840</v>
      </c>
      <c r="D141">
        <v>5.0000000000000001E-3</v>
      </c>
      <c r="E141">
        <v>18.920000000000002</v>
      </c>
    </row>
    <row r="142" spans="1:5" x14ac:dyDescent="0.25">
      <c r="A142">
        <v>2821</v>
      </c>
      <c r="B142">
        <v>97840</v>
      </c>
      <c r="C142">
        <v>97840</v>
      </c>
      <c r="D142">
        <v>5.0000000000000001E-3</v>
      </c>
      <c r="E142">
        <v>20.222000000000001</v>
      </c>
    </row>
    <row r="143" spans="1:5" x14ac:dyDescent="0.25">
      <c r="A143">
        <v>2841</v>
      </c>
      <c r="B143">
        <v>97870</v>
      </c>
      <c r="C143">
        <v>97840</v>
      </c>
      <c r="D143">
        <v>0.01</v>
      </c>
      <c r="E143">
        <v>19.8</v>
      </c>
    </row>
    <row r="144" spans="1:5" x14ac:dyDescent="0.25">
      <c r="A144">
        <v>2861</v>
      </c>
      <c r="B144">
        <v>97870</v>
      </c>
      <c r="C144">
        <v>97840</v>
      </c>
      <c r="D144">
        <v>0.01</v>
      </c>
      <c r="E144">
        <v>19.908999999999999</v>
      </c>
    </row>
    <row r="145" spans="1:5" x14ac:dyDescent="0.25">
      <c r="A145">
        <v>2881</v>
      </c>
      <c r="B145">
        <v>97870</v>
      </c>
      <c r="C145">
        <v>97840</v>
      </c>
      <c r="D145">
        <v>0.01</v>
      </c>
      <c r="E145">
        <v>19.670000000000002</v>
      </c>
    </row>
    <row r="146" spans="1:5" x14ac:dyDescent="0.25">
      <c r="A146">
        <v>2901</v>
      </c>
      <c r="B146">
        <v>97870</v>
      </c>
      <c r="C146">
        <v>97840</v>
      </c>
      <c r="D146">
        <v>1.4999999999999999E-2</v>
      </c>
      <c r="E146">
        <v>19.928999999999998</v>
      </c>
    </row>
    <row r="147" spans="1:5" x14ac:dyDescent="0.25">
      <c r="A147">
        <v>2921</v>
      </c>
      <c r="B147">
        <v>97870</v>
      </c>
      <c r="C147">
        <v>97840</v>
      </c>
      <c r="D147">
        <v>1.4999999999999999E-2</v>
      </c>
      <c r="E147">
        <v>19.510000000000002</v>
      </c>
    </row>
    <row r="148" spans="1:5" x14ac:dyDescent="0.25">
      <c r="A148">
        <v>2941</v>
      </c>
      <c r="B148">
        <v>97870</v>
      </c>
      <c r="C148">
        <v>97840</v>
      </c>
      <c r="D148">
        <v>0.02</v>
      </c>
      <c r="E148">
        <v>21.06</v>
      </c>
    </row>
    <row r="149" spans="1:5" x14ac:dyDescent="0.25">
      <c r="A149">
        <v>2961</v>
      </c>
      <c r="B149">
        <v>97870</v>
      </c>
      <c r="C149">
        <v>97850</v>
      </c>
      <c r="D149">
        <v>0.01</v>
      </c>
      <c r="E149">
        <v>17.63</v>
      </c>
    </row>
    <row r="150" spans="1:5" x14ac:dyDescent="0.25">
      <c r="A150">
        <v>2981</v>
      </c>
      <c r="B150">
        <v>97870</v>
      </c>
      <c r="C150">
        <v>97850</v>
      </c>
      <c r="D150">
        <v>0.01</v>
      </c>
      <c r="E150">
        <v>17.21</v>
      </c>
    </row>
    <row r="151" spans="1:5" x14ac:dyDescent="0.25">
      <c r="A151">
        <v>3001</v>
      </c>
      <c r="B151">
        <v>97870</v>
      </c>
      <c r="C151">
        <v>97850</v>
      </c>
      <c r="D151">
        <v>0.01</v>
      </c>
      <c r="E151">
        <v>17.059999999999999</v>
      </c>
    </row>
    <row r="152" spans="1:5" x14ac:dyDescent="0.25">
      <c r="A152">
        <v>3021</v>
      </c>
      <c r="B152">
        <v>97870</v>
      </c>
      <c r="C152">
        <v>97850</v>
      </c>
      <c r="D152">
        <v>0.01</v>
      </c>
      <c r="E152">
        <v>17.170000000000002</v>
      </c>
    </row>
    <row r="153" spans="1:5" x14ac:dyDescent="0.25">
      <c r="A153">
        <v>3041</v>
      </c>
      <c r="B153">
        <v>97870</v>
      </c>
      <c r="C153">
        <v>97850</v>
      </c>
      <c r="D153">
        <v>0.01</v>
      </c>
      <c r="E153">
        <v>17.02</v>
      </c>
    </row>
    <row r="154" spans="1:5" x14ac:dyDescent="0.25">
      <c r="A154">
        <v>3061</v>
      </c>
      <c r="B154">
        <v>97890</v>
      </c>
      <c r="C154">
        <v>97850</v>
      </c>
      <c r="D154">
        <v>1.4999999999999999E-2</v>
      </c>
      <c r="E154">
        <v>18.29</v>
      </c>
    </row>
    <row r="155" spans="1:5" x14ac:dyDescent="0.25">
      <c r="A155">
        <v>3081</v>
      </c>
      <c r="B155">
        <v>97920</v>
      </c>
      <c r="C155">
        <v>97850</v>
      </c>
      <c r="D155">
        <v>2.5000000000000001E-2</v>
      </c>
      <c r="E155">
        <v>19.343</v>
      </c>
    </row>
    <row r="156" spans="1:5" x14ac:dyDescent="0.25">
      <c r="A156">
        <v>3101</v>
      </c>
      <c r="B156">
        <v>97920</v>
      </c>
      <c r="C156">
        <v>97850</v>
      </c>
      <c r="D156">
        <v>3.5000000000000003E-2</v>
      </c>
      <c r="E156">
        <v>17.414000000000001</v>
      </c>
    </row>
    <row r="157" spans="1:5" x14ac:dyDescent="0.25">
      <c r="A157">
        <v>3121</v>
      </c>
      <c r="B157">
        <v>97930</v>
      </c>
      <c r="C157">
        <v>97870</v>
      </c>
      <c r="D157">
        <v>4.4999999999999998E-2</v>
      </c>
      <c r="E157">
        <v>11.27</v>
      </c>
    </row>
    <row r="158" spans="1:5" x14ac:dyDescent="0.25">
      <c r="A158">
        <v>3141</v>
      </c>
      <c r="B158">
        <v>97940</v>
      </c>
      <c r="C158">
        <v>97920</v>
      </c>
      <c r="D158">
        <v>0.02</v>
      </c>
      <c r="E158">
        <v>12.07</v>
      </c>
    </row>
    <row r="159" spans="1:5" x14ac:dyDescent="0.25">
      <c r="A159">
        <v>3161</v>
      </c>
      <c r="B159">
        <v>97950</v>
      </c>
      <c r="C159">
        <v>97930</v>
      </c>
      <c r="D159">
        <v>0.02</v>
      </c>
      <c r="E159">
        <v>13.76</v>
      </c>
    </row>
    <row r="160" spans="1:5" x14ac:dyDescent="0.25">
      <c r="A160">
        <v>3181</v>
      </c>
      <c r="B160">
        <v>97960</v>
      </c>
      <c r="C160">
        <v>97930</v>
      </c>
      <c r="D160">
        <v>0.03</v>
      </c>
      <c r="E160">
        <v>16.14</v>
      </c>
    </row>
    <row r="161" spans="1:5" x14ac:dyDescent="0.25">
      <c r="A161">
        <v>3201</v>
      </c>
      <c r="B161">
        <v>97970</v>
      </c>
      <c r="C161">
        <v>97950</v>
      </c>
      <c r="D161">
        <v>0.02</v>
      </c>
      <c r="E161">
        <v>15.91</v>
      </c>
    </row>
    <row r="162" spans="1:5" x14ac:dyDescent="0.25">
      <c r="A162">
        <v>3221</v>
      </c>
      <c r="B162">
        <v>97970</v>
      </c>
      <c r="C162">
        <v>97960</v>
      </c>
      <c r="D162">
        <v>0.01</v>
      </c>
      <c r="E162">
        <v>17.14</v>
      </c>
    </row>
    <row r="163" spans="1:5" x14ac:dyDescent="0.25">
      <c r="A163">
        <v>3241</v>
      </c>
      <c r="B163">
        <v>97970</v>
      </c>
      <c r="C163">
        <v>97970</v>
      </c>
      <c r="D163">
        <v>5.0000000000000001E-3</v>
      </c>
      <c r="E163">
        <v>16.908999999999999</v>
      </c>
    </row>
    <row r="164" spans="1:5" x14ac:dyDescent="0.25">
      <c r="A164">
        <v>3261</v>
      </c>
      <c r="B164">
        <v>97970</v>
      </c>
      <c r="C164">
        <v>97970</v>
      </c>
      <c r="D164">
        <v>5.0000000000000001E-3</v>
      </c>
      <c r="E164">
        <v>15.71</v>
      </c>
    </row>
    <row r="165" spans="1:5" x14ac:dyDescent="0.25">
      <c r="A165">
        <v>3281</v>
      </c>
      <c r="B165">
        <v>97970</v>
      </c>
      <c r="C165">
        <v>97970</v>
      </c>
      <c r="D165">
        <v>5.0000000000000001E-3</v>
      </c>
      <c r="E165">
        <v>16.420000000000002</v>
      </c>
    </row>
    <row r="166" spans="1:5" x14ac:dyDescent="0.25">
      <c r="A166">
        <v>3301</v>
      </c>
      <c r="B166">
        <v>97970</v>
      </c>
      <c r="C166">
        <v>97970</v>
      </c>
      <c r="D166">
        <v>5.0000000000000001E-3</v>
      </c>
      <c r="E166">
        <v>16.5</v>
      </c>
    </row>
    <row r="167" spans="1:5" x14ac:dyDescent="0.25">
      <c r="A167">
        <v>3321</v>
      </c>
      <c r="B167">
        <v>97970</v>
      </c>
      <c r="C167">
        <v>97970</v>
      </c>
      <c r="D167">
        <v>5.0000000000000001E-3</v>
      </c>
      <c r="E167">
        <v>16.635999999999999</v>
      </c>
    </row>
    <row r="168" spans="1:5" x14ac:dyDescent="0.25">
      <c r="A168">
        <v>3341</v>
      </c>
      <c r="B168">
        <v>97970</v>
      </c>
      <c r="C168">
        <v>97970</v>
      </c>
      <c r="D168">
        <v>5.0000000000000001E-3</v>
      </c>
      <c r="E168">
        <v>17.12</v>
      </c>
    </row>
    <row r="169" spans="1:5" x14ac:dyDescent="0.25">
      <c r="A169">
        <v>3361</v>
      </c>
      <c r="B169">
        <v>97970</v>
      </c>
      <c r="C169">
        <v>97970</v>
      </c>
      <c r="D169">
        <v>5.0000000000000001E-3</v>
      </c>
      <c r="E169">
        <v>16.079999999999998</v>
      </c>
    </row>
    <row r="170" spans="1:5" x14ac:dyDescent="0.25">
      <c r="A170">
        <v>3381</v>
      </c>
      <c r="B170">
        <v>97970</v>
      </c>
      <c r="C170">
        <v>97970</v>
      </c>
      <c r="D170">
        <v>5.0000000000000001E-3</v>
      </c>
      <c r="E170">
        <v>15.89</v>
      </c>
    </row>
    <row r="171" spans="1:5" x14ac:dyDescent="0.25">
      <c r="A171">
        <v>3401</v>
      </c>
      <c r="B171">
        <v>97970</v>
      </c>
      <c r="C171">
        <v>97970</v>
      </c>
      <c r="D171">
        <v>5.0000000000000001E-3</v>
      </c>
      <c r="E171">
        <v>16.43</v>
      </c>
    </row>
    <row r="172" spans="1:5" x14ac:dyDescent="0.25">
      <c r="A172">
        <v>3421</v>
      </c>
      <c r="B172">
        <v>97970</v>
      </c>
      <c r="C172">
        <v>97970</v>
      </c>
      <c r="D172">
        <v>5.0000000000000001E-3</v>
      </c>
      <c r="E172">
        <v>17.27</v>
      </c>
    </row>
    <row r="173" spans="1:5" x14ac:dyDescent="0.25">
      <c r="A173">
        <v>3441</v>
      </c>
      <c r="B173">
        <v>97970</v>
      </c>
      <c r="C173">
        <v>97970</v>
      </c>
      <c r="D173">
        <v>5.0000000000000001E-3</v>
      </c>
      <c r="E173">
        <v>15.93</v>
      </c>
    </row>
    <row r="174" spans="1:5" x14ac:dyDescent="0.25">
      <c r="A174">
        <v>3461</v>
      </c>
      <c r="B174">
        <v>97970</v>
      </c>
      <c r="C174">
        <v>97970</v>
      </c>
      <c r="D174">
        <v>5.0000000000000001E-3</v>
      </c>
      <c r="E174">
        <v>17</v>
      </c>
    </row>
    <row r="175" spans="1:5" x14ac:dyDescent="0.25">
      <c r="A175">
        <v>3481</v>
      </c>
      <c r="B175">
        <v>97970</v>
      </c>
      <c r="C175">
        <v>97970</v>
      </c>
      <c r="D175">
        <v>5.0000000000000001E-3</v>
      </c>
      <c r="E175">
        <v>16.190000000000001</v>
      </c>
    </row>
    <row r="176" spans="1:5" x14ac:dyDescent="0.25">
      <c r="A176">
        <v>3501</v>
      </c>
      <c r="B176">
        <v>97970</v>
      </c>
      <c r="C176">
        <v>97970</v>
      </c>
      <c r="D176">
        <v>5.0000000000000001E-3</v>
      </c>
      <c r="E176">
        <v>15.776</v>
      </c>
    </row>
    <row r="177" spans="1:5" x14ac:dyDescent="0.25">
      <c r="A177">
        <v>3521</v>
      </c>
      <c r="B177">
        <v>97970</v>
      </c>
      <c r="C177">
        <v>97970</v>
      </c>
      <c r="D177">
        <v>5.0000000000000001E-3</v>
      </c>
      <c r="E177">
        <v>16.07</v>
      </c>
    </row>
    <row r="178" spans="1:5" x14ac:dyDescent="0.25">
      <c r="A178">
        <v>3541</v>
      </c>
      <c r="B178">
        <v>97970</v>
      </c>
      <c r="C178">
        <v>97970</v>
      </c>
      <c r="D178">
        <v>5.0000000000000001E-3</v>
      </c>
      <c r="E178">
        <v>16.530999999999999</v>
      </c>
    </row>
    <row r="179" spans="1:5" x14ac:dyDescent="0.25">
      <c r="A179">
        <v>3561</v>
      </c>
      <c r="B179">
        <v>97970</v>
      </c>
      <c r="C179">
        <v>97970</v>
      </c>
      <c r="D179">
        <v>5.0000000000000001E-3</v>
      </c>
      <c r="E179">
        <v>16.39</v>
      </c>
    </row>
    <row r="180" spans="1:5" x14ac:dyDescent="0.25">
      <c r="A180">
        <v>3581</v>
      </c>
      <c r="B180">
        <v>97970</v>
      </c>
      <c r="C180">
        <v>97970</v>
      </c>
      <c r="D180">
        <v>5.0000000000000001E-3</v>
      </c>
      <c r="E180">
        <v>16.45</v>
      </c>
    </row>
    <row r="181" spans="1:5" x14ac:dyDescent="0.25">
      <c r="A181">
        <v>3601</v>
      </c>
      <c r="B181">
        <v>97970</v>
      </c>
      <c r="C181">
        <v>97970</v>
      </c>
      <c r="D181">
        <v>5.0000000000000001E-3</v>
      </c>
      <c r="E181">
        <v>15.727</v>
      </c>
    </row>
    <row r="182" spans="1:5" x14ac:dyDescent="0.25">
      <c r="A182">
        <v>3621</v>
      </c>
      <c r="B182">
        <v>98050</v>
      </c>
      <c r="C182">
        <v>97970</v>
      </c>
      <c r="D182">
        <v>0.01</v>
      </c>
      <c r="E182">
        <v>16.59</v>
      </c>
    </row>
    <row r="183" spans="1:5" x14ac:dyDescent="0.25">
      <c r="A183">
        <v>3641</v>
      </c>
      <c r="B183">
        <v>98050</v>
      </c>
      <c r="C183">
        <v>97970</v>
      </c>
      <c r="D183">
        <v>3.5000000000000003E-2</v>
      </c>
      <c r="E183">
        <v>17.32</v>
      </c>
    </row>
    <row r="184" spans="1:5" x14ac:dyDescent="0.25">
      <c r="A184">
        <v>3661</v>
      </c>
      <c r="B184">
        <v>98050</v>
      </c>
      <c r="C184">
        <v>97970</v>
      </c>
      <c r="D184">
        <v>5.5E-2</v>
      </c>
      <c r="E184">
        <v>16.61</v>
      </c>
    </row>
    <row r="185" spans="1:5" x14ac:dyDescent="0.25">
      <c r="A185">
        <v>3681</v>
      </c>
      <c r="B185">
        <v>98060</v>
      </c>
      <c r="C185">
        <v>98050</v>
      </c>
      <c r="D185">
        <v>0.01</v>
      </c>
      <c r="E185">
        <v>10.93</v>
      </c>
    </row>
    <row r="186" spans="1:5" x14ac:dyDescent="0.25">
      <c r="A186">
        <v>3701</v>
      </c>
      <c r="B186">
        <v>98070</v>
      </c>
      <c r="C186">
        <v>98050</v>
      </c>
      <c r="D186">
        <v>1.4999999999999999E-2</v>
      </c>
      <c r="E186">
        <v>11.73</v>
      </c>
    </row>
    <row r="187" spans="1:5" x14ac:dyDescent="0.25">
      <c r="A187">
        <v>3721</v>
      </c>
      <c r="B187">
        <v>98070</v>
      </c>
      <c r="C187">
        <v>98060</v>
      </c>
      <c r="D187">
        <v>1.4999999999999999E-2</v>
      </c>
      <c r="E187">
        <v>13.03</v>
      </c>
    </row>
    <row r="188" spans="1:5" x14ac:dyDescent="0.25">
      <c r="A188">
        <v>3741</v>
      </c>
      <c r="B188">
        <v>98070</v>
      </c>
      <c r="C188">
        <v>98070</v>
      </c>
      <c r="D188">
        <v>5.0000000000000001E-3</v>
      </c>
      <c r="E188">
        <v>12.66</v>
      </c>
    </row>
    <row r="189" spans="1:5" x14ac:dyDescent="0.25">
      <c r="A189">
        <v>3761</v>
      </c>
      <c r="B189">
        <v>98080</v>
      </c>
      <c r="C189">
        <v>98070</v>
      </c>
      <c r="D189">
        <v>0.01</v>
      </c>
      <c r="E189">
        <v>13.25</v>
      </c>
    </row>
    <row r="190" spans="1:5" x14ac:dyDescent="0.25">
      <c r="A190">
        <v>3781</v>
      </c>
      <c r="B190">
        <v>98090</v>
      </c>
      <c r="C190">
        <v>98080</v>
      </c>
      <c r="D190">
        <v>0.01</v>
      </c>
      <c r="E190">
        <v>9.3740000000000006</v>
      </c>
    </row>
    <row r="191" spans="1:5" x14ac:dyDescent="0.25">
      <c r="A191">
        <v>3801</v>
      </c>
      <c r="B191">
        <v>98090</v>
      </c>
      <c r="C191">
        <v>98090</v>
      </c>
      <c r="D191">
        <v>5.0000000000000001E-3</v>
      </c>
      <c r="E191">
        <v>8.89</v>
      </c>
    </row>
    <row r="192" spans="1:5" x14ac:dyDescent="0.25">
      <c r="A192">
        <v>3821</v>
      </c>
      <c r="B192">
        <v>98090</v>
      </c>
      <c r="C192">
        <v>98090</v>
      </c>
      <c r="D192">
        <v>5.0000000000000001E-3</v>
      </c>
      <c r="E192">
        <v>9.36</v>
      </c>
    </row>
    <row r="193" spans="1:5" x14ac:dyDescent="0.25">
      <c r="A193">
        <v>3841</v>
      </c>
      <c r="B193">
        <v>98090</v>
      </c>
      <c r="C193">
        <v>98090</v>
      </c>
      <c r="D193">
        <v>5.0000000000000001E-3</v>
      </c>
      <c r="E193">
        <v>9.56</v>
      </c>
    </row>
    <row r="194" spans="1:5" x14ac:dyDescent="0.25">
      <c r="A194">
        <v>3861</v>
      </c>
      <c r="B194">
        <v>98090</v>
      </c>
      <c r="C194">
        <v>98090</v>
      </c>
      <c r="D194">
        <v>5.0000000000000001E-3</v>
      </c>
      <c r="E194">
        <v>9.32</v>
      </c>
    </row>
    <row r="195" spans="1:5" x14ac:dyDescent="0.25">
      <c r="A195">
        <v>3881</v>
      </c>
      <c r="B195">
        <v>98090</v>
      </c>
      <c r="C195">
        <v>98090</v>
      </c>
      <c r="D195">
        <v>5.0000000000000001E-3</v>
      </c>
      <c r="E195">
        <v>9.06</v>
      </c>
    </row>
    <row r="196" spans="1:5" x14ac:dyDescent="0.25">
      <c r="A196">
        <v>3901</v>
      </c>
      <c r="B196">
        <v>98090</v>
      </c>
      <c r="C196">
        <v>98090</v>
      </c>
      <c r="D196">
        <v>5.0000000000000001E-3</v>
      </c>
      <c r="E196">
        <v>9.2200000000000006</v>
      </c>
    </row>
    <row r="197" spans="1:5" x14ac:dyDescent="0.25">
      <c r="A197">
        <v>3921</v>
      </c>
      <c r="B197">
        <v>98090</v>
      </c>
      <c r="C197">
        <v>98090</v>
      </c>
      <c r="D197">
        <v>5.0000000000000001E-3</v>
      </c>
      <c r="E197">
        <v>8.59</v>
      </c>
    </row>
    <row r="198" spans="1:5" x14ac:dyDescent="0.25">
      <c r="A198">
        <v>3941</v>
      </c>
      <c r="B198">
        <v>98090</v>
      </c>
      <c r="C198">
        <v>98090</v>
      </c>
      <c r="D198">
        <v>5.0000000000000001E-3</v>
      </c>
      <c r="E198">
        <v>8.8989999999999991</v>
      </c>
    </row>
    <row r="199" spans="1:5" x14ac:dyDescent="0.25">
      <c r="A199">
        <v>3961</v>
      </c>
      <c r="B199">
        <v>98090</v>
      </c>
      <c r="C199">
        <v>98090</v>
      </c>
      <c r="D199">
        <v>5.0000000000000001E-3</v>
      </c>
      <c r="E199">
        <v>9.39</v>
      </c>
    </row>
    <row r="200" spans="1:5" x14ac:dyDescent="0.25">
      <c r="A200">
        <v>3981</v>
      </c>
      <c r="B200">
        <v>98090</v>
      </c>
      <c r="C200">
        <v>98090</v>
      </c>
      <c r="D200">
        <v>5.0000000000000001E-3</v>
      </c>
      <c r="E200">
        <v>8.6159999999999997</v>
      </c>
    </row>
    <row r="201" spans="1:5" x14ac:dyDescent="0.25">
      <c r="A201">
        <v>4001</v>
      </c>
      <c r="B201">
        <v>98090</v>
      </c>
      <c r="C201">
        <v>98090</v>
      </c>
      <c r="D201">
        <v>5.0000000000000001E-3</v>
      </c>
      <c r="E201">
        <v>9.1820000000000004</v>
      </c>
    </row>
    <row r="202" spans="1:5" x14ac:dyDescent="0.25">
      <c r="A202">
        <v>4021</v>
      </c>
      <c r="B202">
        <v>98090</v>
      </c>
      <c r="C202">
        <v>98090</v>
      </c>
      <c r="D202">
        <v>5.0000000000000001E-3</v>
      </c>
      <c r="E202">
        <v>9.51</v>
      </c>
    </row>
    <row r="203" spans="1:5" x14ac:dyDescent="0.25">
      <c r="A203">
        <v>4041</v>
      </c>
      <c r="B203">
        <v>98090</v>
      </c>
      <c r="C203">
        <v>98090</v>
      </c>
      <c r="D203">
        <v>5.0000000000000001E-3</v>
      </c>
      <c r="E203">
        <v>9.32</v>
      </c>
    </row>
    <row r="204" spans="1:5" x14ac:dyDescent="0.25">
      <c r="A204">
        <v>4061</v>
      </c>
      <c r="B204">
        <v>98090</v>
      </c>
      <c r="C204">
        <v>98090</v>
      </c>
      <c r="D204">
        <v>5.0000000000000001E-3</v>
      </c>
      <c r="E204">
        <v>9.0399999999999991</v>
      </c>
    </row>
    <row r="205" spans="1:5" x14ac:dyDescent="0.25">
      <c r="A205">
        <v>4081</v>
      </c>
      <c r="B205">
        <v>98090</v>
      </c>
      <c r="C205">
        <v>98090</v>
      </c>
      <c r="D205">
        <v>5.0000000000000001E-3</v>
      </c>
      <c r="E205">
        <v>9.14</v>
      </c>
    </row>
    <row r="206" spans="1:5" x14ac:dyDescent="0.25">
      <c r="A206">
        <v>4101</v>
      </c>
      <c r="B206">
        <v>98090</v>
      </c>
      <c r="C206">
        <v>98090</v>
      </c>
      <c r="D206">
        <v>5.0000000000000001E-3</v>
      </c>
      <c r="E206">
        <v>9.17</v>
      </c>
    </row>
    <row r="207" spans="1:5" x14ac:dyDescent="0.25">
      <c r="A207">
        <v>4121</v>
      </c>
      <c r="B207">
        <v>98090</v>
      </c>
      <c r="C207">
        <v>98090</v>
      </c>
      <c r="D207">
        <v>5.0000000000000001E-3</v>
      </c>
      <c r="E207">
        <v>8.85</v>
      </c>
    </row>
    <row r="208" spans="1:5" x14ac:dyDescent="0.25">
      <c r="A208">
        <v>4141</v>
      </c>
      <c r="B208">
        <v>98090</v>
      </c>
      <c r="C208">
        <v>98090</v>
      </c>
      <c r="D208">
        <v>5.0000000000000001E-3</v>
      </c>
      <c r="E208">
        <v>9.25</v>
      </c>
    </row>
    <row r="209" spans="1:5" x14ac:dyDescent="0.25">
      <c r="A209">
        <v>4161</v>
      </c>
      <c r="B209">
        <v>98090</v>
      </c>
      <c r="C209">
        <v>98090</v>
      </c>
      <c r="D209">
        <v>5.0000000000000001E-3</v>
      </c>
      <c r="E209">
        <v>8.7880000000000003</v>
      </c>
    </row>
    <row r="210" spans="1:5" x14ac:dyDescent="0.25">
      <c r="A210">
        <v>4181</v>
      </c>
      <c r="B210">
        <v>98090</v>
      </c>
      <c r="C210">
        <v>98090</v>
      </c>
      <c r="D210">
        <v>5.0000000000000001E-3</v>
      </c>
      <c r="E210">
        <v>8.8789999999999996</v>
      </c>
    </row>
    <row r="211" spans="1:5" x14ac:dyDescent="0.25">
      <c r="A211">
        <v>4201</v>
      </c>
      <c r="B211">
        <v>98090</v>
      </c>
      <c r="C211">
        <v>98090</v>
      </c>
      <c r="D211">
        <v>5.0000000000000001E-3</v>
      </c>
      <c r="E211">
        <v>9.01</v>
      </c>
    </row>
    <row r="212" spans="1:5" x14ac:dyDescent="0.25">
      <c r="A212">
        <v>4221</v>
      </c>
      <c r="B212">
        <v>98090</v>
      </c>
      <c r="C212">
        <v>98090</v>
      </c>
      <c r="D212">
        <v>5.0000000000000001E-3</v>
      </c>
      <c r="E212">
        <v>8.9499999999999993</v>
      </c>
    </row>
    <row r="213" spans="1:5" x14ac:dyDescent="0.25">
      <c r="A213">
        <v>4241</v>
      </c>
      <c r="B213">
        <v>98090</v>
      </c>
      <c r="C213">
        <v>98090</v>
      </c>
      <c r="D213">
        <v>5.0000000000000001E-3</v>
      </c>
      <c r="E213">
        <v>9.16</v>
      </c>
    </row>
    <row r="214" spans="1:5" x14ac:dyDescent="0.25">
      <c r="A214">
        <v>4261</v>
      </c>
      <c r="B214">
        <v>98090</v>
      </c>
      <c r="C214">
        <v>98090</v>
      </c>
      <c r="D214">
        <v>5.0000000000000001E-3</v>
      </c>
      <c r="E214">
        <v>8.8000000000000007</v>
      </c>
    </row>
    <row r="215" spans="1:5" x14ac:dyDescent="0.25">
      <c r="A215">
        <v>4281</v>
      </c>
      <c r="B215">
        <v>98090</v>
      </c>
      <c r="C215">
        <v>98090</v>
      </c>
      <c r="D215">
        <v>5.0000000000000001E-3</v>
      </c>
      <c r="E215">
        <v>9.6999999999999993</v>
      </c>
    </row>
    <row r="216" spans="1:5" x14ac:dyDescent="0.25">
      <c r="A216">
        <v>4301</v>
      </c>
      <c r="B216">
        <v>98090</v>
      </c>
      <c r="C216">
        <v>98090</v>
      </c>
      <c r="D216">
        <v>5.0000000000000001E-3</v>
      </c>
      <c r="E216">
        <v>9.41</v>
      </c>
    </row>
    <row r="217" spans="1:5" x14ac:dyDescent="0.25">
      <c r="A217">
        <v>4321</v>
      </c>
      <c r="B217">
        <v>98090</v>
      </c>
      <c r="C217">
        <v>98090</v>
      </c>
      <c r="D217">
        <v>5.0000000000000001E-3</v>
      </c>
      <c r="E217">
        <v>9.14</v>
      </c>
    </row>
    <row r="218" spans="1:5" x14ac:dyDescent="0.25">
      <c r="A218">
        <v>4341</v>
      </c>
      <c r="B218">
        <v>98090</v>
      </c>
      <c r="C218">
        <v>98090</v>
      </c>
      <c r="D218">
        <v>5.0000000000000001E-3</v>
      </c>
      <c r="E218">
        <v>9.17</v>
      </c>
    </row>
    <row r="219" spans="1:5" x14ac:dyDescent="0.25">
      <c r="A219">
        <v>4361</v>
      </c>
      <c r="B219">
        <v>98090</v>
      </c>
      <c r="C219">
        <v>98090</v>
      </c>
      <c r="D219">
        <v>5.0000000000000001E-3</v>
      </c>
      <c r="E219">
        <v>9.0299999999999994</v>
      </c>
    </row>
    <row r="220" spans="1:5" x14ac:dyDescent="0.25">
      <c r="A220">
        <v>4381</v>
      </c>
      <c r="B220">
        <v>98090</v>
      </c>
      <c r="C220">
        <v>98090</v>
      </c>
      <c r="D220">
        <v>5.0000000000000001E-3</v>
      </c>
      <c r="E220">
        <v>9.48</v>
      </c>
    </row>
    <row r="221" spans="1:5" x14ac:dyDescent="0.25">
      <c r="A221">
        <v>4401</v>
      </c>
      <c r="B221">
        <v>98090</v>
      </c>
      <c r="C221">
        <v>98090</v>
      </c>
      <c r="D221">
        <v>5.0000000000000001E-3</v>
      </c>
      <c r="E221">
        <v>9.4499999999999993</v>
      </c>
    </row>
    <row r="222" spans="1:5" x14ac:dyDescent="0.25">
      <c r="A222">
        <v>4421</v>
      </c>
      <c r="B222">
        <v>98090</v>
      </c>
      <c r="C222">
        <v>98090</v>
      </c>
      <c r="D222">
        <v>5.0000000000000001E-3</v>
      </c>
      <c r="E222">
        <v>9.1999999999999993</v>
      </c>
    </row>
    <row r="223" spans="1:5" x14ac:dyDescent="0.25">
      <c r="A223">
        <v>4441</v>
      </c>
      <c r="B223">
        <v>98090</v>
      </c>
      <c r="C223">
        <v>98090</v>
      </c>
      <c r="D223">
        <v>5.0000000000000001E-3</v>
      </c>
      <c r="E223">
        <v>9.6</v>
      </c>
    </row>
    <row r="224" spans="1:5" x14ac:dyDescent="0.25">
      <c r="A224">
        <v>4461</v>
      </c>
      <c r="B224">
        <v>98090</v>
      </c>
      <c r="C224">
        <v>98090</v>
      </c>
      <c r="D224">
        <v>5.0000000000000001E-3</v>
      </c>
      <c r="E224">
        <v>9.0709999999999997</v>
      </c>
    </row>
    <row r="225" spans="1:5" x14ac:dyDescent="0.25">
      <c r="A225">
        <v>4481</v>
      </c>
      <c r="B225">
        <v>98090</v>
      </c>
      <c r="C225">
        <v>98090</v>
      </c>
      <c r="D225">
        <v>5.0000000000000001E-3</v>
      </c>
      <c r="E225">
        <v>9.1920000000000002</v>
      </c>
    </row>
    <row r="226" spans="1:5" x14ac:dyDescent="0.25">
      <c r="A226">
        <v>4501</v>
      </c>
      <c r="B226">
        <v>98090</v>
      </c>
      <c r="C226">
        <v>98090</v>
      </c>
      <c r="D226">
        <v>5.0000000000000001E-3</v>
      </c>
      <c r="E226">
        <v>8.8379999999999992</v>
      </c>
    </row>
    <row r="227" spans="1:5" x14ac:dyDescent="0.25">
      <c r="A227">
        <v>4521</v>
      </c>
      <c r="B227">
        <v>98090</v>
      </c>
      <c r="C227">
        <v>98090</v>
      </c>
      <c r="D227">
        <v>5.0000000000000001E-3</v>
      </c>
      <c r="E227">
        <v>8.5559999999999992</v>
      </c>
    </row>
    <row r="228" spans="1:5" x14ac:dyDescent="0.25">
      <c r="A228">
        <v>4541</v>
      </c>
      <c r="B228">
        <v>98090</v>
      </c>
      <c r="C228">
        <v>98090</v>
      </c>
      <c r="D228">
        <v>5.0000000000000001E-3</v>
      </c>
      <c r="E228">
        <v>8.7100000000000009</v>
      </c>
    </row>
    <row r="229" spans="1:5" x14ac:dyDescent="0.25">
      <c r="A229">
        <v>4561</v>
      </c>
      <c r="B229">
        <v>98090</v>
      </c>
      <c r="C229">
        <v>98090</v>
      </c>
      <c r="D229">
        <v>5.0000000000000001E-3</v>
      </c>
      <c r="E229">
        <v>9.09</v>
      </c>
    </row>
    <row r="230" spans="1:5" x14ac:dyDescent="0.25">
      <c r="A230">
        <v>4581</v>
      </c>
      <c r="B230">
        <v>98090</v>
      </c>
      <c r="C230">
        <v>98090</v>
      </c>
      <c r="D230">
        <v>5.0000000000000001E-3</v>
      </c>
      <c r="E230">
        <v>9.25</v>
      </c>
    </row>
    <row r="231" spans="1:5" x14ac:dyDescent="0.25">
      <c r="A231">
        <v>4601</v>
      </c>
      <c r="B231">
        <v>98090</v>
      </c>
      <c r="C231">
        <v>98090</v>
      </c>
      <c r="D231">
        <v>5.0000000000000001E-3</v>
      </c>
      <c r="E231">
        <v>8.7100000000000009</v>
      </c>
    </row>
    <row r="232" spans="1:5" x14ac:dyDescent="0.25">
      <c r="A232">
        <v>4621</v>
      </c>
      <c r="B232">
        <v>98090</v>
      </c>
      <c r="C232">
        <v>98090</v>
      </c>
      <c r="D232">
        <v>5.0000000000000001E-3</v>
      </c>
      <c r="E232">
        <v>8.9</v>
      </c>
    </row>
    <row r="233" spans="1:5" x14ac:dyDescent="0.25">
      <c r="A233">
        <v>4641</v>
      </c>
      <c r="B233">
        <v>98090</v>
      </c>
      <c r="C233">
        <v>98090</v>
      </c>
      <c r="D233">
        <v>5.0000000000000001E-3</v>
      </c>
      <c r="E233">
        <v>9.77</v>
      </c>
    </row>
    <row r="234" spans="1:5" x14ac:dyDescent="0.25">
      <c r="A234">
        <v>4661</v>
      </c>
      <c r="B234">
        <v>98090</v>
      </c>
      <c r="C234">
        <v>98090</v>
      </c>
      <c r="D234">
        <v>5.0000000000000001E-3</v>
      </c>
      <c r="E234">
        <v>9.57</v>
      </c>
    </row>
    <row r="235" spans="1:5" x14ac:dyDescent="0.25">
      <c r="A235">
        <v>4681</v>
      </c>
      <c r="B235">
        <v>98090</v>
      </c>
      <c r="C235">
        <v>98090</v>
      </c>
      <c r="D235">
        <v>5.0000000000000001E-3</v>
      </c>
      <c r="E235">
        <v>9.2219999999999995</v>
      </c>
    </row>
    <row r="236" spans="1:5" x14ac:dyDescent="0.25">
      <c r="A236">
        <v>4701</v>
      </c>
      <c r="B236">
        <v>98090</v>
      </c>
      <c r="C236">
        <v>98090</v>
      </c>
      <c r="D236">
        <v>5.0000000000000001E-3</v>
      </c>
      <c r="E236">
        <v>9.2799999999999994</v>
      </c>
    </row>
    <row r="237" spans="1:5" x14ac:dyDescent="0.25">
      <c r="A237">
        <v>4721</v>
      </c>
      <c r="B237">
        <v>98090</v>
      </c>
      <c r="C237">
        <v>98090</v>
      </c>
      <c r="D237">
        <v>5.0000000000000001E-3</v>
      </c>
      <c r="E237">
        <v>8.7799999999999994</v>
      </c>
    </row>
    <row r="238" spans="1:5" x14ac:dyDescent="0.25">
      <c r="A238">
        <v>4741</v>
      </c>
      <c r="B238">
        <v>98090</v>
      </c>
      <c r="C238">
        <v>98090</v>
      </c>
      <c r="D238">
        <v>5.0000000000000001E-3</v>
      </c>
      <c r="E238">
        <v>9.64</v>
      </c>
    </row>
    <row r="239" spans="1:5" x14ac:dyDescent="0.25">
      <c r="A239">
        <v>4761</v>
      </c>
      <c r="B239">
        <v>98090</v>
      </c>
      <c r="C239">
        <v>98090</v>
      </c>
      <c r="D239">
        <v>5.0000000000000001E-3</v>
      </c>
      <c r="E239">
        <v>9.15</v>
      </c>
    </row>
    <row r="240" spans="1:5" x14ac:dyDescent="0.25">
      <c r="A240">
        <v>4781</v>
      </c>
      <c r="B240">
        <v>98090</v>
      </c>
      <c r="C240">
        <v>98090</v>
      </c>
      <c r="D240">
        <v>5.0000000000000001E-3</v>
      </c>
      <c r="E240">
        <v>8.82</v>
      </c>
    </row>
    <row r="241" spans="1:5" x14ac:dyDescent="0.25">
      <c r="A241">
        <v>4801</v>
      </c>
      <c r="B241">
        <v>98090</v>
      </c>
      <c r="C241">
        <v>98090</v>
      </c>
      <c r="D241">
        <v>5.0000000000000001E-3</v>
      </c>
      <c r="E241">
        <v>9.26</v>
      </c>
    </row>
    <row r="242" spans="1:5" x14ac:dyDescent="0.25">
      <c r="A242">
        <v>4821</v>
      </c>
      <c r="B242">
        <v>98090</v>
      </c>
      <c r="C242">
        <v>98090</v>
      </c>
      <c r="D242">
        <v>5.0000000000000001E-3</v>
      </c>
      <c r="E242">
        <v>9.31</v>
      </c>
    </row>
    <row r="243" spans="1:5" x14ac:dyDescent="0.25">
      <c r="A243">
        <v>4841</v>
      </c>
      <c r="B243">
        <v>98090</v>
      </c>
      <c r="C243">
        <v>98090</v>
      </c>
      <c r="D243">
        <v>5.0000000000000001E-3</v>
      </c>
      <c r="E243">
        <v>9.65</v>
      </c>
    </row>
    <row r="244" spans="1:5" x14ac:dyDescent="0.25">
      <c r="A244">
        <v>4861</v>
      </c>
      <c r="B244">
        <v>98090</v>
      </c>
      <c r="C244">
        <v>98090</v>
      </c>
      <c r="D244">
        <v>5.0000000000000001E-3</v>
      </c>
      <c r="E244">
        <v>8.77</v>
      </c>
    </row>
    <row r="245" spans="1:5" x14ac:dyDescent="0.25">
      <c r="A245">
        <v>4881</v>
      </c>
      <c r="B245">
        <v>98090</v>
      </c>
      <c r="C245">
        <v>98090</v>
      </c>
      <c r="D245">
        <v>5.0000000000000001E-3</v>
      </c>
      <c r="E245">
        <v>9.1920000000000002</v>
      </c>
    </row>
    <row r="246" spans="1:5" x14ac:dyDescent="0.25">
      <c r="A246">
        <v>4901</v>
      </c>
      <c r="B246">
        <v>98090</v>
      </c>
      <c r="C246">
        <v>98090</v>
      </c>
      <c r="D246">
        <v>5.0000000000000001E-3</v>
      </c>
      <c r="E246">
        <v>9.52</v>
      </c>
    </row>
    <row r="247" spans="1:5" x14ac:dyDescent="0.25">
      <c r="A247">
        <v>4921</v>
      </c>
      <c r="B247">
        <v>98090</v>
      </c>
      <c r="C247">
        <v>98090</v>
      </c>
      <c r="D247">
        <v>5.0000000000000001E-3</v>
      </c>
      <c r="E247">
        <v>9.2200000000000006</v>
      </c>
    </row>
    <row r="248" spans="1:5" x14ac:dyDescent="0.25">
      <c r="A248">
        <v>4941</v>
      </c>
      <c r="B248">
        <v>98090</v>
      </c>
      <c r="C248">
        <v>98090</v>
      </c>
      <c r="D248">
        <v>5.0000000000000001E-3</v>
      </c>
      <c r="E248">
        <v>8.99</v>
      </c>
    </row>
    <row r="249" spans="1:5" x14ac:dyDescent="0.25">
      <c r="A249">
        <v>4961</v>
      </c>
      <c r="B249">
        <v>98090</v>
      </c>
      <c r="C249">
        <v>98090</v>
      </c>
      <c r="D249">
        <v>5.0000000000000001E-3</v>
      </c>
      <c r="E249">
        <v>9.61</v>
      </c>
    </row>
    <row r="250" spans="1:5" x14ac:dyDescent="0.25">
      <c r="A250">
        <v>4981</v>
      </c>
      <c r="B250">
        <v>98090</v>
      </c>
      <c r="C250">
        <v>98090</v>
      </c>
      <c r="D250">
        <v>5.0000000000000001E-3</v>
      </c>
      <c r="E250">
        <v>9.26</v>
      </c>
    </row>
    <row r="251" spans="1:5" x14ac:dyDescent="0.25">
      <c r="A251">
        <v>5001</v>
      </c>
      <c r="B251">
        <v>98090</v>
      </c>
      <c r="C251">
        <v>98090</v>
      </c>
      <c r="D251">
        <v>5.0000000000000001E-3</v>
      </c>
      <c r="E251">
        <v>9.36</v>
      </c>
    </row>
    <row r="252" spans="1:5" x14ac:dyDescent="0.25">
      <c r="A252">
        <v>5021</v>
      </c>
      <c r="B252">
        <v>98090</v>
      </c>
      <c r="C252">
        <v>98090</v>
      </c>
      <c r="D252">
        <v>5.0000000000000001E-3</v>
      </c>
      <c r="E252">
        <v>8.74</v>
      </c>
    </row>
    <row r="253" spans="1:5" x14ac:dyDescent="0.25">
      <c r="A253">
        <v>5041</v>
      </c>
      <c r="B253">
        <v>98090</v>
      </c>
      <c r="C253">
        <v>98090</v>
      </c>
      <c r="D253">
        <v>5.0000000000000001E-3</v>
      </c>
      <c r="E253">
        <v>8.9600000000000009</v>
      </c>
    </row>
    <row r="254" spans="1:5" x14ac:dyDescent="0.25">
      <c r="A254">
        <v>5061</v>
      </c>
      <c r="B254">
        <v>98090</v>
      </c>
      <c r="C254">
        <v>98090</v>
      </c>
      <c r="D254">
        <v>5.0000000000000001E-3</v>
      </c>
      <c r="E254">
        <v>9.2829999999999995</v>
      </c>
    </row>
    <row r="255" spans="1:5" x14ac:dyDescent="0.25">
      <c r="A255">
        <v>5081</v>
      </c>
      <c r="B255">
        <v>98090</v>
      </c>
      <c r="C255">
        <v>98090</v>
      </c>
      <c r="D255">
        <v>5.0000000000000001E-3</v>
      </c>
      <c r="E255">
        <v>9.3840000000000003</v>
      </c>
    </row>
    <row r="256" spans="1:5" x14ac:dyDescent="0.25">
      <c r="A256">
        <v>5101</v>
      </c>
      <c r="B256">
        <v>98090</v>
      </c>
      <c r="C256">
        <v>98090</v>
      </c>
      <c r="D256">
        <v>5.0000000000000001E-3</v>
      </c>
      <c r="E256">
        <v>9.5</v>
      </c>
    </row>
    <row r="257" spans="1:5" x14ac:dyDescent="0.25">
      <c r="A257">
        <v>5121</v>
      </c>
      <c r="B257">
        <v>98090</v>
      </c>
      <c r="C257">
        <v>98090</v>
      </c>
      <c r="D257">
        <v>5.0000000000000001E-3</v>
      </c>
      <c r="E257">
        <v>8.99</v>
      </c>
    </row>
    <row r="258" spans="1:5" x14ac:dyDescent="0.25">
      <c r="A258">
        <v>5141</v>
      </c>
      <c r="B258">
        <v>98090</v>
      </c>
      <c r="C258">
        <v>98090</v>
      </c>
      <c r="D258">
        <v>5.0000000000000001E-3</v>
      </c>
      <c r="E258">
        <v>9.0299999999999994</v>
      </c>
    </row>
    <row r="259" spans="1:5" x14ac:dyDescent="0.25">
      <c r="A259">
        <v>5161</v>
      </c>
      <c r="B259">
        <v>98090</v>
      </c>
      <c r="C259">
        <v>98090</v>
      </c>
      <c r="D259">
        <v>5.0000000000000001E-3</v>
      </c>
      <c r="E259">
        <v>9.9390000000000001</v>
      </c>
    </row>
    <row r="260" spans="1:5" x14ac:dyDescent="0.25">
      <c r="A260">
        <v>5181</v>
      </c>
      <c r="B260">
        <v>98090</v>
      </c>
      <c r="C260">
        <v>98090</v>
      </c>
      <c r="D260">
        <v>5.0000000000000001E-3</v>
      </c>
      <c r="E260">
        <v>9.49</v>
      </c>
    </row>
    <row r="261" spans="1:5" x14ac:dyDescent="0.25">
      <c r="A261">
        <v>5201</v>
      </c>
      <c r="B261">
        <v>98090</v>
      </c>
      <c r="C261">
        <v>98090</v>
      </c>
      <c r="D261">
        <v>5.0000000000000001E-3</v>
      </c>
      <c r="E261">
        <v>8.8000000000000007</v>
      </c>
    </row>
    <row r="262" spans="1:5" x14ac:dyDescent="0.25">
      <c r="A262">
        <v>5221</v>
      </c>
      <c r="B262">
        <v>98090</v>
      </c>
      <c r="C262">
        <v>98090</v>
      </c>
      <c r="D262">
        <v>5.0000000000000001E-3</v>
      </c>
      <c r="E262">
        <v>9.25</v>
      </c>
    </row>
    <row r="263" spans="1:5" x14ac:dyDescent="0.25">
      <c r="A263">
        <v>5241</v>
      </c>
      <c r="B263">
        <v>98090</v>
      </c>
      <c r="C263">
        <v>98090</v>
      </c>
      <c r="D263">
        <v>5.0000000000000001E-3</v>
      </c>
      <c r="E263">
        <v>9.4700000000000006</v>
      </c>
    </row>
    <row r="264" spans="1:5" x14ac:dyDescent="0.25">
      <c r="A264">
        <v>5261</v>
      </c>
      <c r="B264">
        <v>98090</v>
      </c>
      <c r="C264">
        <v>98090</v>
      </c>
      <c r="D264">
        <v>5.0000000000000001E-3</v>
      </c>
      <c r="E264">
        <v>9.42</v>
      </c>
    </row>
    <row r="265" spans="1:5" x14ac:dyDescent="0.25">
      <c r="A265">
        <v>5281</v>
      </c>
      <c r="B265">
        <v>98090</v>
      </c>
      <c r="C265">
        <v>98090</v>
      </c>
      <c r="D265">
        <v>5.0000000000000001E-3</v>
      </c>
      <c r="E265">
        <v>8.66</v>
      </c>
    </row>
    <row r="266" spans="1:5" x14ac:dyDescent="0.25">
      <c r="A266">
        <v>5301</v>
      </c>
      <c r="B266">
        <v>98090</v>
      </c>
      <c r="C266">
        <v>98090</v>
      </c>
      <c r="D266">
        <v>5.0000000000000001E-3</v>
      </c>
      <c r="E266">
        <v>9.2100000000000009</v>
      </c>
    </row>
    <row r="267" spans="1:5" x14ac:dyDescent="0.25">
      <c r="A267">
        <v>5321</v>
      </c>
      <c r="B267">
        <v>98090</v>
      </c>
      <c r="C267">
        <v>98090</v>
      </c>
      <c r="D267">
        <v>5.0000000000000001E-3</v>
      </c>
      <c r="E267">
        <v>9.36</v>
      </c>
    </row>
    <row r="268" spans="1:5" x14ac:dyDescent="0.25">
      <c r="A268">
        <v>5341</v>
      </c>
      <c r="B268">
        <v>98090</v>
      </c>
      <c r="C268">
        <v>98090</v>
      </c>
      <c r="D268">
        <v>5.0000000000000001E-3</v>
      </c>
      <c r="E268">
        <v>9.51</v>
      </c>
    </row>
    <row r="269" spans="1:5" x14ac:dyDescent="0.25">
      <c r="A269">
        <v>5361</v>
      </c>
      <c r="B269">
        <v>98090</v>
      </c>
      <c r="C269">
        <v>98090</v>
      </c>
      <c r="D269">
        <v>5.0000000000000001E-3</v>
      </c>
      <c r="E269">
        <v>9.26</v>
      </c>
    </row>
    <row r="270" spans="1:5" x14ac:dyDescent="0.25">
      <c r="A270">
        <v>5381</v>
      </c>
      <c r="B270">
        <v>98090</v>
      </c>
      <c r="C270">
        <v>98090</v>
      </c>
      <c r="D270">
        <v>5.0000000000000001E-3</v>
      </c>
      <c r="E270">
        <v>9.65</v>
      </c>
    </row>
    <row r="271" spans="1:5" x14ac:dyDescent="0.25">
      <c r="A271">
        <v>5401</v>
      </c>
      <c r="B271">
        <v>98090</v>
      </c>
      <c r="C271">
        <v>98090</v>
      </c>
      <c r="D271">
        <v>5.0000000000000001E-3</v>
      </c>
      <c r="E271">
        <v>8.6</v>
      </c>
    </row>
    <row r="272" spans="1:5" x14ac:dyDescent="0.25">
      <c r="A272">
        <v>5421</v>
      </c>
      <c r="B272">
        <v>98090</v>
      </c>
      <c r="C272">
        <v>98090</v>
      </c>
      <c r="D272">
        <v>5.0000000000000001E-3</v>
      </c>
      <c r="E272">
        <v>8.98</v>
      </c>
    </row>
    <row r="273" spans="1:5" x14ac:dyDescent="0.25">
      <c r="A273">
        <v>5441</v>
      </c>
      <c r="B273">
        <v>98090</v>
      </c>
      <c r="C273">
        <v>98090</v>
      </c>
      <c r="D273">
        <v>5.0000000000000001E-3</v>
      </c>
      <c r="E273">
        <v>8.99</v>
      </c>
    </row>
    <row r="274" spans="1:5" x14ac:dyDescent="0.25">
      <c r="A274">
        <v>5461</v>
      </c>
      <c r="B274">
        <v>98090</v>
      </c>
      <c r="C274">
        <v>98090</v>
      </c>
      <c r="D274">
        <v>5.0000000000000001E-3</v>
      </c>
      <c r="E274">
        <v>8.9489999999999998</v>
      </c>
    </row>
    <row r="275" spans="1:5" x14ac:dyDescent="0.25">
      <c r="A275">
        <v>5481</v>
      </c>
      <c r="B275">
        <v>98090</v>
      </c>
      <c r="C275">
        <v>98090</v>
      </c>
      <c r="D275">
        <v>5.0000000000000001E-3</v>
      </c>
      <c r="E275">
        <v>9</v>
      </c>
    </row>
    <row r="276" spans="1:5" x14ac:dyDescent="0.25">
      <c r="A276">
        <v>5501</v>
      </c>
      <c r="B276">
        <v>98090</v>
      </c>
      <c r="C276">
        <v>98090</v>
      </c>
      <c r="D276">
        <v>5.0000000000000001E-3</v>
      </c>
      <c r="E276">
        <v>9.43</v>
      </c>
    </row>
    <row r="277" spans="1:5" x14ac:dyDescent="0.25">
      <c r="A277">
        <v>5521</v>
      </c>
      <c r="B277">
        <v>98090</v>
      </c>
      <c r="C277">
        <v>98090</v>
      </c>
      <c r="D277">
        <v>5.0000000000000001E-3</v>
      </c>
      <c r="E277">
        <v>9.2200000000000006</v>
      </c>
    </row>
    <row r="278" spans="1:5" x14ac:dyDescent="0.25">
      <c r="A278">
        <v>5541</v>
      </c>
      <c r="B278">
        <v>98090</v>
      </c>
      <c r="C278">
        <v>98090</v>
      </c>
      <c r="D278">
        <v>5.0000000000000001E-3</v>
      </c>
      <c r="E278">
        <v>8.8989999999999991</v>
      </c>
    </row>
    <row r="279" spans="1:5" x14ac:dyDescent="0.25">
      <c r="A279">
        <v>5561</v>
      </c>
      <c r="B279">
        <v>98090</v>
      </c>
      <c r="C279">
        <v>98090</v>
      </c>
      <c r="D279">
        <v>5.0000000000000001E-3</v>
      </c>
      <c r="E279">
        <v>9.11</v>
      </c>
    </row>
    <row r="280" spans="1:5" x14ac:dyDescent="0.25">
      <c r="A280">
        <v>5581</v>
      </c>
      <c r="B280">
        <v>98090</v>
      </c>
      <c r="C280">
        <v>98090</v>
      </c>
      <c r="D280">
        <v>5.0000000000000001E-3</v>
      </c>
      <c r="E280">
        <v>9.59</v>
      </c>
    </row>
    <row r="281" spans="1:5" x14ac:dyDescent="0.25">
      <c r="A281">
        <v>5601</v>
      </c>
      <c r="B281">
        <v>98090</v>
      </c>
      <c r="C281">
        <v>98090</v>
      </c>
      <c r="D281">
        <v>5.0000000000000001E-3</v>
      </c>
      <c r="E281">
        <v>8.9</v>
      </c>
    </row>
    <row r="282" spans="1:5" x14ac:dyDescent="0.25">
      <c r="A282">
        <v>5621</v>
      </c>
      <c r="B282">
        <v>98090</v>
      </c>
      <c r="C282">
        <v>98090</v>
      </c>
      <c r="D282">
        <v>5.0000000000000001E-3</v>
      </c>
      <c r="E282">
        <v>8.8989999999999991</v>
      </c>
    </row>
    <row r="283" spans="1:5" x14ac:dyDescent="0.25">
      <c r="A283">
        <v>5641</v>
      </c>
      <c r="B283">
        <v>98090</v>
      </c>
      <c r="C283">
        <v>98090</v>
      </c>
      <c r="D283">
        <v>5.0000000000000001E-3</v>
      </c>
      <c r="E283">
        <v>9.2799999999999994</v>
      </c>
    </row>
    <row r="284" spans="1:5" x14ac:dyDescent="0.25">
      <c r="A284">
        <v>5661</v>
      </c>
      <c r="B284">
        <v>98090</v>
      </c>
      <c r="C284">
        <v>98090</v>
      </c>
      <c r="D284">
        <v>5.0000000000000001E-3</v>
      </c>
      <c r="E284">
        <v>8.57</v>
      </c>
    </row>
    <row r="285" spans="1:5" x14ac:dyDescent="0.25">
      <c r="A285">
        <v>5681</v>
      </c>
      <c r="B285">
        <v>98090</v>
      </c>
      <c r="C285">
        <v>98090</v>
      </c>
      <c r="D285">
        <v>5.0000000000000001E-3</v>
      </c>
      <c r="E285">
        <v>9.3330000000000002</v>
      </c>
    </row>
    <row r="286" spans="1:5" x14ac:dyDescent="0.25">
      <c r="A286">
        <v>5701</v>
      </c>
      <c r="B286">
        <v>98090</v>
      </c>
      <c r="C286">
        <v>98090</v>
      </c>
      <c r="D286">
        <v>5.0000000000000001E-3</v>
      </c>
      <c r="E286">
        <v>9.01</v>
      </c>
    </row>
    <row r="287" spans="1:5" x14ac:dyDescent="0.25">
      <c r="A287">
        <v>5721</v>
      </c>
      <c r="B287">
        <v>98090</v>
      </c>
      <c r="C287">
        <v>98090</v>
      </c>
      <c r="D287">
        <v>5.0000000000000001E-3</v>
      </c>
      <c r="E287">
        <v>9.6159999999999997</v>
      </c>
    </row>
    <row r="288" spans="1:5" x14ac:dyDescent="0.25">
      <c r="A288">
        <v>5741</v>
      </c>
      <c r="B288">
        <v>98090</v>
      </c>
      <c r="C288">
        <v>98090</v>
      </c>
      <c r="D288">
        <v>5.0000000000000001E-3</v>
      </c>
      <c r="E288">
        <v>9.17</v>
      </c>
    </row>
    <row r="289" spans="1:5" x14ac:dyDescent="0.25">
      <c r="A289">
        <v>5761</v>
      </c>
      <c r="B289">
        <v>98090</v>
      </c>
      <c r="C289">
        <v>98090</v>
      </c>
      <c r="D289">
        <v>5.0000000000000001E-3</v>
      </c>
      <c r="E289">
        <v>9.0310000000000006</v>
      </c>
    </row>
    <row r="290" spans="1:5" x14ac:dyDescent="0.25">
      <c r="A290">
        <v>5781</v>
      </c>
      <c r="B290">
        <v>98090</v>
      </c>
      <c r="C290">
        <v>98090</v>
      </c>
      <c r="D290">
        <v>5.0000000000000001E-3</v>
      </c>
      <c r="E290">
        <v>9.5250000000000004</v>
      </c>
    </row>
    <row r="291" spans="1:5" x14ac:dyDescent="0.25">
      <c r="A291">
        <v>5801</v>
      </c>
      <c r="B291">
        <v>98090</v>
      </c>
      <c r="C291">
        <v>98090</v>
      </c>
      <c r="D291">
        <v>5.0000000000000001E-3</v>
      </c>
      <c r="E291">
        <v>9.09</v>
      </c>
    </row>
    <row r="292" spans="1:5" x14ac:dyDescent="0.25">
      <c r="A292">
        <v>5821</v>
      </c>
      <c r="B292">
        <v>98090</v>
      </c>
      <c r="C292">
        <v>98090</v>
      </c>
      <c r="D292">
        <v>5.0000000000000001E-3</v>
      </c>
      <c r="E292">
        <v>8.98</v>
      </c>
    </row>
    <row r="293" spans="1:5" x14ac:dyDescent="0.25">
      <c r="A293">
        <v>5841</v>
      </c>
      <c r="B293">
        <v>98090</v>
      </c>
      <c r="C293">
        <v>98090</v>
      </c>
      <c r="D293">
        <v>5.0000000000000001E-3</v>
      </c>
      <c r="E293">
        <v>9.0310000000000006</v>
      </c>
    </row>
    <row r="294" spans="1:5" x14ac:dyDescent="0.25">
      <c r="A294">
        <v>5861</v>
      </c>
      <c r="B294">
        <v>98090</v>
      </c>
      <c r="C294">
        <v>98090</v>
      </c>
      <c r="D294">
        <v>5.0000000000000001E-3</v>
      </c>
      <c r="E294">
        <v>8.9390000000000001</v>
      </c>
    </row>
    <row r="295" spans="1:5" x14ac:dyDescent="0.25">
      <c r="A295">
        <v>5881</v>
      </c>
      <c r="B295">
        <v>98090</v>
      </c>
      <c r="C295">
        <v>98090</v>
      </c>
      <c r="D295">
        <v>5.0000000000000001E-3</v>
      </c>
      <c r="E295">
        <v>9.69</v>
      </c>
    </row>
    <row r="296" spans="1:5" x14ac:dyDescent="0.25">
      <c r="A296">
        <v>5901</v>
      </c>
      <c r="B296">
        <v>98090</v>
      </c>
      <c r="C296">
        <v>98090</v>
      </c>
      <c r="D296">
        <v>5.0000000000000001E-3</v>
      </c>
      <c r="E296">
        <v>9.3670000000000009</v>
      </c>
    </row>
    <row r="297" spans="1:5" x14ac:dyDescent="0.25">
      <c r="A297">
        <v>5921</v>
      </c>
      <c r="B297">
        <v>98090</v>
      </c>
      <c r="C297">
        <v>98090</v>
      </c>
      <c r="D297">
        <v>5.0000000000000001E-3</v>
      </c>
      <c r="E297">
        <v>9.1110000000000007</v>
      </c>
    </row>
    <row r="298" spans="1:5" x14ac:dyDescent="0.25">
      <c r="A298">
        <v>5941</v>
      </c>
      <c r="B298">
        <v>98090</v>
      </c>
      <c r="C298">
        <v>98090</v>
      </c>
      <c r="D298">
        <v>5.0000000000000001E-3</v>
      </c>
      <c r="E298">
        <v>8.98</v>
      </c>
    </row>
    <row r="299" spans="1:5" x14ac:dyDescent="0.25">
      <c r="A299">
        <v>5961</v>
      </c>
      <c r="B299">
        <v>98090</v>
      </c>
      <c r="C299">
        <v>98090</v>
      </c>
      <c r="D299">
        <v>5.0000000000000001E-3</v>
      </c>
      <c r="E299">
        <v>9.33</v>
      </c>
    </row>
    <row r="300" spans="1:5" x14ac:dyDescent="0.25">
      <c r="A300">
        <v>5981</v>
      </c>
      <c r="B300">
        <v>98090</v>
      </c>
      <c r="C300">
        <v>98090</v>
      </c>
      <c r="D300">
        <v>5.0000000000000001E-3</v>
      </c>
      <c r="E300">
        <v>9.8379999999999992</v>
      </c>
    </row>
    <row r="301" spans="1:5" x14ac:dyDescent="0.25">
      <c r="A301">
        <v>6001</v>
      </c>
      <c r="B301">
        <v>98090</v>
      </c>
      <c r="C301">
        <v>98090</v>
      </c>
      <c r="D301">
        <v>5.0000000000000001E-3</v>
      </c>
      <c r="E301">
        <v>9.2799999999999994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Tabelle3</vt:lpstr>
      <vt:lpstr>Tabelle4</vt:lpstr>
      <vt:lpstr>Tabelle5</vt:lpstr>
      <vt:lpstr>Tabelle6</vt:lpstr>
      <vt:lpstr>Tabelle7</vt:lpstr>
    </vt:vector>
  </TitlesOfParts>
  <Company>ITSV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Wolfgang</dc:creator>
  <cp:lastModifiedBy>Wagner Wolfgang</cp:lastModifiedBy>
  <dcterms:created xsi:type="dcterms:W3CDTF">2013-12-23T14:30:06Z</dcterms:created>
  <dcterms:modified xsi:type="dcterms:W3CDTF">2013-12-23T18:48:06Z</dcterms:modified>
</cp:coreProperties>
</file>