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60" windowWidth="19875" windowHeight="7455" activeTab="3"/>
  </bookViews>
  <sheets>
    <sheet name="Tabelle1" sheetId="1" r:id="rId1"/>
    <sheet name="Tabelle2" sheetId="2" r:id="rId2"/>
    <sheet name="Tabelle3" sheetId="3" r:id="rId3"/>
    <sheet name="Tabelle4" sheetId="4" r:id="rId4"/>
  </sheets>
  <calcPr calcId="145621"/>
</workbook>
</file>

<file path=xl/sharedStrings.xml><?xml version="1.0" encoding="utf-8"?>
<sst xmlns="http://schemas.openxmlformats.org/spreadsheetml/2006/main" count="20" uniqueCount="5">
  <si>
    <t xml:space="preserve">  gen</t>
  </si>
  <si>
    <t>first</t>
  </si>
  <si>
    <t xml:space="preserve"> last</t>
  </si>
  <si>
    <t xml:space="preserve"> vari</t>
  </si>
  <si>
    <t>vari1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</si>
</sst>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Tabelle1!$A$2:$A$302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Tabelle1!$B$2:$B$302</c:f>
              <c:numCache>
                <c:formatCode>General</c:formatCode>
                <c:ptCount val="301"/>
                <c:pt idx="0">
                  <c:v>-8111</c:v>
                </c:pt>
                <c:pt idx="1">
                  <c:v>80</c:v>
                </c:pt>
                <c:pt idx="2">
                  <c:v>80</c:v>
                </c:pt>
                <c:pt idx="3">
                  <c:v>473</c:v>
                </c:pt>
                <c:pt idx="4">
                  <c:v>748</c:v>
                </c:pt>
                <c:pt idx="5">
                  <c:v>1715</c:v>
                </c:pt>
                <c:pt idx="6">
                  <c:v>2235</c:v>
                </c:pt>
                <c:pt idx="7">
                  <c:v>2580</c:v>
                </c:pt>
                <c:pt idx="8">
                  <c:v>2580</c:v>
                </c:pt>
                <c:pt idx="9">
                  <c:v>2745</c:v>
                </c:pt>
                <c:pt idx="10">
                  <c:v>4025</c:v>
                </c:pt>
                <c:pt idx="11">
                  <c:v>4025</c:v>
                </c:pt>
                <c:pt idx="12">
                  <c:v>4399</c:v>
                </c:pt>
                <c:pt idx="13">
                  <c:v>4662</c:v>
                </c:pt>
                <c:pt idx="14">
                  <c:v>8459</c:v>
                </c:pt>
                <c:pt idx="15">
                  <c:v>9320</c:v>
                </c:pt>
                <c:pt idx="16">
                  <c:v>9870</c:v>
                </c:pt>
                <c:pt idx="17">
                  <c:v>9870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9939</c:v>
                </c:pt>
                <c:pt idx="23">
                  <c:v>9939</c:v>
                </c:pt>
                <c:pt idx="24">
                  <c:v>9939</c:v>
                </c:pt>
                <c:pt idx="25">
                  <c:v>10540</c:v>
                </c:pt>
                <c:pt idx="26">
                  <c:v>10705</c:v>
                </c:pt>
                <c:pt idx="27">
                  <c:v>10940</c:v>
                </c:pt>
                <c:pt idx="28">
                  <c:v>12215</c:v>
                </c:pt>
                <c:pt idx="29">
                  <c:v>12215</c:v>
                </c:pt>
                <c:pt idx="30">
                  <c:v>12770</c:v>
                </c:pt>
                <c:pt idx="31">
                  <c:v>14967</c:v>
                </c:pt>
                <c:pt idx="32">
                  <c:v>29945</c:v>
                </c:pt>
                <c:pt idx="33">
                  <c:v>30320</c:v>
                </c:pt>
                <c:pt idx="34">
                  <c:v>44302</c:v>
                </c:pt>
                <c:pt idx="35">
                  <c:v>44379</c:v>
                </c:pt>
                <c:pt idx="36">
                  <c:v>47205</c:v>
                </c:pt>
                <c:pt idx="37">
                  <c:v>50682</c:v>
                </c:pt>
                <c:pt idx="38">
                  <c:v>50682</c:v>
                </c:pt>
                <c:pt idx="39">
                  <c:v>50682</c:v>
                </c:pt>
                <c:pt idx="40">
                  <c:v>51115</c:v>
                </c:pt>
                <c:pt idx="41">
                  <c:v>53476</c:v>
                </c:pt>
                <c:pt idx="42">
                  <c:v>57372</c:v>
                </c:pt>
                <c:pt idx="43">
                  <c:v>58629</c:v>
                </c:pt>
                <c:pt idx="44">
                  <c:v>59007</c:v>
                </c:pt>
                <c:pt idx="45">
                  <c:v>61435</c:v>
                </c:pt>
                <c:pt idx="46">
                  <c:v>63015</c:v>
                </c:pt>
                <c:pt idx="47">
                  <c:v>63289</c:v>
                </c:pt>
                <c:pt idx="48">
                  <c:v>66645</c:v>
                </c:pt>
                <c:pt idx="49">
                  <c:v>67581</c:v>
                </c:pt>
                <c:pt idx="50">
                  <c:v>69717</c:v>
                </c:pt>
                <c:pt idx="51">
                  <c:v>69780</c:v>
                </c:pt>
                <c:pt idx="52">
                  <c:v>71495</c:v>
                </c:pt>
                <c:pt idx="53">
                  <c:v>72895</c:v>
                </c:pt>
                <c:pt idx="54">
                  <c:v>73835</c:v>
                </c:pt>
                <c:pt idx="55">
                  <c:v>74375</c:v>
                </c:pt>
                <c:pt idx="56">
                  <c:v>74830</c:v>
                </c:pt>
                <c:pt idx="57">
                  <c:v>75954</c:v>
                </c:pt>
                <c:pt idx="58">
                  <c:v>80335</c:v>
                </c:pt>
                <c:pt idx="59">
                  <c:v>80795</c:v>
                </c:pt>
                <c:pt idx="60">
                  <c:v>83540</c:v>
                </c:pt>
                <c:pt idx="61">
                  <c:v>85859</c:v>
                </c:pt>
                <c:pt idx="62">
                  <c:v>86000</c:v>
                </c:pt>
                <c:pt idx="63">
                  <c:v>86120</c:v>
                </c:pt>
                <c:pt idx="64">
                  <c:v>87090</c:v>
                </c:pt>
                <c:pt idx="65">
                  <c:v>87090</c:v>
                </c:pt>
                <c:pt idx="66">
                  <c:v>89540</c:v>
                </c:pt>
                <c:pt idx="67">
                  <c:v>91010</c:v>
                </c:pt>
                <c:pt idx="68">
                  <c:v>91010</c:v>
                </c:pt>
                <c:pt idx="69">
                  <c:v>93110</c:v>
                </c:pt>
                <c:pt idx="70">
                  <c:v>93110</c:v>
                </c:pt>
                <c:pt idx="71">
                  <c:v>93110</c:v>
                </c:pt>
                <c:pt idx="72">
                  <c:v>93110</c:v>
                </c:pt>
                <c:pt idx="73">
                  <c:v>93680</c:v>
                </c:pt>
                <c:pt idx="74">
                  <c:v>94365</c:v>
                </c:pt>
                <c:pt idx="75">
                  <c:v>94365</c:v>
                </c:pt>
                <c:pt idx="76">
                  <c:v>94365</c:v>
                </c:pt>
                <c:pt idx="77">
                  <c:v>94425</c:v>
                </c:pt>
                <c:pt idx="78">
                  <c:v>94725</c:v>
                </c:pt>
                <c:pt idx="79">
                  <c:v>96055</c:v>
                </c:pt>
                <c:pt idx="80">
                  <c:v>96055</c:v>
                </c:pt>
                <c:pt idx="81">
                  <c:v>96355</c:v>
                </c:pt>
                <c:pt idx="82">
                  <c:v>96355</c:v>
                </c:pt>
                <c:pt idx="83">
                  <c:v>96355</c:v>
                </c:pt>
                <c:pt idx="84">
                  <c:v>96355</c:v>
                </c:pt>
                <c:pt idx="85">
                  <c:v>96365</c:v>
                </c:pt>
                <c:pt idx="86">
                  <c:v>96700</c:v>
                </c:pt>
                <c:pt idx="87">
                  <c:v>96700</c:v>
                </c:pt>
                <c:pt idx="88">
                  <c:v>96700</c:v>
                </c:pt>
                <c:pt idx="89">
                  <c:v>96700</c:v>
                </c:pt>
                <c:pt idx="90">
                  <c:v>96700</c:v>
                </c:pt>
                <c:pt idx="91">
                  <c:v>96750</c:v>
                </c:pt>
                <c:pt idx="92">
                  <c:v>97010</c:v>
                </c:pt>
                <c:pt idx="93">
                  <c:v>97050</c:v>
                </c:pt>
                <c:pt idx="94">
                  <c:v>97100</c:v>
                </c:pt>
                <c:pt idx="95">
                  <c:v>97140</c:v>
                </c:pt>
                <c:pt idx="96">
                  <c:v>97180</c:v>
                </c:pt>
                <c:pt idx="97">
                  <c:v>97260</c:v>
                </c:pt>
                <c:pt idx="98">
                  <c:v>97330</c:v>
                </c:pt>
                <c:pt idx="99">
                  <c:v>97330</c:v>
                </c:pt>
                <c:pt idx="100">
                  <c:v>97330</c:v>
                </c:pt>
                <c:pt idx="101">
                  <c:v>97330</c:v>
                </c:pt>
                <c:pt idx="102">
                  <c:v>97330</c:v>
                </c:pt>
                <c:pt idx="103">
                  <c:v>97330</c:v>
                </c:pt>
                <c:pt idx="104">
                  <c:v>97330</c:v>
                </c:pt>
                <c:pt idx="105">
                  <c:v>97330</c:v>
                </c:pt>
                <c:pt idx="106">
                  <c:v>97330</c:v>
                </c:pt>
                <c:pt idx="107">
                  <c:v>97330</c:v>
                </c:pt>
                <c:pt idx="108">
                  <c:v>97330</c:v>
                </c:pt>
                <c:pt idx="109">
                  <c:v>97330</c:v>
                </c:pt>
                <c:pt idx="110">
                  <c:v>97330</c:v>
                </c:pt>
                <c:pt idx="111">
                  <c:v>97330</c:v>
                </c:pt>
                <c:pt idx="112">
                  <c:v>97330</c:v>
                </c:pt>
                <c:pt idx="113">
                  <c:v>97330</c:v>
                </c:pt>
                <c:pt idx="114">
                  <c:v>97330</c:v>
                </c:pt>
                <c:pt idx="115">
                  <c:v>97330</c:v>
                </c:pt>
                <c:pt idx="116">
                  <c:v>97330</c:v>
                </c:pt>
                <c:pt idx="117">
                  <c:v>97330</c:v>
                </c:pt>
                <c:pt idx="118">
                  <c:v>97330</c:v>
                </c:pt>
                <c:pt idx="119">
                  <c:v>97330</c:v>
                </c:pt>
                <c:pt idx="120">
                  <c:v>97330</c:v>
                </c:pt>
                <c:pt idx="121">
                  <c:v>97340</c:v>
                </c:pt>
                <c:pt idx="122">
                  <c:v>97340</c:v>
                </c:pt>
                <c:pt idx="123">
                  <c:v>97370</c:v>
                </c:pt>
                <c:pt idx="124">
                  <c:v>97370</c:v>
                </c:pt>
                <c:pt idx="125">
                  <c:v>97385</c:v>
                </c:pt>
                <c:pt idx="126">
                  <c:v>97385</c:v>
                </c:pt>
                <c:pt idx="127">
                  <c:v>97435</c:v>
                </c:pt>
                <c:pt idx="128">
                  <c:v>97435</c:v>
                </c:pt>
                <c:pt idx="129">
                  <c:v>97435</c:v>
                </c:pt>
                <c:pt idx="130">
                  <c:v>97445</c:v>
                </c:pt>
                <c:pt idx="131">
                  <c:v>97475</c:v>
                </c:pt>
                <c:pt idx="132">
                  <c:v>97475</c:v>
                </c:pt>
                <c:pt idx="133">
                  <c:v>97475</c:v>
                </c:pt>
                <c:pt idx="134">
                  <c:v>97495</c:v>
                </c:pt>
                <c:pt idx="135">
                  <c:v>97495</c:v>
                </c:pt>
                <c:pt idx="136">
                  <c:v>97495</c:v>
                </c:pt>
                <c:pt idx="137">
                  <c:v>97495</c:v>
                </c:pt>
                <c:pt idx="138">
                  <c:v>97495</c:v>
                </c:pt>
                <c:pt idx="139">
                  <c:v>97495</c:v>
                </c:pt>
                <c:pt idx="140">
                  <c:v>97495</c:v>
                </c:pt>
                <c:pt idx="141">
                  <c:v>97495</c:v>
                </c:pt>
                <c:pt idx="142">
                  <c:v>97495</c:v>
                </c:pt>
                <c:pt idx="143">
                  <c:v>97495</c:v>
                </c:pt>
                <c:pt idx="144">
                  <c:v>97495</c:v>
                </c:pt>
                <c:pt idx="145">
                  <c:v>97495</c:v>
                </c:pt>
                <c:pt idx="146">
                  <c:v>97495</c:v>
                </c:pt>
                <c:pt idx="147">
                  <c:v>97495</c:v>
                </c:pt>
                <c:pt idx="148">
                  <c:v>97495</c:v>
                </c:pt>
                <c:pt idx="149">
                  <c:v>97495</c:v>
                </c:pt>
                <c:pt idx="150">
                  <c:v>97515</c:v>
                </c:pt>
                <c:pt idx="151">
                  <c:v>97515</c:v>
                </c:pt>
                <c:pt idx="152">
                  <c:v>97515</c:v>
                </c:pt>
                <c:pt idx="153">
                  <c:v>97515</c:v>
                </c:pt>
                <c:pt idx="154">
                  <c:v>97515</c:v>
                </c:pt>
                <c:pt idx="155">
                  <c:v>97515</c:v>
                </c:pt>
                <c:pt idx="156">
                  <c:v>97515</c:v>
                </c:pt>
                <c:pt idx="157">
                  <c:v>97515</c:v>
                </c:pt>
                <c:pt idx="158">
                  <c:v>97515</c:v>
                </c:pt>
                <c:pt idx="159">
                  <c:v>97515</c:v>
                </c:pt>
                <c:pt idx="160">
                  <c:v>97515</c:v>
                </c:pt>
                <c:pt idx="161">
                  <c:v>97515</c:v>
                </c:pt>
                <c:pt idx="162">
                  <c:v>97515</c:v>
                </c:pt>
                <c:pt idx="163">
                  <c:v>97515</c:v>
                </c:pt>
                <c:pt idx="164">
                  <c:v>97515</c:v>
                </c:pt>
                <c:pt idx="165">
                  <c:v>97515</c:v>
                </c:pt>
                <c:pt idx="166">
                  <c:v>97515</c:v>
                </c:pt>
                <c:pt idx="167">
                  <c:v>97515</c:v>
                </c:pt>
                <c:pt idx="168">
                  <c:v>97515</c:v>
                </c:pt>
                <c:pt idx="169">
                  <c:v>97515</c:v>
                </c:pt>
                <c:pt idx="170">
                  <c:v>97515</c:v>
                </c:pt>
                <c:pt idx="171">
                  <c:v>97515</c:v>
                </c:pt>
                <c:pt idx="172">
                  <c:v>97515</c:v>
                </c:pt>
                <c:pt idx="173">
                  <c:v>97515</c:v>
                </c:pt>
                <c:pt idx="174">
                  <c:v>97515</c:v>
                </c:pt>
                <c:pt idx="175">
                  <c:v>97515</c:v>
                </c:pt>
                <c:pt idx="176">
                  <c:v>97515</c:v>
                </c:pt>
                <c:pt idx="177">
                  <c:v>97515</c:v>
                </c:pt>
                <c:pt idx="178">
                  <c:v>97515</c:v>
                </c:pt>
                <c:pt idx="179">
                  <c:v>97515</c:v>
                </c:pt>
                <c:pt idx="180">
                  <c:v>97515</c:v>
                </c:pt>
                <c:pt idx="181">
                  <c:v>97515</c:v>
                </c:pt>
                <c:pt idx="182">
                  <c:v>97515</c:v>
                </c:pt>
                <c:pt idx="183">
                  <c:v>97515</c:v>
                </c:pt>
                <c:pt idx="184">
                  <c:v>97515</c:v>
                </c:pt>
                <c:pt idx="185">
                  <c:v>97515</c:v>
                </c:pt>
                <c:pt idx="186">
                  <c:v>97515</c:v>
                </c:pt>
                <c:pt idx="187">
                  <c:v>97515</c:v>
                </c:pt>
                <c:pt idx="188">
                  <c:v>97515</c:v>
                </c:pt>
                <c:pt idx="189">
                  <c:v>97515</c:v>
                </c:pt>
                <c:pt idx="190">
                  <c:v>97515</c:v>
                </c:pt>
                <c:pt idx="191">
                  <c:v>97515</c:v>
                </c:pt>
                <c:pt idx="192">
                  <c:v>97515</c:v>
                </c:pt>
                <c:pt idx="193">
                  <c:v>97515</c:v>
                </c:pt>
                <c:pt idx="194">
                  <c:v>97515</c:v>
                </c:pt>
                <c:pt idx="195">
                  <c:v>97515</c:v>
                </c:pt>
                <c:pt idx="196">
                  <c:v>97515</c:v>
                </c:pt>
                <c:pt idx="197">
                  <c:v>97515</c:v>
                </c:pt>
                <c:pt idx="198">
                  <c:v>97515</c:v>
                </c:pt>
                <c:pt idx="199">
                  <c:v>97515</c:v>
                </c:pt>
                <c:pt idx="200">
                  <c:v>97515</c:v>
                </c:pt>
                <c:pt idx="201">
                  <c:v>97515</c:v>
                </c:pt>
                <c:pt idx="202">
                  <c:v>97515</c:v>
                </c:pt>
                <c:pt idx="203">
                  <c:v>97515</c:v>
                </c:pt>
                <c:pt idx="204">
                  <c:v>97515</c:v>
                </c:pt>
                <c:pt idx="205">
                  <c:v>97515</c:v>
                </c:pt>
                <c:pt idx="206">
                  <c:v>97515</c:v>
                </c:pt>
                <c:pt idx="207">
                  <c:v>97515</c:v>
                </c:pt>
                <c:pt idx="208">
                  <c:v>97515</c:v>
                </c:pt>
                <c:pt idx="209">
                  <c:v>97515</c:v>
                </c:pt>
                <c:pt idx="210">
                  <c:v>97515</c:v>
                </c:pt>
                <c:pt idx="211">
                  <c:v>97515</c:v>
                </c:pt>
                <c:pt idx="212">
                  <c:v>97515</c:v>
                </c:pt>
                <c:pt idx="213">
                  <c:v>97515</c:v>
                </c:pt>
                <c:pt idx="214">
                  <c:v>97515</c:v>
                </c:pt>
                <c:pt idx="215">
                  <c:v>97515</c:v>
                </c:pt>
                <c:pt idx="216">
                  <c:v>97515</c:v>
                </c:pt>
                <c:pt idx="217">
                  <c:v>97515</c:v>
                </c:pt>
                <c:pt idx="218">
                  <c:v>97515</c:v>
                </c:pt>
                <c:pt idx="219">
                  <c:v>97515</c:v>
                </c:pt>
                <c:pt idx="220">
                  <c:v>97515</c:v>
                </c:pt>
                <c:pt idx="221">
                  <c:v>97515</c:v>
                </c:pt>
                <c:pt idx="222">
                  <c:v>97515</c:v>
                </c:pt>
                <c:pt idx="223">
                  <c:v>97515</c:v>
                </c:pt>
                <c:pt idx="224">
                  <c:v>97515</c:v>
                </c:pt>
                <c:pt idx="225">
                  <c:v>97515</c:v>
                </c:pt>
                <c:pt idx="226">
                  <c:v>97515</c:v>
                </c:pt>
                <c:pt idx="227">
                  <c:v>97515</c:v>
                </c:pt>
                <c:pt idx="228">
                  <c:v>97515</c:v>
                </c:pt>
                <c:pt idx="229">
                  <c:v>97515</c:v>
                </c:pt>
                <c:pt idx="230">
                  <c:v>97515</c:v>
                </c:pt>
                <c:pt idx="231">
                  <c:v>97515</c:v>
                </c:pt>
                <c:pt idx="232">
                  <c:v>97515</c:v>
                </c:pt>
                <c:pt idx="233">
                  <c:v>97515</c:v>
                </c:pt>
                <c:pt idx="234">
                  <c:v>97515</c:v>
                </c:pt>
                <c:pt idx="235">
                  <c:v>97515</c:v>
                </c:pt>
                <c:pt idx="236">
                  <c:v>97515</c:v>
                </c:pt>
                <c:pt idx="237">
                  <c:v>97515</c:v>
                </c:pt>
                <c:pt idx="238">
                  <c:v>97515</c:v>
                </c:pt>
                <c:pt idx="239">
                  <c:v>97515</c:v>
                </c:pt>
                <c:pt idx="240">
                  <c:v>97515</c:v>
                </c:pt>
                <c:pt idx="241">
                  <c:v>97515</c:v>
                </c:pt>
                <c:pt idx="242">
                  <c:v>97515</c:v>
                </c:pt>
                <c:pt idx="243">
                  <c:v>97515</c:v>
                </c:pt>
                <c:pt idx="244">
                  <c:v>97515</c:v>
                </c:pt>
                <c:pt idx="245">
                  <c:v>97515</c:v>
                </c:pt>
                <c:pt idx="246">
                  <c:v>97515</c:v>
                </c:pt>
                <c:pt idx="247">
                  <c:v>97515</c:v>
                </c:pt>
                <c:pt idx="248">
                  <c:v>97515</c:v>
                </c:pt>
                <c:pt idx="249">
                  <c:v>97515</c:v>
                </c:pt>
                <c:pt idx="250">
                  <c:v>97515</c:v>
                </c:pt>
                <c:pt idx="251">
                  <c:v>97515</c:v>
                </c:pt>
                <c:pt idx="252">
                  <c:v>97515</c:v>
                </c:pt>
                <c:pt idx="253">
                  <c:v>97515</c:v>
                </c:pt>
                <c:pt idx="254">
                  <c:v>97515</c:v>
                </c:pt>
                <c:pt idx="255">
                  <c:v>97515</c:v>
                </c:pt>
                <c:pt idx="256">
                  <c:v>97515</c:v>
                </c:pt>
                <c:pt idx="257">
                  <c:v>97515</c:v>
                </c:pt>
                <c:pt idx="258">
                  <c:v>97515</c:v>
                </c:pt>
                <c:pt idx="259">
                  <c:v>97515</c:v>
                </c:pt>
                <c:pt idx="260">
                  <c:v>97515</c:v>
                </c:pt>
                <c:pt idx="261">
                  <c:v>97515</c:v>
                </c:pt>
                <c:pt idx="262">
                  <c:v>97515</c:v>
                </c:pt>
                <c:pt idx="263">
                  <c:v>97515</c:v>
                </c:pt>
                <c:pt idx="264">
                  <c:v>97515</c:v>
                </c:pt>
                <c:pt idx="265">
                  <c:v>97515</c:v>
                </c:pt>
                <c:pt idx="266">
                  <c:v>97515</c:v>
                </c:pt>
                <c:pt idx="267">
                  <c:v>97515</c:v>
                </c:pt>
                <c:pt idx="268">
                  <c:v>97515</c:v>
                </c:pt>
                <c:pt idx="269">
                  <c:v>97515</c:v>
                </c:pt>
                <c:pt idx="270">
                  <c:v>97515</c:v>
                </c:pt>
                <c:pt idx="271">
                  <c:v>97515</c:v>
                </c:pt>
                <c:pt idx="272">
                  <c:v>97515</c:v>
                </c:pt>
                <c:pt idx="273">
                  <c:v>97515</c:v>
                </c:pt>
                <c:pt idx="274">
                  <c:v>97515</c:v>
                </c:pt>
                <c:pt idx="275">
                  <c:v>97515</c:v>
                </c:pt>
                <c:pt idx="276">
                  <c:v>97515</c:v>
                </c:pt>
                <c:pt idx="277">
                  <c:v>97515</c:v>
                </c:pt>
                <c:pt idx="278">
                  <c:v>97515</c:v>
                </c:pt>
                <c:pt idx="279">
                  <c:v>97515</c:v>
                </c:pt>
                <c:pt idx="280">
                  <c:v>97515</c:v>
                </c:pt>
                <c:pt idx="281">
                  <c:v>97515</c:v>
                </c:pt>
                <c:pt idx="282">
                  <c:v>97515</c:v>
                </c:pt>
                <c:pt idx="283">
                  <c:v>97515</c:v>
                </c:pt>
                <c:pt idx="284">
                  <c:v>97515</c:v>
                </c:pt>
                <c:pt idx="285">
                  <c:v>97515</c:v>
                </c:pt>
                <c:pt idx="286">
                  <c:v>97515</c:v>
                </c:pt>
                <c:pt idx="287">
                  <c:v>97515</c:v>
                </c:pt>
                <c:pt idx="288">
                  <c:v>97515</c:v>
                </c:pt>
                <c:pt idx="289">
                  <c:v>97515</c:v>
                </c:pt>
                <c:pt idx="290">
                  <c:v>97515</c:v>
                </c:pt>
                <c:pt idx="291">
                  <c:v>97515</c:v>
                </c:pt>
                <c:pt idx="292">
                  <c:v>97515</c:v>
                </c:pt>
                <c:pt idx="293">
                  <c:v>97515</c:v>
                </c:pt>
                <c:pt idx="294">
                  <c:v>97515</c:v>
                </c:pt>
                <c:pt idx="295">
                  <c:v>97515</c:v>
                </c:pt>
                <c:pt idx="296">
                  <c:v>97515</c:v>
                </c:pt>
                <c:pt idx="297">
                  <c:v>97515</c:v>
                </c:pt>
                <c:pt idx="298">
                  <c:v>97515</c:v>
                </c:pt>
                <c:pt idx="299">
                  <c:v>97515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Tabelle1!$C$1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Tabelle1!$A$2:$A$302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Tabelle1!$C$2:$C$302</c:f>
              <c:numCache>
                <c:formatCode>General</c:formatCode>
                <c:ptCount val="301"/>
                <c:pt idx="0">
                  <c:v>-30965</c:v>
                </c:pt>
                <c:pt idx="1">
                  <c:v>-18219</c:v>
                </c:pt>
                <c:pt idx="2">
                  <c:v>-11623</c:v>
                </c:pt>
                <c:pt idx="3">
                  <c:v>-7584</c:v>
                </c:pt>
                <c:pt idx="4">
                  <c:v>-4972</c:v>
                </c:pt>
                <c:pt idx="5">
                  <c:v>-2529</c:v>
                </c:pt>
                <c:pt idx="6">
                  <c:v>-850</c:v>
                </c:pt>
                <c:pt idx="7">
                  <c:v>-35</c:v>
                </c:pt>
                <c:pt idx="8">
                  <c:v>640</c:v>
                </c:pt>
                <c:pt idx="9">
                  <c:v>1350</c:v>
                </c:pt>
                <c:pt idx="10">
                  <c:v>1820</c:v>
                </c:pt>
                <c:pt idx="11">
                  <c:v>2250</c:v>
                </c:pt>
                <c:pt idx="12">
                  <c:v>3310</c:v>
                </c:pt>
                <c:pt idx="13">
                  <c:v>3310</c:v>
                </c:pt>
                <c:pt idx="14">
                  <c:v>3630</c:v>
                </c:pt>
                <c:pt idx="15">
                  <c:v>4476</c:v>
                </c:pt>
                <c:pt idx="16">
                  <c:v>5360</c:v>
                </c:pt>
                <c:pt idx="17">
                  <c:v>9320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9870</c:v>
                </c:pt>
                <c:pt idx="26">
                  <c:v>9870</c:v>
                </c:pt>
                <c:pt idx="27">
                  <c:v>10010</c:v>
                </c:pt>
                <c:pt idx="28">
                  <c:v>10326</c:v>
                </c:pt>
                <c:pt idx="29">
                  <c:v>10680</c:v>
                </c:pt>
                <c:pt idx="30">
                  <c:v>10910</c:v>
                </c:pt>
                <c:pt idx="31">
                  <c:v>11730</c:v>
                </c:pt>
                <c:pt idx="32">
                  <c:v>13000</c:v>
                </c:pt>
                <c:pt idx="33">
                  <c:v>15020</c:v>
                </c:pt>
                <c:pt idx="34">
                  <c:v>21870</c:v>
                </c:pt>
                <c:pt idx="35">
                  <c:v>29390</c:v>
                </c:pt>
                <c:pt idx="36">
                  <c:v>36083</c:v>
                </c:pt>
                <c:pt idx="37">
                  <c:v>40810</c:v>
                </c:pt>
                <c:pt idx="38">
                  <c:v>42974</c:v>
                </c:pt>
                <c:pt idx="39">
                  <c:v>45134</c:v>
                </c:pt>
                <c:pt idx="40">
                  <c:v>46569</c:v>
                </c:pt>
                <c:pt idx="41">
                  <c:v>47609</c:v>
                </c:pt>
                <c:pt idx="42">
                  <c:v>48354</c:v>
                </c:pt>
                <c:pt idx="43">
                  <c:v>50130</c:v>
                </c:pt>
                <c:pt idx="44">
                  <c:v>51580</c:v>
                </c:pt>
                <c:pt idx="45">
                  <c:v>53147</c:v>
                </c:pt>
                <c:pt idx="46">
                  <c:v>54666</c:v>
                </c:pt>
                <c:pt idx="47">
                  <c:v>56405</c:v>
                </c:pt>
                <c:pt idx="48">
                  <c:v>59280</c:v>
                </c:pt>
                <c:pt idx="49">
                  <c:v>61401</c:v>
                </c:pt>
                <c:pt idx="50">
                  <c:v>63078</c:v>
                </c:pt>
                <c:pt idx="51">
                  <c:v>65028</c:v>
                </c:pt>
                <c:pt idx="52">
                  <c:v>66613</c:v>
                </c:pt>
                <c:pt idx="53">
                  <c:v>67970</c:v>
                </c:pt>
                <c:pt idx="54">
                  <c:v>68666</c:v>
                </c:pt>
                <c:pt idx="55">
                  <c:v>69485</c:v>
                </c:pt>
                <c:pt idx="56">
                  <c:v>70475</c:v>
                </c:pt>
                <c:pt idx="57">
                  <c:v>72114</c:v>
                </c:pt>
                <c:pt idx="58">
                  <c:v>73410</c:v>
                </c:pt>
                <c:pt idx="59">
                  <c:v>74530</c:v>
                </c:pt>
                <c:pt idx="60">
                  <c:v>77290</c:v>
                </c:pt>
                <c:pt idx="61">
                  <c:v>79625</c:v>
                </c:pt>
                <c:pt idx="62">
                  <c:v>81310</c:v>
                </c:pt>
                <c:pt idx="63">
                  <c:v>83077</c:v>
                </c:pt>
                <c:pt idx="64">
                  <c:v>83970</c:v>
                </c:pt>
                <c:pt idx="65">
                  <c:v>84510</c:v>
                </c:pt>
                <c:pt idx="66">
                  <c:v>85020</c:v>
                </c:pt>
                <c:pt idx="67">
                  <c:v>85770</c:v>
                </c:pt>
                <c:pt idx="68">
                  <c:v>86255</c:v>
                </c:pt>
                <c:pt idx="69">
                  <c:v>86745</c:v>
                </c:pt>
                <c:pt idx="70">
                  <c:v>87245</c:v>
                </c:pt>
                <c:pt idx="71">
                  <c:v>87850</c:v>
                </c:pt>
                <c:pt idx="72">
                  <c:v>90255</c:v>
                </c:pt>
                <c:pt idx="73">
                  <c:v>91345</c:v>
                </c:pt>
                <c:pt idx="74">
                  <c:v>92045</c:v>
                </c:pt>
                <c:pt idx="75">
                  <c:v>92625</c:v>
                </c:pt>
                <c:pt idx="76">
                  <c:v>92946</c:v>
                </c:pt>
                <c:pt idx="77">
                  <c:v>93285</c:v>
                </c:pt>
                <c:pt idx="78">
                  <c:v>93450</c:v>
                </c:pt>
                <c:pt idx="79">
                  <c:v>93660</c:v>
                </c:pt>
                <c:pt idx="80">
                  <c:v>93920</c:v>
                </c:pt>
                <c:pt idx="81">
                  <c:v>94180</c:v>
                </c:pt>
                <c:pt idx="82">
                  <c:v>94425</c:v>
                </c:pt>
                <c:pt idx="83">
                  <c:v>94710</c:v>
                </c:pt>
                <c:pt idx="84">
                  <c:v>94995</c:v>
                </c:pt>
                <c:pt idx="85">
                  <c:v>95320</c:v>
                </c:pt>
                <c:pt idx="86">
                  <c:v>95635</c:v>
                </c:pt>
                <c:pt idx="87">
                  <c:v>95835</c:v>
                </c:pt>
                <c:pt idx="88">
                  <c:v>95975</c:v>
                </c:pt>
                <c:pt idx="89">
                  <c:v>96115</c:v>
                </c:pt>
                <c:pt idx="90">
                  <c:v>96340</c:v>
                </c:pt>
                <c:pt idx="91">
                  <c:v>96440</c:v>
                </c:pt>
                <c:pt idx="92">
                  <c:v>96590</c:v>
                </c:pt>
                <c:pt idx="93">
                  <c:v>96690</c:v>
                </c:pt>
                <c:pt idx="94">
                  <c:v>96740</c:v>
                </c:pt>
                <c:pt idx="95">
                  <c:v>96840</c:v>
                </c:pt>
                <c:pt idx="96">
                  <c:v>96880</c:v>
                </c:pt>
                <c:pt idx="97">
                  <c:v>97110</c:v>
                </c:pt>
                <c:pt idx="98">
                  <c:v>97150</c:v>
                </c:pt>
                <c:pt idx="99">
                  <c:v>97160</c:v>
                </c:pt>
                <c:pt idx="100">
                  <c:v>97180</c:v>
                </c:pt>
                <c:pt idx="101">
                  <c:v>97200</c:v>
                </c:pt>
                <c:pt idx="102">
                  <c:v>97210</c:v>
                </c:pt>
                <c:pt idx="103">
                  <c:v>97240</c:v>
                </c:pt>
                <c:pt idx="104">
                  <c:v>97280</c:v>
                </c:pt>
                <c:pt idx="105">
                  <c:v>97280</c:v>
                </c:pt>
                <c:pt idx="106">
                  <c:v>97280</c:v>
                </c:pt>
                <c:pt idx="107">
                  <c:v>97280</c:v>
                </c:pt>
                <c:pt idx="108">
                  <c:v>97280</c:v>
                </c:pt>
                <c:pt idx="109">
                  <c:v>97280</c:v>
                </c:pt>
                <c:pt idx="110">
                  <c:v>97280</c:v>
                </c:pt>
                <c:pt idx="111">
                  <c:v>97300</c:v>
                </c:pt>
                <c:pt idx="112">
                  <c:v>97300</c:v>
                </c:pt>
                <c:pt idx="113">
                  <c:v>97300</c:v>
                </c:pt>
                <c:pt idx="114">
                  <c:v>97300</c:v>
                </c:pt>
                <c:pt idx="115">
                  <c:v>97300</c:v>
                </c:pt>
                <c:pt idx="116">
                  <c:v>97300</c:v>
                </c:pt>
                <c:pt idx="117">
                  <c:v>97300</c:v>
                </c:pt>
                <c:pt idx="118">
                  <c:v>97300</c:v>
                </c:pt>
                <c:pt idx="119">
                  <c:v>97300</c:v>
                </c:pt>
                <c:pt idx="120">
                  <c:v>97300</c:v>
                </c:pt>
                <c:pt idx="121">
                  <c:v>97300</c:v>
                </c:pt>
                <c:pt idx="122">
                  <c:v>97320</c:v>
                </c:pt>
                <c:pt idx="123">
                  <c:v>97330</c:v>
                </c:pt>
                <c:pt idx="124">
                  <c:v>97340</c:v>
                </c:pt>
                <c:pt idx="125">
                  <c:v>97355</c:v>
                </c:pt>
                <c:pt idx="126">
                  <c:v>97365</c:v>
                </c:pt>
                <c:pt idx="127">
                  <c:v>97375</c:v>
                </c:pt>
                <c:pt idx="128">
                  <c:v>97385</c:v>
                </c:pt>
                <c:pt idx="129">
                  <c:v>97385</c:v>
                </c:pt>
                <c:pt idx="130">
                  <c:v>97435</c:v>
                </c:pt>
                <c:pt idx="131">
                  <c:v>97435</c:v>
                </c:pt>
                <c:pt idx="132">
                  <c:v>97435</c:v>
                </c:pt>
                <c:pt idx="133">
                  <c:v>97455</c:v>
                </c:pt>
                <c:pt idx="134">
                  <c:v>97475</c:v>
                </c:pt>
                <c:pt idx="135">
                  <c:v>97475</c:v>
                </c:pt>
                <c:pt idx="136">
                  <c:v>97475</c:v>
                </c:pt>
                <c:pt idx="137">
                  <c:v>97495</c:v>
                </c:pt>
                <c:pt idx="138">
                  <c:v>97495</c:v>
                </c:pt>
                <c:pt idx="139">
                  <c:v>97495</c:v>
                </c:pt>
                <c:pt idx="140">
                  <c:v>97495</c:v>
                </c:pt>
                <c:pt idx="141">
                  <c:v>97495</c:v>
                </c:pt>
                <c:pt idx="142">
                  <c:v>97495</c:v>
                </c:pt>
                <c:pt idx="143">
                  <c:v>97495</c:v>
                </c:pt>
                <c:pt idx="144">
                  <c:v>97495</c:v>
                </c:pt>
                <c:pt idx="145">
                  <c:v>97495</c:v>
                </c:pt>
                <c:pt idx="146">
                  <c:v>97495</c:v>
                </c:pt>
                <c:pt idx="147">
                  <c:v>97495</c:v>
                </c:pt>
                <c:pt idx="148">
                  <c:v>97495</c:v>
                </c:pt>
                <c:pt idx="149">
                  <c:v>97495</c:v>
                </c:pt>
                <c:pt idx="150">
                  <c:v>97495</c:v>
                </c:pt>
                <c:pt idx="151">
                  <c:v>97495</c:v>
                </c:pt>
                <c:pt idx="152">
                  <c:v>97495</c:v>
                </c:pt>
                <c:pt idx="153">
                  <c:v>97495</c:v>
                </c:pt>
                <c:pt idx="154">
                  <c:v>97495</c:v>
                </c:pt>
                <c:pt idx="155">
                  <c:v>97495</c:v>
                </c:pt>
                <c:pt idx="156">
                  <c:v>97515</c:v>
                </c:pt>
                <c:pt idx="157">
                  <c:v>97515</c:v>
                </c:pt>
                <c:pt idx="158">
                  <c:v>97515</c:v>
                </c:pt>
                <c:pt idx="159">
                  <c:v>97515</c:v>
                </c:pt>
                <c:pt idx="160">
                  <c:v>97515</c:v>
                </c:pt>
                <c:pt idx="161">
                  <c:v>97515</c:v>
                </c:pt>
                <c:pt idx="162">
                  <c:v>97515</c:v>
                </c:pt>
                <c:pt idx="163">
                  <c:v>97515</c:v>
                </c:pt>
                <c:pt idx="164">
                  <c:v>97515</c:v>
                </c:pt>
                <c:pt idx="165">
                  <c:v>97515</c:v>
                </c:pt>
                <c:pt idx="166">
                  <c:v>97515</c:v>
                </c:pt>
                <c:pt idx="167">
                  <c:v>97515</c:v>
                </c:pt>
                <c:pt idx="168">
                  <c:v>97515</c:v>
                </c:pt>
                <c:pt idx="169">
                  <c:v>97515</c:v>
                </c:pt>
                <c:pt idx="170">
                  <c:v>97515</c:v>
                </c:pt>
                <c:pt idx="171">
                  <c:v>97515</c:v>
                </c:pt>
                <c:pt idx="172">
                  <c:v>97515</c:v>
                </c:pt>
                <c:pt idx="173">
                  <c:v>97515</c:v>
                </c:pt>
                <c:pt idx="174">
                  <c:v>97515</c:v>
                </c:pt>
                <c:pt idx="175">
                  <c:v>97515</c:v>
                </c:pt>
                <c:pt idx="176">
                  <c:v>97515</c:v>
                </c:pt>
                <c:pt idx="177">
                  <c:v>97515</c:v>
                </c:pt>
                <c:pt idx="178">
                  <c:v>97515</c:v>
                </c:pt>
                <c:pt idx="179">
                  <c:v>97515</c:v>
                </c:pt>
                <c:pt idx="180">
                  <c:v>97515</c:v>
                </c:pt>
                <c:pt idx="181">
                  <c:v>97515</c:v>
                </c:pt>
                <c:pt idx="182">
                  <c:v>97515</c:v>
                </c:pt>
                <c:pt idx="183">
                  <c:v>97515</c:v>
                </c:pt>
                <c:pt idx="184">
                  <c:v>97515</c:v>
                </c:pt>
                <c:pt idx="185">
                  <c:v>97515</c:v>
                </c:pt>
                <c:pt idx="186">
                  <c:v>97515</c:v>
                </c:pt>
                <c:pt idx="187">
                  <c:v>97515</c:v>
                </c:pt>
                <c:pt idx="188">
                  <c:v>97515</c:v>
                </c:pt>
                <c:pt idx="189">
                  <c:v>97515</c:v>
                </c:pt>
                <c:pt idx="190">
                  <c:v>97515</c:v>
                </c:pt>
                <c:pt idx="191">
                  <c:v>97515</c:v>
                </c:pt>
                <c:pt idx="192">
                  <c:v>97515</c:v>
                </c:pt>
                <c:pt idx="193">
                  <c:v>97515</c:v>
                </c:pt>
                <c:pt idx="194">
                  <c:v>97515</c:v>
                </c:pt>
                <c:pt idx="195">
                  <c:v>97515</c:v>
                </c:pt>
                <c:pt idx="196">
                  <c:v>97515</c:v>
                </c:pt>
                <c:pt idx="197">
                  <c:v>97515</c:v>
                </c:pt>
                <c:pt idx="198">
                  <c:v>97515</c:v>
                </c:pt>
                <c:pt idx="199">
                  <c:v>97515</c:v>
                </c:pt>
                <c:pt idx="200">
                  <c:v>97515</c:v>
                </c:pt>
                <c:pt idx="201">
                  <c:v>97515</c:v>
                </c:pt>
                <c:pt idx="202">
                  <c:v>97515</c:v>
                </c:pt>
                <c:pt idx="203">
                  <c:v>97515</c:v>
                </c:pt>
                <c:pt idx="204">
                  <c:v>97515</c:v>
                </c:pt>
                <c:pt idx="205">
                  <c:v>97515</c:v>
                </c:pt>
                <c:pt idx="206">
                  <c:v>97515</c:v>
                </c:pt>
                <c:pt idx="207">
                  <c:v>97515</c:v>
                </c:pt>
                <c:pt idx="208">
                  <c:v>97515</c:v>
                </c:pt>
                <c:pt idx="209">
                  <c:v>97515</c:v>
                </c:pt>
                <c:pt idx="210">
                  <c:v>97515</c:v>
                </c:pt>
                <c:pt idx="211">
                  <c:v>97515</c:v>
                </c:pt>
                <c:pt idx="212">
                  <c:v>97515</c:v>
                </c:pt>
                <c:pt idx="213">
                  <c:v>97515</c:v>
                </c:pt>
                <c:pt idx="214">
                  <c:v>97515</c:v>
                </c:pt>
                <c:pt idx="215">
                  <c:v>97515</c:v>
                </c:pt>
                <c:pt idx="216">
                  <c:v>97515</c:v>
                </c:pt>
                <c:pt idx="217">
                  <c:v>97515</c:v>
                </c:pt>
                <c:pt idx="218">
                  <c:v>97515</c:v>
                </c:pt>
                <c:pt idx="219">
                  <c:v>97515</c:v>
                </c:pt>
                <c:pt idx="220">
                  <c:v>97515</c:v>
                </c:pt>
                <c:pt idx="221">
                  <c:v>97515</c:v>
                </c:pt>
                <c:pt idx="222">
                  <c:v>97515</c:v>
                </c:pt>
                <c:pt idx="223">
                  <c:v>97515</c:v>
                </c:pt>
                <c:pt idx="224">
                  <c:v>97515</c:v>
                </c:pt>
                <c:pt idx="225">
                  <c:v>97515</c:v>
                </c:pt>
                <c:pt idx="226">
                  <c:v>97515</c:v>
                </c:pt>
                <c:pt idx="227">
                  <c:v>97515</c:v>
                </c:pt>
                <c:pt idx="228">
                  <c:v>97515</c:v>
                </c:pt>
                <c:pt idx="229">
                  <c:v>97515</c:v>
                </c:pt>
                <c:pt idx="230">
                  <c:v>97515</c:v>
                </c:pt>
                <c:pt idx="231">
                  <c:v>97515</c:v>
                </c:pt>
                <c:pt idx="232">
                  <c:v>97515</c:v>
                </c:pt>
                <c:pt idx="233">
                  <c:v>97515</c:v>
                </c:pt>
                <c:pt idx="234">
                  <c:v>97515</c:v>
                </c:pt>
                <c:pt idx="235">
                  <c:v>97515</c:v>
                </c:pt>
                <c:pt idx="236">
                  <c:v>97515</c:v>
                </c:pt>
                <c:pt idx="237">
                  <c:v>97515</c:v>
                </c:pt>
                <c:pt idx="238">
                  <c:v>97515</c:v>
                </c:pt>
                <c:pt idx="239">
                  <c:v>97515</c:v>
                </c:pt>
                <c:pt idx="240">
                  <c:v>97515</c:v>
                </c:pt>
                <c:pt idx="241">
                  <c:v>97515</c:v>
                </c:pt>
                <c:pt idx="242">
                  <c:v>97515</c:v>
                </c:pt>
                <c:pt idx="243">
                  <c:v>97515</c:v>
                </c:pt>
                <c:pt idx="244">
                  <c:v>97515</c:v>
                </c:pt>
                <c:pt idx="245">
                  <c:v>97515</c:v>
                </c:pt>
                <c:pt idx="246">
                  <c:v>97515</c:v>
                </c:pt>
                <c:pt idx="247">
                  <c:v>97515</c:v>
                </c:pt>
                <c:pt idx="248">
                  <c:v>97515</c:v>
                </c:pt>
                <c:pt idx="249">
                  <c:v>97515</c:v>
                </c:pt>
                <c:pt idx="250">
                  <c:v>97515</c:v>
                </c:pt>
                <c:pt idx="251">
                  <c:v>97515</c:v>
                </c:pt>
                <c:pt idx="252">
                  <c:v>97515</c:v>
                </c:pt>
                <c:pt idx="253">
                  <c:v>97515</c:v>
                </c:pt>
                <c:pt idx="254">
                  <c:v>97515</c:v>
                </c:pt>
                <c:pt idx="255">
                  <c:v>97515</c:v>
                </c:pt>
                <c:pt idx="256">
                  <c:v>97515</c:v>
                </c:pt>
                <c:pt idx="257">
                  <c:v>97515</c:v>
                </c:pt>
                <c:pt idx="258">
                  <c:v>97515</c:v>
                </c:pt>
                <c:pt idx="259">
                  <c:v>97515</c:v>
                </c:pt>
                <c:pt idx="260">
                  <c:v>97515</c:v>
                </c:pt>
                <c:pt idx="261">
                  <c:v>97515</c:v>
                </c:pt>
                <c:pt idx="262">
                  <c:v>97515</c:v>
                </c:pt>
                <c:pt idx="263">
                  <c:v>97515</c:v>
                </c:pt>
                <c:pt idx="264">
                  <c:v>97515</c:v>
                </c:pt>
                <c:pt idx="265">
                  <c:v>97515</c:v>
                </c:pt>
                <c:pt idx="266">
                  <c:v>97515</c:v>
                </c:pt>
                <c:pt idx="267">
                  <c:v>97515</c:v>
                </c:pt>
                <c:pt idx="268">
                  <c:v>97515</c:v>
                </c:pt>
                <c:pt idx="269">
                  <c:v>97515</c:v>
                </c:pt>
                <c:pt idx="270">
                  <c:v>97515</c:v>
                </c:pt>
                <c:pt idx="271">
                  <c:v>97515</c:v>
                </c:pt>
                <c:pt idx="272">
                  <c:v>97515</c:v>
                </c:pt>
                <c:pt idx="273">
                  <c:v>97515</c:v>
                </c:pt>
                <c:pt idx="274">
                  <c:v>97515</c:v>
                </c:pt>
                <c:pt idx="275">
                  <c:v>97515</c:v>
                </c:pt>
                <c:pt idx="276">
                  <c:v>97515</c:v>
                </c:pt>
                <c:pt idx="277">
                  <c:v>97515</c:v>
                </c:pt>
                <c:pt idx="278">
                  <c:v>97515</c:v>
                </c:pt>
                <c:pt idx="279">
                  <c:v>97515</c:v>
                </c:pt>
                <c:pt idx="280">
                  <c:v>97515</c:v>
                </c:pt>
                <c:pt idx="281">
                  <c:v>97515</c:v>
                </c:pt>
                <c:pt idx="282">
                  <c:v>97515</c:v>
                </c:pt>
                <c:pt idx="283">
                  <c:v>97515</c:v>
                </c:pt>
                <c:pt idx="284">
                  <c:v>97515</c:v>
                </c:pt>
                <c:pt idx="285">
                  <c:v>97515</c:v>
                </c:pt>
                <c:pt idx="286">
                  <c:v>97515</c:v>
                </c:pt>
                <c:pt idx="287">
                  <c:v>97515</c:v>
                </c:pt>
                <c:pt idx="288">
                  <c:v>97515</c:v>
                </c:pt>
                <c:pt idx="289">
                  <c:v>97515</c:v>
                </c:pt>
                <c:pt idx="290">
                  <c:v>97515</c:v>
                </c:pt>
                <c:pt idx="291">
                  <c:v>97515</c:v>
                </c:pt>
                <c:pt idx="292">
                  <c:v>97515</c:v>
                </c:pt>
                <c:pt idx="293">
                  <c:v>97515</c:v>
                </c:pt>
                <c:pt idx="294">
                  <c:v>97515</c:v>
                </c:pt>
                <c:pt idx="295">
                  <c:v>97515</c:v>
                </c:pt>
                <c:pt idx="296">
                  <c:v>97515</c:v>
                </c:pt>
                <c:pt idx="297">
                  <c:v>97515</c:v>
                </c:pt>
                <c:pt idx="298">
                  <c:v>97515</c:v>
                </c:pt>
                <c:pt idx="299">
                  <c:v>97515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22304"/>
        <c:axId val="116320512"/>
      </c:scatterChart>
      <c:valAx>
        <c:axId val="11632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320512"/>
        <c:crosses val="autoZero"/>
        <c:crossBetween val="midCat"/>
      </c:valAx>
      <c:valAx>
        <c:axId val="116320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322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Tabelle1!$E$1</c:f>
              <c:strCache>
                <c:ptCount val="1"/>
                <c:pt idx="0">
                  <c:v>vari1</c:v>
                </c:pt>
              </c:strCache>
            </c:strRef>
          </c:tx>
          <c:marker>
            <c:symbol val="none"/>
          </c:marker>
          <c:xVal>
            <c:numRef>
              <c:f>Tabelle1!$A$2:$A$302</c:f>
              <c:numCache>
                <c:formatCode>General</c:formatCode>
                <c:ptCount val="301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Tabelle1!$E$2:$E$302</c:f>
              <c:numCache>
                <c:formatCode>General</c:formatCode>
                <c:ptCount val="301"/>
                <c:pt idx="0">
                  <c:v>103.11</c:v>
                </c:pt>
                <c:pt idx="1">
                  <c:v>102.535</c:v>
                </c:pt>
                <c:pt idx="2">
                  <c:v>101.53</c:v>
                </c:pt>
                <c:pt idx="3">
                  <c:v>100.33</c:v>
                </c:pt>
                <c:pt idx="4">
                  <c:v>99.19</c:v>
                </c:pt>
                <c:pt idx="5">
                  <c:v>99.837999999999994</c:v>
                </c:pt>
                <c:pt idx="6">
                  <c:v>95.44</c:v>
                </c:pt>
                <c:pt idx="7">
                  <c:v>96.96</c:v>
                </c:pt>
                <c:pt idx="8">
                  <c:v>96.12</c:v>
                </c:pt>
                <c:pt idx="9">
                  <c:v>96.51</c:v>
                </c:pt>
                <c:pt idx="10">
                  <c:v>95.173000000000002</c:v>
                </c:pt>
                <c:pt idx="11">
                  <c:v>93.08</c:v>
                </c:pt>
                <c:pt idx="12">
                  <c:v>82.88</c:v>
                </c:pt>
                <c:pt idx="13">
                  <c:v>85.31</c:v>
                </c:pt>
                <c:pt idx="14">
                  <c:v>84.4</c:v>
                </c:pt>
                <c:pt idx="15">
                  <c:v>83.86</c:v>
                </c:pt>
                <c:pt idx="16">
                  <c:v>75.27</c:v>
                </c:pt>
                <c:pt idx="17">
                  <c:v>75.959999999999994</c:v>
                </c:pt>
                <c:pt idx="18">
                  <c:v>77.465000000000003</c:v>
                </c:pt>
                <c:pt idx="19">
                  <c:v>78.899000000000001</c:v>
                </c:pt>
                <c:pt idx="20">
                  <c:v>76.91</c:v>
                </c:pt>
                <c:pt idx="21">
                  <c:v>79.343000000000004</c:v>
                </c:pt>
                <c:pt idx="22">
                  <c:v>78.89</c:v>
                </c:pt>
                <c:pt idx="23">
                  <c:v>77.98</c:v>
                </c:pt>
                <c:pt idx="24">
                  <c:v>77.242000000000004</c:v>
                </c:pt>
                <c:pt idx="25">
                  <c:v>78.817999999999998</c:v>
                </c:pt>
                <c:pt idx="26">
                  <c:v>79.849999999999994</c:v>
                </c:pt>
                <c:pt idx="27">
                  <c:v>66.790000000000006</c:v>
                </c:pt>
                <c:pt idx="28">
                  <c:v>75.13</c:v>
                </c:pt>
                <c:pt idx="29">
                  <c:v>72.459000000000003</c:v>
                </c:pt>
                <c:pt idx="30">
                  <c:v>77.632999999999996</c:v>
                </c:pt>
                <c:pt idx="31">
                  <c:v>72.837999999999994</c:v>
                </c:pt>
                <c:pt idx="32">
                  <c:v>72.510000000000005</c:v>
                </c:pt>
                <c:pt idx="33">
                  <c:v>58.384</c:v>
                </c:pt>
                <c:pt idx="34">
                  <c:v>53.18</c:v>
                </c:pt>
                <c:pt idx="35">
                  <c:v>56.758000000000003</c:v>
                </c:pt>
                <c:pt idx="36">
                  <c:v>58</c:v>
                </c:pt>
                <c:pt idx="37">
                  <c:v>59.16</c:v>
                </c:pt>
                <c:pt idx="38">
                  <c:v>61.76</c:v>
                </c:pt>
                <c:pt idx="39">
                  <c:v>58.96</c:v>
                </c:pt>
                <c:pt idx="40">
                  <c:v>59.02</c:v>
                </c:pt>
                <c:pt idx="41">
                  <c:v>59.27</c:v>
                </c:pt>
                <c:pt idx="42">
                  <c:v>58.121000000000002</c:v>
                </c:pt>
                <c:pt idx="43">
                  <c:v>59.697000000000003</c:v>
                </c:pt>
                <c:pt idx="44">
                  <c:v>56.777999999999999</c:v>
                </c:pt>
                <c:pt idx="45">
                  <c:v>55.686999999999998</c:v>
                </c:pt>
                <c:pt idx="46">
                  <c:v>55.9</c:v>
                </c:pt>
                <c:pt idx="47">
                  <c:v>56.88</c:v>
                </c:pt>
                <c:pt idx="48">
                  <c:v>54.444000000000003</c:v>
                </c:pt>
                <c:pt idx="49">
                  <c:v>55.96</c:v>
                </c:pt>
                <c:pt idx="50">
                  <c:v>53.878999999999998</c:v>
                </c:pt>
                <c:pt idx="51">
                  <c:v>52.14</c:v>
                </c:pt>
                <c:pt idx="52">
                  <c:v>51.48</c:v>
                </c:pt>
                <c:pt idx="53">
                  <c:v>49.46</c:v>
                </c:pt>
                <c:pt idx="54">
                  <c:v>49.58</c:v>
                </c:pt>
                <c:pt idx="55">
                  <c:v>48.530999999999999</c:v>
                </c:pt>
                <c:pt idx="56">
                  <c:v>47.69</c:v>
                </c:pt>
                <c:pt idx="57">
                  <c:v>43.534999999999997</c:v>
                </c:pt>
                <c:pt idx="58">
                  <c:v>43.8</c:v>
                </c:pt>
                <c:pt idx="59">
                  <c:v>47.6</c:v>
                </c:pt>
                <c:pt idx="60">
                  <c:v>44.353999999999999</c:v>
                </c:pt>
                <c:pt idx="61">
                  <c:v>46.152000000000001</c:v>
                </c:pt>
                <c:pt idx="62">
                  <c:v>45.2</c:v>
                </c:pt>
                <c:pt idx="63">
                  <c:v>43.171999999999997</c:v>
                </c:pt>
                <c:pt idx="64">
                  <c:v>37.747</c:v>
                </c:pt>
                <c:pt idx="65">
                  <c:v>40.262999999999998</c:v>
                </c:pt>
                <c:pt idx="66">
                  <c:v>41.39</c:v>
                </c:pt>
                <c:pt idx="67">
                  <c:v>41.25</c:v>
                </c:pt>
                <c:pt idx="68">
                  <c:v>41.704000000000001</c:v>
                </c:pt>
                <c:pt idx="69">
                  <c:v>42.616</c:v>
                </c:pt>
                <c:pt idx="70">
                  <c:v>40.899000000000001</c:v>
                </c:pt>
                <c:pt idx="71">
                  <c:v>41.49</c:v>
                </c:pt>
                <c:pt idx="72">
                  <c:v>40.33</c:v>
                </c:pt>
                <c:pt idx="73">
                  <c:v>39</c:v>
                </c:pt>
                <c:pt idx="74">
                  <c:v>40.171999999999997</c:v>
                </c:pt>
                <c:pt idx="75">
                  <c:v>40.31</c:v>
                </c:pt>
                <c:pt idx="76">
                  <c:v>40.22</c:v>
                </c:pt>
                <c:pt idx="77">
                  <c:v>38.302999999999997</c:v>
                </c:pt>
                <c:pt idx="78">
                  <c:v>38.070999999999998</c:v>
                </c:pt>
                <c:pt idx="79">
                  <c:v>38.479999999999997</c:v>
                </c:pt>
                <c:pt idx="80">
                  <c:v>40.634999999999998</c:v>
                </c:pt>
                <c:pt idx="81">
                  <c:v>37.57</c:v>
                </c:pt>
                <c:pt idx="82">
                  <c:v>37</c:v>
                </c:pt>
                <c:pt idx="83">
                  <c:v>39.29</c:v>
                </c:pt>
                <c:pt idx="84">
                  <c:v>37.94</c:v>
                </c:pt>
                <c:pt idx="85">
                  <c:v>35.726999999999997</c:v>
                </c:pt>
                <c:pt idx="86">
                  <c:v>36.091000000000001</c:v>
                </c:pt>
                <c:pt idx="87">
                  <c:v>35.524999999999999</c:v>
                </c:pt>
                <c:pt idx="88">
                  <c:v>34.94</c:v>
                </c:pt>
                <c:pt idx="89">
                  <c:v>34.92</c:v>
                </c:pt>
                <c:pt idx="90">
                  <c:v>33.64</c:v>
                </c:pt>
                <c:pt idx="91">
                  <c:v>33.93</c:v>
                </c:pt>
                <c:pt idx="92">
                  <c:v>29.36</c:v>
                </c:pt>
                <c:pt idx="93">
                  <c:v>27.353999999999999</c:v>
                </c:pt>
                <c:pt idx="94">
                  <c:v>29.276</c:v>
                </c:pt>
                <c:pt idx="95">
                  <c:v>27.29</c:v>
                </c:pt>
                <c:pt idx="96">
                  <c:v>27.13</c:v>
                </c:pt>
                <c:pt idx="97">
                  <c:v>26.22</c:v>
                </c:pt>
                <c:pt idx="98">
                  <c:v>25.788</c:v>
                </c:pt>
                <c:pt idx="99">
                  <c:v>24.3</c:v>
                </c:pt>
                <c:pt idx="100">
                  <c:v>24.95</c:v>
                </c:pt>
                <c:pt idx="101">
                  <c:v>23.184000000000001</c:v>
                </c:pt>
                <c:pt idx="102">
                  <c:v>25.181999999999999</c:v>
                </c:pt>
                <c:pt idx="103">
                  <c:v>23.646000000000001</c:v>
                </c:pt>
                <c:pt idx="104">
                  <c:v>20.949000000000002</c:v>
                </c:pt>
                <c:pt idx="105">
                  <c:v>21.22</c:v>
                </c:pt>
                <c:pt idx="106">
                  <c:v>21.07</c:v>
                </c:pt>
                <c:pt idx="107">
                  <c:v>20.39</c:v>
                </c:pt>
                <c:pt idx="108">
                  <c:v>22.16</c:v>
                </c:pt>
                <c:pt idx="109">
                  <c:v>22.66</c:v>
                </c:pt>
                <c:pt idx="110">
                  <c:v>23.050999999999998</c:v>
                </c:pt>
                <c:pt idx="111">
                  <c:v>16.829999999999998</c:v>
                </c:pt>
                <c:pt idx="112">
                  <c:v>17.79</c:v>
                </c:pt>
                <c:pt idx="113">
                  <c:v>16.8</c:v>
                </c:pt>
                <c:pt idx="114">
                  <c:v>19.43</c:v>
                </c:pt>
                <c:pt idx="115">
                  <c:v>18.25</c:v>
                </c:pt>
                <c:pt idx="116">
                  <c:v>18.64</c:v>
                </c:pt>
                <c:pt idx="117">
                  <c:v>20.041</c:v>
                </c:pt>
                <c:pt idx="118">
                  <c:v>19.818000000000001</c:v>
                </c:pt>
                <c:pt idx="119">
                  <c:v>21.140999999999998</c:v>
                </c:pt>
                <c:pt idx="120">
                  <c:v>24.98</c:v>
                </c:pt>
                <c:pt idx="121">
                  <c:v>25.454999999999998</c:v>
                </c:pt>
                <c:pt idx="122">
                  <c:v>26.68</c:v>
                </c:pt>
                <c:pt idx="123">
                  <c:v>28.2</c:v>
                </c:pt>
                <c:pt idx="124">
                  <c:v>25.687000000000001</c:v>
                </c:pt>
                <c:pt idx="125">
                  <c:v>13.646000000000001</c:v>
                </c:pt>
                <c:pt idx="126">
                  <c:v>12.85</c:v>
                </c:pt>
                <c:pt idx="127">
                  <c:v>15.47</c:v>
                </c:pt>
                <c:pt idx="128">
                  <c:v>15.4</c:v>
                </c:pt>
                <c:pt idx="129">
                  <c:v>17.809999999999999</c:v>
                </c:pt>
                <c:pt idx="130">
                  <c:v>13.423999999999999</c:v>
                </c:pt>
                <c:pt idx="131">
                  <c:v>13.43</c:v>
                </c:pt>
                <c:pt idx="132">
                  <c:v>15.808</c:v>
                </c:pt>
                <c:pt idx="133">
                  <c:v>15.848000000000001</c:v>
                </c:pt>
                <c:pt idx="134">
                  <c:v>12.49</c:v>
                </c:pt>
                <c:pt idx="135">
                  <c:v>11.92</c:v>
                </c:pt>
                <c:pt idx="136">
                  <c:v>13</c:v>
                </c:pt>
                <c:pt idx="137">
                  <c:v>13.82</c:v>
                </c:pt>
                <c:pt idx="138">
                  <c:v>12.35</c:v>
                </c:pt>
                <c:pt idx="139">
                  <c:v>13.212</c:v>
                </c:pt>
                <c:pt idx="140">
                  <c:v>13.75</c:v>
                </c:pt>
                <c:pt idx="141">
                  <c:v>12.814</c:v>
                </c:pt>
                <c:pt idx="142">
                  <c:v>13.15</c:v>
                </c:pt>
                <c:pt idx="143">
                  <c:v>13.02</c:v>
                </c:pt>
                <c:pt idx="144">
                  <c:v>13.97</c:v>
                </c:pt>
                <c:pt idx="145">
                  <c:v>12.4</c:v>
                </c:pt>
                <c:pt idx="146">
                  <c:v>13.439</c:v>
                </c:pt>
                <c:pt idx="147">
                  <c:v>12.73</c:v>
                </c:pt>
                <c:pt idx="148">
                  <c:v>13.292999999999999</c:v>
                </c:pt>
                <c:pt idx="149">
                  <c:v>13.93</c:v>
                </c:pt>
                <c:pt idx="150">
                  <c:v>13.25</c:v>
                </c:pt>
                <c:pt idx="151">
                  <c:v>13.131</c:v>
                </c:pt>
                <c:pt idx="152">
                  <c:v>13.83</c:v>
                </c:pt>
                <c:pt idx="153">
                  <c:v>13.16</c:v>
                </c:pt>
                <c:pt idx="154">
                  <c:v>12.56</c:v>
                </c:pt>
                <c:pt idx="155">
                  <c:v>11.99</c:v>
                </c:pt>
                <c:pt idx="156">
                  <c:v>10.76</c:v>
                </c:pt>
                <c:pt idx="157">
                  <c:v>10.98</c:v>
                </c:pt>
                <c:pt idx="158">
                  <c:v>11.374000000000001</c:v>
                </c:pt>
                <c:pt idx="159">
                  <c:v>10.51</c:v>
                </c:pt>
                <c:pt idx="160">
                  <c:v>11.323</c:v>
                </c:pt>
                <c:pt idx="161">
                  <c:v>11.182</c:v>
                </c:pt>
                <c:pt idx="162">
                  <c:v>10.638999999999999</c:v>
                </c:pt>
                <c:pt idx="163">
                  <c:v>11.46</c:v>
                </c:pt>
                <c:pt idx="164">
                  <c:v>10.505000000000001</c:v>
                </c:pt>
                <c:pt idx="165">
                  <c:v>10.663</c:v>
                </c:pt>
                <c:pt idx="166">
                  <c:v>10.91</c:v>
                </c:pt>
                <c:pt idx="167">
                  <c:v>10.88</c:v>
                </c:pt>
                <c:pt idx="168">
                  <c:v>11.07</c:v>
                </c:pt>
                <c:pt idx="169">
                  <c:v>10.75</c:v>
                </c:pt>
                <c:pt idx="170">
                  <c:v>10.81</c:v>
                </c:pt>
                <c:pt idx="171">
                  <c:v>11.111000000000001</c:v>
                </c:pt>
                <c:pt idx="172">
                  <c:v>10.85</c:v>
                </c:pt>
                <c:pt idx="173">
                  <c:v>10.949</c:v>
                </c:pt>
                <c:pt idx="174">
                  <c:v>11.45</c:v>
                </c:pt>
                <c:pt idx="175">
                  <c:v>11</c:v>
                </c:pt>
                <c:pt idx="176">
                  <c:v>10.869</c:v>
                </c:pt>
                <c:pt idx="177">
                  <c:v>10.686999999999999</c:v>
                </c:pt>
                <c:pt idx="178">
                  <c:v>11.25</c:v>
                </c:pt>
                <c:pt idx="179">
                  <c:v>11.090999999999999</c:v>
                </c:pt>
                <c:pt idx="180">
                  <c:v>11.231999999999999</c:v>
                </c:pt>
                <c:pt idx="181">
                  <c:v>10.79</c:v>
                </c:pt>
                <c:pt idx="182">
                  <c:v>10.465</c:v>
                </c:pt>
                <c:pt idx="183">
                  <c:v>10.88</c:v>
                </c:pt>
                <c:pt idx="184">
                  <c:v>10.683999999999999</c:v>
                </c:pt>
                <c:pt idx="185">
                  <c:v>11.667</c:v>
                </c:pt>
                <c:pt idx="186">
                  <c:v>10.75</c:v>
                </c:pt>
                <c:pt idx="187">
                  <c:v>11.48</c:v>
                </c:pt>
                <c:pt idx="188">
                  <c:v>10.65</c:v>
                </c:pt>
                <c:pt idx="189">
                  <c:v>11.151999999999999</c:v>
                </c:pt>
                <c:pt idx="190">
                  <c:v>11.36</c:v>
                </c:pt>
                <c:pt idx="191">
                  <c:v>10.29</c:v>
                </c:pt>
                <c:pt idx="192">
                  <c:v>11.433999999999999</c:v>
                </c:pt>
                <c:pt idx="193">
                  <c:v>11.32</c:v>
                </c:pt>
                <c:pt idx="194">
                  <c:v>10.85</c:v>
                </c:pt>
                <c:pt idx="195">
                  <c:v>10.7</c:v>
                </c:pt>
                <c:pt idx="196">
                  <c:v>10.64</c:v>
                </c:pt>
                <c:pt idx="197">
                  <c:v>10.468999999999999</c:v>
                </c:pt>
                <c:pt idx="198">
                  <c:v>10.66</c:v>
                </c:pt>
                <c:pt idx="199">
                  <c:v>11.29</c:v>
                </c:pt>
                <c:pt idx="200">
                  <c:v>10.606</c:v>
                </c:pt>
                <c:pt idx="201">
                  <c:v>10.89</c:v>
                </c:pt>
                <c:pt idx="202">
                  <c:v>11.11</c:v>
                </c:pt>
                <c:pt idx="203">
                  <c:v>11.19</c:v>
                </c:pt>
                <c:pt idx="204">
                  <c:v>10.737</c:v>
                </c:pt>
                <c:pt idx="205">
                  <c:v>10.717000000000001</c:v>
                </c:pt>
                <c:pt idx="206">
                  <c:v>10.959</c:v>
                </c:pt>
                <c:pt idx="207">
                  <c:v>11.08</c:v>
                </c:pt>
                <c:pt idx="208">
                  <c:v>10.63</c:v>
                </c:pt>
                <c:pt idx="209">
                  <c:v>11</c:v>
                </c:pt>
                <c:pt idx="210">
                  <c:v>10.717000000000001</c:v>
                </c:pt>
                <c:pt idx="211">
                  <c:v>10.768000000000001</c:v>
                </c:pt>
                <c:pt idx="212">
                  <c:v>10.798</c:v>
                </c:pt>
                <c:pt idx="213">
                  <c:v>10.818</c:v>
                </c:pt>
                <c:pt idx="214">
                  <c:v>10.41</c:v>
                </c:pt>
                <c:pt idx="215">
                  <c:v>10.814</c:v>
                </c:pt>
                <c:pt idx="216">
                  <c:v>10.52</c:v>
                </c:pt>
                <c:pt idx="217">
                  <c:v>10.74</c:v>
                </c:pt>
                <c:pt idx="218">
                  <c:v>11.09</c:v>
                </c:pt>
                <c:pt idx="219">
                  <c:v>10.68</c:v>
                </c:pt>
                <c:pt idx="220">
                  <c:v>10.99</c:v>
                </c:pt>
                <c:pt idx="221">
                  <c:v>11.151999999999999</c:v>
                </c:pt>
                <c:pt idx="222">
                  <c:v>10.19</c:v>
                </c:pt>
                <c:pt idx="223">
                  <c:v>10.97</c:v>
                </c:pt>
                <c:pt idx="224">
                  <c:v>10.83</c:v>
                </c:pt>
                <c:pt idx="225">
                  <c:v>10.58</c:v>
                </c:pt>
                <c:pt idx="226">
                  <c:v>11.172000000000001</c:v>
                </c:pt>
                <c:pt idx="227">
                  <c:v>10.71</c:v>
                </c:pt>
                <c:pt idx="228">
                  <c:v>10.323</c:v>
                </c:pt>
                <c:pt idx="229">
                  <c:v>10.67</c:v>
                </c:pt>
                <c:pt idx="230">
                  <c:v>10.64</c:v>
                </c:pt>
                <c:pt idx="231">
                  <c:v>10.54</c:v>
                </c:pt>
                <c:pt idx="232">
                  <c:v>10.566000000000001</c:v>
                </c:pt>
                <c:pt idx="233">
                  <c:v>10.92</c:v>
                </c:pt>
                <c:pt idx="234">
                  <c:v>10.616</c:v>
                </c:pt>
                <c:pt idx="235">
                  <c:v>10.333</c:v>
                </c:pt>
                <c:pt idx="236">
                  <c:v>11.071</c:v>
                </c:pt>
                <c:pt idx="237">
                  <c:v>10.869</c:v>
                </c:pt>
                <c:pt idx="238">
                  <c:v>10.87</c:v>
                </c:pt>
                <c:pt idx="239">
                  <c:v>10.818</c:v>
                </c:pt>
                <c:pt idx="240">
                  <c:v>11.31</c:v>
                </c:pt>
                <c:pt idx="241">
                  <c:v>10.909000000000001</c:v>
                </c:pt>
                <c:pt idx="242">
                  <c:v>10.667</c:v>
                </c:pt>
                <c:pt idx="243">
                  <c:v>11.092000000000001</c:v>
                </c:pt>
                <c:pt idx="244">
                  <c:v>10.94</c:v>
                </c:pt>
                <c:pt idx="245">
                  <c:v>11.45</c:v>
                </c:pt>
                <c:pt idx="246">
                  <c:v>10.616</c:v>
                </c:pt>
                <c:pt idx="247">
                  <c:v>10.96</c:v>
                </c:pt>
                <c:pt idx="248">
                  <c:v>10.727</c:v>
                </c:pt>
                <c:pt idx="249">
                  <c:v>10.58</c:v>
                </c:pt>
                <c:pt idx="250">
                  <c:v>11.1</c:v>
                </c:pt>
                <c:pt idx="251">
                  <c:v>11.333</c:v>
                </c:pt>
                <c:pt idx="252">
                  <c:v>10.96</c:v>
                </c:pt>
                <c:pt idx="253">
                  <c:v>10.898999999999999</c:v>
                </c:pt>
                <c:pt idx="254">
                  <c:v>10.57</c:v>
                </c:pt>
                <c:pt idx="255">
                  <c:v>10.79</c:v>
                </c:pt>
                <c:pt idx="256">
                  <c:v>10.734999999999999</c:v>
                </c:pt>
                <c:pt idx="257">
                  <c:v>10.888999999999999</c:v>
                </c:pt>
                <c:pt idx="258">
                  <c:v>11.061</c:v>
                </c:pt>
                <c:pt idx="259">
                  <c:v>11.364000000000001</c:v>
                </c:pt>
                <c:pt idx="260">
                  <c:v>11.212</c:v>
                </c:pt>
                <c:pt idx="261">
                  <c:v>11.01</c:v>
                </c:pt>
                <c:pt idx="262">
                  <c:v>10.63</c:v>
                </c:pt>
                <c:pt idx="263">
                  <c:v>10.95</c:v>
                </c:pt>
                <c:pt idx="264">
                  <c:v>10.93</c:v>
                </c:pt>
                <c:pt idx="265">
                  <c:v>11.13</c:v>
                </c:pt>
                <c:pt idx="266">
                  <c:v>10.5</c:v>
                </c:pt>
                <c:pt idx="267">
                  <c:v>10.73</c:v>
                </c:pt>
                <c:pt idx="268">
                  <c:v>10.96</c:v>
                </c:pt>
                <c:pt idx="269">
                  <c:v>11.37</c:v>
                </c:pt>
                <c:pt idx="270">
                  <c:v>11.51</c:v>
                </c:pt>
                <c:pt idx="271">
                  <c:v>10.66</c:v>
                </c:pt>
                <c:pt idx="272">
                  <c:v>10.646000000000001</c:v>
                </c:pt>
                <c:pt idx="273">
                  <c:v>10.73</c:v>
                </c:pt>
                <c:pt idx="274">
                  <c:v>10.42</c:v>
                </c:pt>
                <c:pt idx="275">
                  <c:v>11.03</c:v>
                </c:pt>
                <c:pt idx="276">
                  <c:v>10.737</c:v>
                </c:pt>
                <c:pt idx="277">
                  <c:v>10.99</c:v>
                </c:pt>
                <c:pt idx="278">
                  <c:v>10.94</c:v>
                </c:pt>
                <c:pt idx="279">
                  <c:v>10.75</c:v>
                </c:pt>
                <c:pt idx="280">
                  <c:v>11.101000000000001</c:v>
                </c:pt>
                <c:pt idx="281">
                  <c:v>10.96</c:v>
                </c:pt>
                <c:pt idx="282">
                  <c:v>11.03</c:v>
                </c:pt>
                <c:pt idx="283">
                  <c:v>11.231999999999999</c:v>
                </c:pt>
                <c:pt idx="284">
                  <c:v>10.49</c:v>
                </c:pt>
                <c:pt idx="285">
                  <c:v>10.898</c:v>
                </c:pt>
                <c:pt idx="286">
                  <c:v>11.09</c:v>
                </c:pt>
                <c:pt idx="287">
                  <c:v>10.49</c:v>
                </c:pt>
                <c:pt idx="288">
                  <c:v>10.65</c:v>
                </c:pt>
                <c:pt idx="289">
                  <c:v>11.172000000000001</c:v>
                </c:pt>
                <c:pt idx="290">
                  <c:v>10.727</c:v>
                </c:pt>
                <c:pt idx="291">
                  <c:v>10.44</c:v>
                </c:pt>
                <c:pt idx="292">
                  <c:v>11.14</c:v>
                </c:pt>
                <c:pt idx="293">
                  <c:v>10.76</c:v>
                </c:pt>
                <c:pt idx="294">
                  <c:v>11.05</c:v>
                </c:pt>
                <c:pt idx="295">
                  <c:v>11.2</c:v>
                </c:pt>
                <c:pt idx="296">
                  <c:v>11.07</c:v>
                </c:pt>
                <c:pt idx="297">
                  <c:v>10.8</c:v>
                </c:pt>
                <c:pt idx="298">
                  <c:v>10.84</c:v>
                </c:pt>
                <c:pt idx="299">
                  <c:v>10.64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681984"/>
        <c:axId val="118680192"/>
      </c:scatterChart>
      <c:valAx>
        <c:axId val="11868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680192"/>
        <c:crosses val="autoZero"/>
        <c:crossBetween val="midCat"/>
      </c:valAx>
      <c:valAx>
        <c:axId val="11868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6819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Tabelle2!$B$1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Tabelle2!$A$2:$A$301</c:f>
              <c:numCache>
                <c:formatCode>General</c:formatCode>
                <c:ptCount val="3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Tabelle2!$B$2:$B$301</c:f>
              <c:numCache>
                <c:formatCode>General</c:formatCode>
                <c:ptCount val="300"/>
                <c:pt idx="0">
                  <c:v>-4316</c:v>
                </c:pt>
                <c:pt idx="1">
                  <c:v>-4316</c:v>
                </c:pt>
                <c:pt idx="2">
                  <c:v>-956</c:v>
                </c:pt>
                <c:pt idx="3">
                  <c:v>326</c:v>
                </c:pt>
                <c:pt idx="4">
                  <c:v>326</c:v>
                </c:pt>
                <c:pt idx="5">
                  <c:v>1860</c:v>
                </c:pt>
                <c:pt idx="6">
                  <c:v>2306</c:v>
                </c:pt>
                <c:pt idx="7">
                  <c:v>2320</c:v>
                </c:pt>
                <c:pt idx="8">
                  <c:v>3275</c:v>
                </c:pt>
                <c:pt idx="9">
                  <c:v>3630</c:v>
                </c:pt>
                <c:pt idx="10">
                  <c:v>3630</c:v>
                </c:pt>
                <c:pt idx="11">
                  <c:v>3630</c:v>
                </c:pt>
                <c:pt idx="12">
                  <c:v>4105</c:v>
                </c:pt>
                <c:pt idx="13">
                  <c:v>4105</c:v>
                </c:pt>
                <c:pt idx="14">
                  <c:v>5110</c:v>
                </c:pt>
                <c:pt idx="15">
                  <c:v>5110</c:v>
                </c:pt>
                <c:pt idx="16">
                  <c:v>5110</c:v>
                </c:pt>
                <c:pt idx="17">
                  <c:v>9280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9870</c:v>
                </c:pt>
                <c:pt idx="26">
                  <c:v>9870</c:v>
                </c:pt>
                <c:pt idx="27">
                  <c:v>9870</c:v>
                </c:pt>
                <c:pt idx="28">
                  <c:v>9870</c:v>
                </c:pt>
                <c:pt idx="29">
                  <c:v>9870</c:v>
                </c:pt>
                <c:pt idx="30">
                  <c:v>9870</c:v>
                </c:pt>
                <c:pt idx="31">
                  <c:v>9870</c:v>
                </c:pt>
                <c:pt idx="32">
                  <c:v>9870</c:v>
                </c:pt>
                <c:pt idx="33">
                  <c:v>9870</c:v>
                </c:pt>
                <c:pt idx="34">
                  <c:v>9870</c:v>
                </c:pt>
                <c:pt idx="35">
                  <c:v>9870</c:v>
                </c:pt>
                <c:pt idx="36">
                  <c:v>9870</c:v>
                </c:pt>
                <c:pt idx="37">
                  <c:v>9870</c:v>
                </c:pt>
                <c:pt idx="38">
                  <c:v>9870</c:v>
                </c:pt>
                <c:pt idx="39">
                  <c:v>9870</c:v>
                </c:pt>
                <c:pt idx="40">
                  <c:v>9870</c:v>
                </c:pt>
                <c:pt idx="41">
                  <c:v>9870</c:v>
                </c:pt>
                <c:pt idx="42">
                  <c:v>9870</c:v>
                </c:pt>
                <c:pt idx="43">
                  <c:v>9870</c:v>
                </c:pt>
                <c:pt idx="44">
                  <c:v>9870</c:v>
                </c:pt>
                <c:pt idx="45">
                  <c:v>9870</c:v>
                </c:pt>
                <c:pt idx="46">
                  <c:v>9870</c:v>
                </c:pt>
                <c:pt idx="47">
                  <c:v>9870</c:v>
                </c:pt>
                <c:pt idx="48">
                  <c:v>9870</c:v>
                </c:pt>
                <c:pt idx="49">
                  <c:v>9870</c:v>
                </c:pt>
                <c:pt idx="50">
                  <c:v>9870</c:v>
                </c:pt>
                <c:pt idx="51">
                  <c:v>9870</c:v>
                </c:pt>
                <c:pt idx="52">
                  <c:v>9870</c:v>
                </c:pt>
                <c:pt idx="53">
                  <c:v>9870</c:v>
                </c:pt>
                <c:pt idx="54">
                  <c:v>9870</c:v>
                </c:pt>
                <c:pt idx="55">
                  <c:v>9870</c:v>
                </c:pt>
                <c:pt idx="56">
                  <c:v>9870</c:v>
                </c:pt>
                <c:pt idx="57">
                  <c:v>9870</c:v>
                </c:pt>
                <c:pt idx="58">
                  <c:v>9870</c:v>
                </c:pt>
                <c:pt idx="59">
                  <c:v>9870</c:v>
                </c:pt>
                <c:pt idx="60">
                  <c:v>9870</c:v>
                </c:pt>
                <c:pt idx="61">
                  <c:v>9870</c:v>
                </c:pt>
                <c:pt idx="62">
                  <c:v>9870</c:v>
                </c:pt>
                <c:pt idx="63">
                  <c:v>9870</c:v>
                </c:pt>
                <c:pt idx="64">
                  <c:v>9870</c:v>
                </c:pt>
                <c:pt idx="65">
                  <c:v>9870</c:v>
                </c:pt>
                <c:pt idx="66">
                  <c:v>9870</c:v>
                </c:pt>
                <c:pt idx="67">
                  <c:v>9870</c:v>
                </c:pt>
                <c:pt idx="68">
                  <c:v>9870</c:v>
                </c:pt>
                <c:pt idx="69">
                  <c:v>9870</c:v>
                </c:pt>
                <c:pt idx="70">
                  <c:v>9870</c:v>
                </c:pt>
                <c:pt idx="71">
                  <c:v>9870</c:v>
                </c:pt>
                <c:pt idx="72">
                  <c:v>9870</c:v>
                </c:pt>
                <c:pt idx="73">
                  <c:v>9870</c:v>
                </c:pt>
                <c:pt idx="74">
                  <c:v>9870</c:v>
                </c:pt>
                <c:pt idx="75">
                  <c:v>9870</c:v>
                </c:pt>
                <c:pt idx="76">
                  <c:v>9870</c:v>
                </c:pt>
                <c:pt idx="77">
                  <c:v>9870</c:v>
                </c:pt>
                <c:pt idx="78">
                  <c:v>9870</c:v>
                </c:pt>
                <c:pt idx="79">
                  <c:v>9870</c:v>
                </c:pt>
                <c:pt idx="80">
                  <c:v>9870</c:v>
                </c:pt>
                <c:pt idx="81">
                  <c:v>9870</c:v>
                </c:pt>
                <c:pt idx="82">
                  <c:v>9870</c:v>
                </c:pt>
                <c:pt idx="83">
                  <c:v>9870</c:v>
                </c:pt>
                <c:pt idx="84">
                  <c:v>9870</c:v>
                </c:pt>
                <c:pt idx="85">
                  <c:v>9870</c:v>
                </c:pt>
                <c:pt idx="86">
                  <c:v>9870</c:v>
                </c:pt>
                <c:pt idx="87">
                  <c:v>9870</c:v>
                </c:pt>
                <c:pt idx="88">
                  <c:v>9870</c:v>
                </c:pt>
                <c:pt idx="89">
                  <c:v>9870</c:v>
                </c:pt>
                <c:pt idx="90">
                  <c:v>9870</c:v>
                </c:pt>
                <c:pt idx="91">
                  <c:v>9870</c:v>
                </c:pt>
                <c:pt idx="92">
                  <c:v>9870</c:v>
                </c:pt>
                <c:pt idx="93">
                  <c:v>9870</c:v>
                </c:pt>
                <c:pt idx="94">
                  <c:v>9870</c:v>
                </c:pt>
                <c:pt idx="95">
                  <c:v>9870</c:v>
                </c:pt>
                <c:pt idx="96">
                  <c:v>9870</c:v>
                </c:pt>
                <c:pt idx="97">
                  <c:v>9870</c:v>
                </c:pt>
                <c:pt idx="98">
                  <c:v>9870</c:v>
                </c:pt>
                <c:pt idx="99">
                  <c:v>9870</c:v>
                </c:pt>
                <c:pt idx="100">
                  <c:v>9870</c:v>
                </c:pt>
                <c:pt idx="101">
                  <c:v>9870</c:v>
                </c:pt>
                <c:pt idx="102">
                  <c:v>9870</c:v>
                </c:pt>
                <c:pt idx="103">
                  <c:v>9870</c:v>
                </c:pt>
                <c:pt idx="104">
                  <c:v>9870</c:v>
                </c:pt>
                <c:pt idx="105">
                  <c:v>9870</c:v>
                </c:pt>
                <c:pt idx="106">
                  <c:v>9870</c:v>
                </c:pt>
                <c:pt idx="107">
                  <c:v>9870</c:v>
                </c:pt>
                <c:pt idx="108">
                  <c:v>9870</c:v>
                </c:pt>
                <c:pt idx="109">
                  <c:v>9870</c:v>
                </c:pt>
                <c:pt idx="110">
                  <c:v>9870</c:v>
                </c:pt>
                <c:pt idx="111">
                  <c:v>9870</c:v>
                </c:pt>
                <c:pt idx="112">
                  <c:v>9870</c:v>
                </c:pt>
                <c:pt idx="113">
                  <c:v>9870</c:v>
                </c:pt>
                <c:pt idx="114">
                  <c:v>9870</c:v>
                </c:pt>
                <c:pt idx="115">
                  <c:v>9870</c:v>
                </c:pt>
                <c:pt idx="116">
                  <c:v>9870</c:v>
                </c:pt>
                <c:pt idx="117">
                  <c:v>9870</c:v>
                </c:pt>
                <c:pt idx="118">
                  <c:v>9870</c:v>
                </c:pt>
                <c:pt idx="119">
                  <c:v>9870</c:v>
                </c:pt>
                <c:pt idx="120">
                  <c:v>9870</c:v>
                </c:pt>
                <c:pt idx="121">
                  <c:v>9870</c:v>
                </c:pt>
                <c:pt idx="122">
                  <c:v>9870</c:v>
                </c:pt>
                <c:pt idx="123">
                  <c:v>9870</c:v>
                </c:pt>
                <c:pt idx="124">
                  <c:v>9870</c:v>
                </c:pt>
                <c:pt idx="125">
                  <c:v>9870</c:v>
                </c:pt>
                <c:pt idx="126">
                  <c:v>9870</c:v>
                </c:pt>
                <c:pt idx="127">
                  <c:v>9870</c:v>
                </c:pt>
                <c:pt idx="128">
                  <c:v>9870</c:v>
                </c:pt>
                <c:pt idx="129">
                  <c:v>9870</c:v>
                </c:pt>
                <c:pt idx="130">
                  <c:v>9870</c:v>
                </c:pt>
                <c:pt idx="131">
                  <c:v>9870</c:v>
                </c:pt>
                <c:pt idx="132">
                  <c:v>9870</c:v>
                </c:pt>
                <c:pt idx="133">
                  <c:v>9870</c:v>
                </c:pt>
                <c:pt idx="134">
                  <c:v>9870</c:v>
                </c:pt>
                <c:pt idx="135">
                  <c:v>9870</c:v>
                </c:pt>
                <c:pt idx="136">
                  <c:v>9870</c:v>
                </c:pt>
                <c:pt idx="137">
                  <c:v>9870</c:v>
                </c:pt>
                <c:pt idx="138">
                  <c:v>9870</c:v>
                </c:pt>
                <c:pt idx="139">
                  <c:v>9870</c:v>
                </c:pt>
                <c:pt idx="140">
                  <c:v>9870</c:v>
                </c:pt>
                <c:pt idx="141">
                  <c:v>9870</c:v>
                </c:pt>
                <c:pt idx="142">
                  <c:v>9870</c:v>
                </c:pt>
                <c:pt idx="143">
                  <c:v>9870</c:v>
                </c:pt>
                <c:pt idx="144">
                  <c:v>9870</c:v>
                </c:pt>
                <c:pt idx="145">
                  <c:v>9870</c:v>
                </c:pt>
                <c:pt idx="146">
                  <c:v>9870</c:v>
                </c:pt>
                <c:pt idx="147">
                  <c:v>9870</c:v>
                </c:pt>
                <c:pt idx="148">
                  <c:v>9870</c:v>
                </c:pt>
                <c:pt idx="149">
                  <c:v>9870</c:v>
                </c:pt>
                <c:pt idx="150">
                  <c:v>9870</c:v>
                </c:pt>
                <c:pt idx="151">
                  <c:v>9870</c:v>
                </c:pt>
                <c:pt idx="152">
                  <c:v>9870</c:v>
                </c:pt>
                <c:pt idx="153">
                  <c:v>9870</c:v>
                </c:pt>
                <c:pt idx="154">
                  <c:v>9870</c:v>
                </c:pt>
                <c:pt idx="155">
                  <c:v>9870</c:v>
                </c:pt>
                <c:pt idx="156">
                  <c:v>9870</c:v>
                </c:pt>
                <c:pt idx="157">
                  <c:v>9870</c:v>
                </c:pt>
                <c:pt idx="158">
                  <c:v>9870</c:v>
                </c:pt>
                <c:pt idx="159">
                  <c:v>9870</c:v>
                </c:pt>
                <c:pt idx="160">
                  <c:v>9870</c:v>
                </c:pt>
                <c:pt idx="161">
                  <c:v>9870</c:v>
                </c:pt>
                <c:pt idx="162">
                  <c:v>9870</c:v>
                </c:pt>
                <c:pt idx="163">
                  <c:v>9870</c:v>
                </c:pt>
                <c:pt idx="164">
                  <c:v>9870</c:v>
                </c:pt>
                <c:pt idx="165">
                  <c:v>9870</c:v>
                </c:pt>
                <c:pt idx="166">
                  <c:v>9870</c:v>
                </c:pt>
                <c:pt idx="167">
                  <c:v>9870</c:v>
                </c:pt>
                <c:pt idx="168">
                  <c:v>9870</c:v>
                </c:pt>
                <c:pt idx="169">
                  <c:v>9870</c:v>
                </c:pt>
                <c:pt idx="170">
                  <c:v>9870</c:v>
                </c:pt>
                <c:pt idx="171">
                  <c:v>9870</c:v>
                </c:pt>
                <c:pt idx="172">
                  <c:v>9870</c:v>
                </c:pt>
                <c:pt idx="173">
                  <c:v>9870</c:v>
                </c:pt>
                <c:pt idx="174">
                  <c:v>9870</c:v>
                </c:pt>
                <c:pt idx="175">
                  <c:v>9870</c:v>
                </c:pt>
                <c:pt idx="176">
                  <c:v>9870</c:v>
                </c:pt>
                <c:pt idx="177">
                  <c:v>9870</c:v>
                </c:pt>
                <c:pt idx="178">
                  <c:v>9870</c:v>
                </c:pt>
                <c:pt idx="179">
                  <c:v>9870</c:v>
                </c:pt>
                <c:pt idx="180">
                  <c:v>9870</c:v>
                </c:pt>
                <c:pt idx="181">
                  <c:v>9870</c:v>
                </c:pt>
                <c:pt idx="182">
                  <c:v>9870</c:v>
                </c:pt>
                <c:pt idx="183">
                  <c:v>9870</c:v>
                </c:pt>
                <c:pt idx="184">
                  <c:v>9870</c:v>
                </c:pt>
                <c:pt idx="185">
                  <c:v>9870</c:v>
                </c:pt>
                <c:pt idx="186">
                  <c:v>9870</c:v>
                </c:pt>
                <c:pt idx="187">
                  <c:v>9870</c:v>
                </c:pt>
                <c:pt idx="188">
                  <c:v>9870</c:v>
                </c:pt>
                <c:pt idx="189">
                  <c:v>9870</c:v>
                </c:pt>
                <c:pt idx="190">
                  <c:v>9870</c:v>
                </c:pt>
                <c:pt idx="191">
                  <c:v>9870</c:v>
                </c:pt>
                <c:pt idx="192">
                  <c:v>9870</c:v>
                </c:pt>
                <c:pt idx="193">
                  <c:v>9870</c:v>
                </c:pt>
                <c:pt idx="194">
                  <c:v>9870</c:v>
                </c:pt>
                <c:pt idx="195">
                  <c:v>9870</c:v>
                </c:pt>
                <c:pt idx="196">
                  <c:v>9870</c:v>
                </c:pt>
                <c:pt idx="197">
                  <c:v>9870</c:v>
                </c:pt>
                <c:pt idx="198">
                  <c:v>9870</c:v>
                </c:pt>
                <c:pt idx="199">
                  <c:v>9870</c:v>
                </c:pt>
                <c:pt idx="200">
                  <c:v>9870</c:v>
                </c:pt>
                <c:pt idx="201">
                  <c:v>9870</c:v>
                </c:pt>
                <c:pt idx="202">
                  <c:v>9870</c:v>
                </c:pt>
                <c:pt idx="203">
                  <c:v>9870</c:v>
                </c:pt>
                <c:pt idx="204">
                  <c:v>9870</c:v>
                </c:pt>
                <c:pt idx="205">
                  <c:v>9870</c:v>
                </c:pt>
                <c:pt idx="206">
                  <c:v>9870</c:v>
                </c:pt>
                <c:pt idx="207">
                  <c:v>9870</c:v>
                </c:pt>
                <c:pt idx="208">
                  <c:v>9870</c:v>
                </c:pt>
                <c:pt idx="209">
                  <c:v>9870</c:v>
                </c:pt>
                <c:pt idx="210">
                  <c:v>9870</c:v>
                </c:pt>
                <c:pt idx="211">
                  <c:v>9870</c:v>
                </c:pt>
                <c:pt idx="212">
                  <c:v>9870</c:v>
                </c:pt>
                <c:pt idx="213">
                  <c:v>9870</c:v>
                </c:pt>
                <c:pt idx="214">
                  <c:v>9870</c:v>
                </c:pt>
                <c:pt idx="215">
                  <c:v>9870</c:v>
                </c:pt>
                <c:pt idx="216">
                  <c:v>9870</c:v>
                </c:pt>
                <c:pt idx="217">
                  <c:v>9870</c:v>
                </c:pt>
                <c:pt idx="218">
                  <c:v>9870</c:v>
                </c:pt>
                <c:pt idx="219">
                  <c:v>9870</c:v>
                </c:pt>
                <c:pt idx="220">
                  <c:v>9870</c:v>
                </c:pt>
                <c:pt idx="221">
                  <c:v>9870</c:v>
                </c:pt>
                <c:pt idx="222">
                  <c:v>9870</c:v>
                </c:pt>
                <c:pt idx="223">
                  <c:v>9870</c:v>
                </c:pt>
                <c:pt idx="224">
                  <c:v>9870</c:v>
                </c:pt>
                <c:pt idx="225">
                  <c:v>9870</c:v>
                </c:pt>
                <c:pt idx="226">
                  <c:v>9870</c:v>
                </c:pt>
                <c:pt idx="227">
                  <c:v>9870</c:v>
                </c:pt>
                <c:pt idx="228">
                  <c:v>9870</c:v>
                </c:pt>
                <c:pt idx="229">
                  <c:v>9870</c:v>
                </c:pt>
                <c:pt idx="230">
                  <c:v>9870</c:v>
                </c:pt>
                <c:pt idx="231">
                  <c:v>9870</c:v>
                </c:pt>
                <c:pt idx="232">
                  <c:v>9870</c:v>
                </c:pt>
                <c:pt idx="233">
                  <c:v>9870</c:v>
                </c:pt>
                <c:pt idx="234">
                  <c:v>9870</c:v>
                </c:pt>
                <c:pt idx="235">
                  <c:v>9870</c:v>
                </c:pt>
                <c:pt idx="236">
                  <c:v>9870</c:v>
                </c:pt>
                <c:pt idx="237">
                  <c:v>9870</c:v>
                </c:pt>
                <c:pt idx="238">
                  <c:v>9870</c:v>
                </c:pt>
                <c:pt idx="239">
                  <c:v>9870</c:v>
                </c:pt>
                <c:pt idx="240">
                  <c:v>9870</c:v>
                </c:pt>
                <c:pt idx="241">
                  <c:v>9870</c:v>
                </c:pt>
                <c:pt idx="242">
                  <c:v>9870</c:v>
                </c:pt>
                <c:pt idx="243">
                  <c:v>9870</c:v>
                </c:pt>
                <c:pt idx="244">
                  <c:v>9870</c:v>
                </c:pt>
                <c:pt idx="245">
                  <c:v>9870</c:v>
                </c:pt>
                <c:pt idx="246">
                  <c:v>9870</c:v>
                </c:pt>
                <c:pt idx="247">
                  <c:v>9870</c:v>
                </c:pt>
                <c:pt idx="248">
                  <c:v>9870</c:v>
                </c:pt>
                <c:pt idx="249">
                  <c:v>9870</c:v>
                </c:pt>
                <c:pt idx="250">
                  <c:v>9870</c:v>
                </c:pt>
                <c:pt idx="251">
                  <c:v>9870</c:v>
                </c:pt>
                <c:pt idx="252">
                  <c:v>9870</c:v>
                </c:pt>
                <c:pt idx="253">
                  <c:v>9870</c:v>
                </c:pt>
                <c:pt idx="254">
                  <c:v>9870</c:v>
                </c:pt>
                <c:pt idx="255">
                  <c:v>9870</c:v>
                </c:pt>
                <c:pt idx="256">
                  <c:v>9870</c:v>
                </c:pt>
                <c:pt idx="257">
                  <c:v>9870</c:v>
                </c:pt>
                <c:pt idx="258">
                  <c:v>9870</c:v>
                </c:pt>
                <c:pt idx="259">
                  <c:v>9870</c:v>
                </c:pt>
                <c:pt idx="260">
                  <c:v>9870</c:v>
                </c:pt>
                <c:pt idx="261">
                  <c:v>9870</c:v>
                </c:pt>
                <c:pt idx="262">
                  <c:v>9870</c:v>
                </c:pt>
                <c:pt idx="263">
                  <c:v>9870</c:v>
                </c:pt>
                <c:pt idx="264">
                  <c:v>9870</c:v>
                </c:pt>
                <c:pt idx="265">
                  <c:v>9870</c:v>
                </c:pt>
                <c:pt idx="266">
                  <c:v>9870</c:v>
                </c:pt>
                <c:pt idx="267">
                  <c:v>9870</c:v>
                </c:pt>
                <c:pt idx="268">
                  <c:v>9870</c:v>
                </c:pt>
                <c:pt idx="269">
                  <c:v>9870</c:v>
                </c:pt>
                <c:pt idx="270">
                  <c:v>9870</c:v>
                </c:pt>
                <c:pt idx="271">
                  <c:v>9870</c:v>
                </c:pt>
                <c:pt idx="272">
                  <c:v>9870</c:v>
                </c:pt>
                <c:pt idx="273">
                  <c:v>9870</c:v>
                </c:pt>
                <c:pt idx="274">
                  <c:v>9870</c:v>
                </c:pt>
                <c:pt idx="275">
                  <c:v>9870</c:v>
                </c:pt>
                <c:pt idx="276">
                  <c:v>9870</c:v>
                </c:pt>
                <c:pt idx="277">
                  <c:v>9870</c:v>
                </c:pt>
                <c:pt idx="278">
                  <c:v>9870</c:v>
                </c:pt>
                <c:pt idx="279">
                  <c:v>9870</c:v>
                </c:pt>
                <c:pt idx="280">
                  <c:v>9870</c:v>
                </c:pt>
                <c:pt idx="281">
                  <c:v>9870</c:v>
                </c:pt>
                <c:pt idx="282">
                  <c:v>9870</c:v>
                </c:pt>
                <c:pt idx="283">
                  <c:v>9870</c:v>
                </c:pt>
                <c:pt idx="284">
                  <c:v>9870</c:v>
                </c:pt>
                <c:pt idx="285">
                  <c:v>9870</c:v>
                </c:pt>
                <c:pt idx="286">
                  <c:v>9870</c:v>
                </c:pt>
                <c:pt idx="287">
                  <c:v>9870</c:v>
                </c:pt>
                <c:pt idx="288">
                  <c:v>9870</c:v>
                </c:pt>
                <c:pt idx="289">
                  <c:v>9870</c:v>
                </c:pt>
                <c:pt idx="290">
                  <c:v>9870</c:v>
                </c:pt>
                <c:pt idx="291">
                  <c:v>9870</c:v>
                </c:pt>
                <c:pt idx="292">
                  <c:v>9870</c:v>
                </c:pt>
                <c:pt idx="293">
                  <c:v>9870</c:v>
                </c:pt>
                <c:pt idx="294">
                  <c:v>9870</c:v>
                </c:pt>
                <c:pt idx="295">
                  <c:v>9870</c:v>
                </c:pt>
                <c:pt idx="296">
                  <c:v>9870</c:v>
                </c:pt>
                <c:pt idx="297">
                  <c:v>9870</c:v>
                </c:pt>
                <c:pt idx="298">
                  <c:v>9870</c:v>
                </c:pt>
                <c:pt idx="299">
                  <c:v>9870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Tabelle2!$C$1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Tabelle2!$A$2:$A$301</c:f>
              <c:numCache>
                <c:formatCode>General</c:formatCode>
                <c:ptCount val="3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Tabelle2!$C$2:$C$301</c:f>
              <c:numCache>
                <c:formatCode>General</c:formatCode>
                <c:ptCount val="300"/>
                <c:pt idx="0">
                  <c:v>-31242</c:v>
                </c:pt>
                <c:pt idx="1">
                  <c:v>-18401</c:v>
                </c:pt>
                <c:pt idx="2">
                  <c:v>-12657</c:v>
                </c:pt>
                <c:pt idx="3">
                  <c:v>-8548</c:v>
                </c:pt>
                <c:pt idx="4">
                  <c:v>-5942</c:v>
                </c:pt>
                <c:pt idx="5">
                  <c:v>-3540</c:v>
                </c:pt>
                <c:pt idx="6">
                  <c:v>-1844</c:v>
                </c:pt>
                <c:pt idx="7">
                  <c:v>-146</c:v>
                </c:pt>
                <c:pt idx="8">
                  <c:v>990</c:v>
                </c:pt>
                <c:pt idx="9">
                  <c:v>1910</c:v>
                </c:pt>
                <c:pt idx="10">
                  <c:v>2600</c:v>
                </c:pt>
                <c:pt idx="11">
                  <c:v>3630</c:v>
                </c:pt>
                <c:pt idx="12">
                  <c:v>3630</c:v>
                </c:pt>
                <c:pt idx="13">
                  <c:v>3630</c:v>
                </c:pt>
                <c:pt idx="14">
                  <c:v>3630</c:v>
                </c:pt>
                <c:pt idx="15">
                  <c:v>3630</c:v>
                </c:pt>
                <c:pt idx="16">
                  <c:v>3630</c:v>
                </c:pt>
                <c:pt idx="17">
                  <c:v>4661</c:v>
                </c:pt>
                <c:pt idx="18">
                  <c:v>5110</c:v>
                </c:pt>
                <c:pt idx="19">
                  <c:v>9280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9870</c:v>
                </c:pt>
                <c:pt idx="26">
                  <c:v>9870</c:v>
                </c:pt>
                <c:pt idx="27">
                  <c:v>9870</c:v>
                </c:pt>
                <c:pt idx="28">
                  <c:v>9870</c:v>
                </c:pt>
                <c:pt idx="29">
                  <c:v>9870</c:v>
                </c:pt>
                <c:pt idx="30">
                  <c:v>9870</c:v>
                </c:pt>
                <c:pt idx="31">
                  <c:v>9870</c:v>
                </c:pt>
                <c:pt idx="32">
                  <c:v>9870</c:v>
                </c:pt>
                <c:pt idx="33">
                  <c:v>9870</c:v>
                </c:pt>
                <c:pt idx="34">
                  <c:v>9870</c:v>
                </c:pt>
                <c:pt idx="35">
                  <c:v>9870</c:v>
                </c:pt>
                <c:pt idx="36">
                  <c:v>9870</c:v>
                </c:pt>
                <c:pt idx="37">
                  <c:v>9870</c:v>
                </c:pt>
                <c:pt idx="38">
                  <c:v>9870</c:v>
                </c:pt>
                <c:pt idx="39">
                  <c:v>9870</c:v>
                </c:pt>
                <c:pt idx="40">
                  <c:v>9870</c:v>
                </c:pt>
                <c:pt idx="41">
                  <c:v>9870</c:v>
                </c:pt>
                <c:pt idx="42">
                  <c:v>9870</c:v>
                </c:pt>
                <c:pt idx="43">
                  <c:v>9870</c:v>
                </c:pt>
                <c:pt idx="44">
                  <c:v>9870</c:v>
                </c:pt>
                <c:pt idx="45">
                  <c:v>9870</c:v>
                </c:pt>
                <c:pt idx="46">
                  <c:v>9870</c:v>
                </c:pt>
                <c:pt idx="47">
                  <c:v>9870</c:v>
                </c:pt>
                <c:pt idx="48">
                  <c:v>9870</c:v>
                </c:pt>
                <c:pt idx="49">
                  <c:v>9870</c:v>
                </c:pt>
                <c:pt idx="50">
                  <c:v>9870</c:v>
                </c:pt>
                <c:pt idx="51">
                  <c:v>9870</c:v>
                </c:pt>
                <c:pt idx="52">
                  <c:v>9870</c:v>
                </c:pt>
                <c:pt idx="53">
                  <c:v>9870</c:v>
                </c:pt>
                <c:pt idx="54">
                  <c:v>9870</c:v>
                </c:pt>
                <c:pt idx="55">
                  <c:v>9870</c:v>
                </c:pt>
                <c:pt idx="56">
                  <c:v>9870</c:v>
                </c:pt>
                <c:pt idx="57">
                  <c:v>9870</c:v>
                </c:pt>
                <c:pt idx="58">
                  <c:v>9870</c:v>
                </c:pt>
                <c:pt idx="59">
                  <c:v>9870</c:v>
                </c:pt>
                <c:pt idx="60">
                  <c:v>9870</c:v>
                </c:pt>
                <c:pt idx="61">
                  <c:v>9870</c:v>
                </c:pt>
                <c:pt idx="62">
                  <c:v>9870</c:v>
                </c:pt>
                <c:pt idx="63">
                  <c:v>9870</c:v>
                </c:pt>
                <c:pt idx="64">
                  <c:v>9870</c:v>
                </c:pt>
                <c:pt idx="65">
                  <c:v>9870</c:v>
                </c:pt>
                <c:pt idx="66">
                  <c:v>9870</c:v>
                </c:pt>
                <c:pt idx="67">
                  <c:v>9870</c:v>
                </c:pt>
                <c:pt idx="68">
                  <c:v>9870</c:v>
                </c:pt>
                <c:pt idx="69">
                  <c:v>9870</c:v>
                </c:pt>
                <c:pt idx="70">
                  <c:v>9870</c:v>
                </c:pt>
                <c:pt idx="71">
                  <c:v>9870</c:v>
                </c:pt>
                <c:pt idx="72">
                  <c:v>9870</c:v>
                </c:pt>
                <c:pt idx="73">
                  <c:v>9870</c:v>
                </c:pt>
                <c:pt idx="74">
                  <c:v>9870</c:v>
                </c:pt>
                <c:pt idx="75">
                  <c:v>9870</c:v>
                </c:pt>
                <c:pt idx="76">
                  <c:v>9870</c:v>
                </c:pt>
                <c:pt idx="77">
                  <c:v>9870</c:v>
                </c:pt>
                <c:pt idx="78">
                  <c:v>9870</c:v>
                </c:pt>
                <c:pt idx="79">
                  <c:v>9870</c:v>
                </c:pt>
                <c:pt idx="80">
                  <c:v>9870</c:v>
                </c:pt>
                <c:pt idx="81">
                  <c:v>9870</c:v>
                </c:pt>
                <c:pt idx="82">
                  <c:v>9870</c:v>
                </c:pt>
                <c:pt idx="83">
                  <c:v>9870</c:v>
                </c:pt>
                <c:pt idx="84">
                  <c:v>9870</c:v>
                </c:pt>
                <c:pt idx="85">
                  <c:v>9870</c:v>
                </c:pt>
                <c:pt idx="86">
                  <c:v>9870</c:v>
                </c:pt>
                <c:pt idx="87">
                  <c:v>9870</c:v>
                </c:pt>
                <c:pt idx="88">
                  <c:v>9870</c:v>
                </c:pt>
                <c:pt idx="89">
                  <c:v>9870</c:v>
                </c:pt>
                <c:pt idx="90">
                  <c:v>9870</c:v>
                </c:pt>
                <c:pt idx="91">
                  <c:v>9870</c:v>
                </c:pt>
                <c:pt idx="92">
                  <c:v>9870</c:v>
                </c:pt>
                <c:pt idx="93">
                  <c:v>9870</c:v>
                </c:pt>
                <c:pt idx="94">
                  <c:v>9870</c:v>
                </c:pt>
                <c:pt idx="95">
                  <c:v>9870</c:v>
                </c:pt>
                <c:pt idx="96">
                  <c:v>9870</c:v>
                </c:pt>
                <c:pt idx="97">
                  <c:v>9870</c:v>
                </c:pt>
                <c:pt idx="98">
                  <c:v>9870</c:v>
                </c:pt>
                <c:pt idx="99">
                  <c:v>9870</c:v>
                </c:pt>
                <c:pt idx="100">
                  <c:v>9870</c:v>
                </c:pt>
                <c:pt idx="101">
                  <c:v>9870</c:v>
                </c:pt>
                <c:pt idx="102">
                  <c:v>9870</c:v>
                </c:pt>
                <c:pt idx="103">
                  <c:v>9870</c:v>
                </c:pt>
                <c:pt idx="104">
                  <c:v>9870</c:v>
                </c:pt>
                <c:pt idx="105">
                  <c:v>9870</c:v>
                </c:pt>
                <c:pt idx="106">
                  <c:v>9870</c:v>
                </c:pt>
                <c:pt idx="107">
                  <c:v>9870</c:v>
                </c:pt>
                <c:pt idx="108">
                  <c:v>9870</c:v>
                </c:pt>
                <c:pt idx="109">
                  <c:v>9870</c:v>
                </c:pt>
                <c:pt idx="110">
                  <c:v>9870</c:v>
                </c:pt>
                <c:pt idx="111">
                  <c:v>9870</c:v>
                </c:pt>
                <c:pt idx="112">
                  <c:v>9870</c:v>
                </c:pt>
                <c:pt idx="113">
                  <c:v>9870</c:v>
                </c:pt>
                <c:pt idx="114">
                  <c:v>9870</c:v>
                </c:pt>
                <c:pt idx="115">
                  <c:v>9870</c:v>
                </c:pt>
                <c:pt idx="116">
                  <c:v>9870</c:v>
                </c:pt>
                <c:pt idx="117">
                  <c:v>9870</c:v>
                </c:pt>
                <c:pt idx="118">
                  <c:v>9870</c:v>
                </c:pt>
                <c:pt idx="119">
                  <c:v>9870</c:v>
                </c:pt>
                <c:pt idx="120">
                  <c:v>9870</c:v>
                </c:pt>
                <c:pt idx="121">
                  <c:v>9870</c:v>
                </c:pt>
                <c:pt idx="122">
                  <c:v>9870</c:v>
                </c:pt>
                <c:pt idx="123">
                  <c:v>9870</c:v>
                </c:pt>
                <c:pt idx="124">
                  <c:v>9870</c:v>
                </c:pt>
                <c:pt idx="125">
                  <c:v>9870</c:v>
                </c:pt>
                <c:pt idx="126">
                  <c:v>9870</c:v>
                </c:pt>
                <c:pt idx="127">
                  <c:v>9870</c:v>
                </c:pt>
                <c:pt idx="128">
                  <c:v>9870</c:v>
                </c:pt>
                <c:pt idx="129">
                  <c:v>9870</c:v>
                </c:pt>
                <c:pt idx="130">
                  <c:v>9870</c:v>
                </c:pt>
                <c:pt idx="131">
                  <c:v>9870</c:v>
                </c:pt>
                <c:pt idx="132">
                  <c:v>9870</c:v>
                </c:pt>
                <c:pt idx="133">
                  <c:v>9870</c:v>
                </c:pt>
                <c:pt idx="134">
                  <c:v>9870</c:v>
                </c:pt>
                <c:pt idx="135">
                  <c:v>9870</c:v>
                </c:pt>
                <c:pt idx="136">
                  <c:v>9870</c:v>
                </c:pt>
                <c:pt idx="137">
                  <c:v>9870</c:v>
                </c:pt>
                <c:pt idx="138">
                  <c:v>9870</c:v>
                </c:pt>
                <c:pt idx="139">
                  <c:v>9870</c:v>
                </c:pt>
                <c:pt idx="140">
                  <c:v>9870</c:v>
                </c:pt>
                <c:pt idx="141">
                  <c:v>9870</c:v>
                </c:pt>
                <c:pt idx="142">
                  <c:v>9870</c:v>
                </c:pt>
                <c:pt idx="143">
                  <c:v>9870</c:v>
                </c:pt>
                <c:pt idx="144">
                  <c:v>9870</c:v>
                </c:pt>
                <c:pt idx="145">
                  <c:v>9870</c:v>
                </c:pt>
                <c:pt idx="146">
                  <c:v>9870</c:v>
                </c:pt>
                <c:pt idx="147">
                  <c:v>9870</c:v>
                </c:pt>
                <c:pt idx="148">
                  <c:v>9870</c:v>
                </c:pt>
                <c:pt idx="149">
                  <c:v>9870</c:v>
                </c:pt>
                <c:pt idx="150">
                  <c:v>9870</c:v>
                </c:pt>
                <c:pt idx="151">
                  <c:v>9870</c:v>
                </c:pt>
                <c:pt idx="152">
                  <c:v>9870</c:v>
                </c:pt>
                <c:pt idx="153">
                  <c:v>9870</c:v>
                </c:pt>
                <c:pt idx="154">
                  <c:v>9870</c:v>
                </c:pt>
                <c:pt idx="155">
                  <c:v>9870</c:v>
                </c:pt>
                <c:pt idx="156">
                  <c:v>9870</c:v>
                </c:pt>
                <c:pt idx="157">
                  <c:v>9870</c:v>
                </c:pt>
                <c:pt idx="158">
                  <c:v>9870</c:v>
                </c:pt>
                <c:pt idx="159">
                  <c:v>9870</c:v>
                </c:pt>
                <c:pt idx="160">
                  <c:v>9870</c:v>
                </c:pt>
                <c:pt idx="161">
                  <c:v>9870</c:v>
                </c:pt>
                <c:pt idx="162">
                  <c:v>9870</c:v>
                </c:pt>
                <c:pt idx="163">
                  <c:v>9870</c:v>
                </c:pt>
                <c:pt idx="164">
                  <c:v>9870</c:v>
                </c:pt>
                <c:pt idx="165">
                  <c:v>9870</c:v>
                </c:pt>
                <c:pt idx="166">
                  <c:v>9870</c:v>
                </c:pt>
                <c:pt idx="167">
                  <c:v>9870</c:v>
                </c:pt>
                <c:pt idx="168">
                  <c:v>9870</c:v>
                </c:pt>
                <c:pt idx="169">
                  <c:v>9870</c:v>
                </c:pt>
                <c:pt idx="170">
                  <c:v>9870</c:v>
                </c:pt>
                <c:pt idx="171">
                  <c:v>9870</c:v>
                </c:pt>
                <c:pt idx="172">
                  <c:v>9870</c:v>
                </c:pt>
                <c:pt idx="173">
                  <c:v>9870</c:v>
                </c:pt>
                <c:pt idx="174">
                  <c:v>9870</c:v>
                </c:pt>
                <c:pt idx="175">
                  <c:v>9870</c:v>
                </c:pt>
                <c:pt idx="176">
                  <c:v>9870</c:v>
                </c:pt>
                <c:pt idx="177">
                  <c:v>9870</c:v>
                </c:pt>
                <c:pt idx="178">
                  <c:v>9870</c:v>
                </c:pt>
                <c:pt idx="179">
                  <c:v>9870</c:v>
                </c:pt>
                <c:pt idx="180">
                  <c:v>9870</c:v>
                </c:pt>
                <c:pt idx="181">
                  <c:v>9870</c:v>
                </c:pt>
                <c:pt idx="182">
                  <c:v>9870</c:v>
                </c:pt>
                <c:pt idx="183">
                  <c:v>9870</c:v>
                </c:pt>
                <c:pt idx="184">
                  <c:v>9870</c:v>
                </c:pt>
                <c:pt idx="185">
                  <c:v>9870</c:v>
                </c:pt>
                <c:pt idx="186">
                  <c:v>9870</c:v>
                </c:pt>
                <c:pt idx="187">
                  <c:v>9870</c:v>
                </c:pt>
                <c:pt idx="188">
                  <c:v>9870</c:v>
                </c:pt>
                <c:pt idx="189">
                  <c:v>9870</c:v>
                </c:pt>
                <c:pt idx="190">
                  <c:v>9870</c:v>
                </c:pt>
                <c:pt idx="191">
                  <c:v>9870</c:v>
                </c:pt>
                <c:pt idx="192">
                  <c:v>9870</c:v>
                </c:pt>
                <c:pt idx="193">
                  <c:v>9870</c:v>
                </c:pt>
                <c:pt idx="194">
                  <c:v>9870</c:v>
                </c:pt>
                <c:pt idx="195">
                  <c:v>9870</c:v>
                </c:pt>
                <c:pt idx="196">
                  <c:v>9870</c:v>
                </c:pt>
                <c:pt idx="197">
                  <c:v>9870</c:v>
                </c:pt>
                <c:pt idx="198">
                  <c:v>9870</c:v>
                </c:pt>
                <c:pt idx="199">
                  <c:v>9870</c:v>
                </c:pt>
                <c:pt idx="200">
                  <c:v>9870</c:v>
                </c:pt>
                <c:pt idx="201">
                  <c:v>9870</c:v>
                </c:pt>
                <c:pt idx="202">
                  <c:v>9870</c:v>
                </c:pt>
                <c:pt idx="203">
                  <c:v>9870</c:v>
                </c:pt>
                <c:pt idx="204">
                  <c:v>9870</c:v>
                </c:pt>
                <c:pt idx="205">
                  <c:v>9870</c:v>
                </c:pt>
                <c:pt idx="206">
                  <c:v>9870</c:v>
                </c:pt>
                <c:pt idx="207">
                  <c:v>9870</c:v>
                </c:pt>
                <c:pt idx="208">
                  <c:v>9870</c:v>
                </c:pt>
                <c:pt idx="209">
                  <c:v>9870</c:v>
                </c:pt>
                <c:pt idx="210">
                  <c:v>9870</c:v>
                </c:pt>
                <c:pt idx="211">
                  <c:v>9870</c:v>
                </c:pt>
                <c:pt idx="212">
                  <c:v>9870</c:v>
                </c:pt>
                <c:pt idx="213">
                  <c:v>9870</c:v>
                </c:pt>
                <c:pt idx="214">
                  <c:v>9870</c:v>
                </c:pt>
                <c:pt idx="215">
                  <c:v>9870</c:v>
                </c:pt>
                <c:pt idx="216">
                  <c:v>9870</c:v>
                </c:pt>
                <c:pt idx="217">
                  <c:v>9870</c:v>
                </c:pt>
                <c:pt idx="218">
                  <c:v>9870</c:v>
                </c:pt>
                <c:pt idx="219">
                  <c:v>9870</c:v>
                </c:pt>
                <c:pt idx="220">
                  <c:v>9870</c:v>
                </c:pt>
                <c:pt idx="221">
                  <c:v>9870</c:v>
                </c:pt>
                <c:pt idx="222">
                  <c:v>9870</c:v>
                </c:pt>
                <c:pt idx="223">
                  <c:v>9870</c:v>
                </c:pt>
                <c:pt idx="224">
                  <c:v>9870</c:v>
                </c:pt>
                <c:pt idx="225">
                  <c:v>9870</c:v>
                </c:pt>
                <c:pt idx="226">
                  <c:v>9870</c:v>
                </c:pt>
                <c:pt idx="227">
                  <c:v>9870</c:v>
                </c:pt>
                <c:pt idx="228">
                  <c:v>9870</c:v>
                </c:pt>
                <c:pt idx="229">
                  <c:v>9870</c:v>
                </c:pt>
                <c:pt idx="230">
                  <c:v>9870</c:v>
                </c:pt>
                <c:pt idx="231">
                  <c:v>9870</c:v>
                </c:pt>
                <c:pt idx="232">
                  <c:v>9870</c:v>
                </c:pt>
                <c:pt idx="233">
                  <c:v>9870</c:v>
                </c:pt>
                <c:pt idx="234">
                  <c:v>9870</c:v>
                </c:pt>
                <c:pt idx="235">
                  <c:v>9870</c:v>
                </c:pt>
                <c:pt idx="236">
                  <c:v>9870</c:v>
                </c:pt>
                <c:pt idx="237">
                  <c:v>9870</c:v>
                </c:pt>
                <c:pt idx="238">
                  <c:v>9870</c:v>
                </c:pt>
                <c:pt idx="239">
                  <c:v>9870</c:v>
                </c:pt>
                <c:pt idx="240">
                  <c:v>9870</c:v>
                </c:pt>
                <c:pt idx="241">
                  <c:v>9870</c:v>
                </c:pt>
                <c:pt idx="242">
                  <c:v>9870</c:v>
                </c:pt>
                <c:pt idx="243">
                  <c:v>9870</c:v>
                </c:pt>
                <c:pt idx="244">
                  <c:v>9870</c:v>
                </c:pt>
                <c:pt idx="245">
                  <c:v>9870</c:v>
                </c:pt>
                <c:pt idx="246">
                  <c:v>9870</c:v>
                </c:pt>
                <c:pt idx="247">
                  <c:v>9870</c:v>
                </c:pt>
                <c:pt idx="248">
                  <c:v>9870</c:v>
                </c:pt>
                <c:pt idx="249">
                  <c:v>9870</c:v>
                </c:pt>
                <c:pt idx="250">
                  <c:v>9870</c:v>
                </c:pt>
                <c:pt idx="251">
                  <c:v>9870</c:v>
                </c:pt>
                <c:pt idx="252">
                  <c:v>9870</c:v>
                </c:pt>
                <c:pt idx="253">
                  <c:v>9870</c:v>
                </c:pt>
                <c:pt idx="254">
                  <c:v>9870</c:v>
                </c:pt>
                <c:pt idx="255">
                  <c:v>9870</c:v>
                </c:pt>
                <c:pt idx="256">
                  <c:v>9870</c:v>
                </c:pt>
                <c:pt idx="257">
                  <c:v>9870</c:v>
                </c:pt>
                <c:pt idx="258">
                  <c:v>9870</c:v>
                </c:pt>
                <c:pt idx="259">
                  <c:v>9870</c:v>
                </c:pt>
                <c:pt idx="260">
                  <c:v>9870</c:v>
                </c:pt>
                <c:pt idx="261">
                  <c:v>9870</c:v>
                </c:pt>
                <c:pt idx="262">
                  <c:v>9870</c:v>
                </c:pt>
                <c:pt idx="263">
                  <c:v>9870</c:v>
                </c:pt>
                <c:pt idx="264">
                  <c:v>9870</c:v>
                </c:pt>
                <c:pt idx="265">
                  <c:v>9870</c:v>
                </c:pt>
                <c:pt idx="266">
                  <c:v>9870</c:v>
                </c:pt>
                <c:pt idx="267">
                  <c:v>9870</c:v>
                </c:pt>
                <c:pt idx="268">
                  <c:v>9870</c:v>
                </c:pt>
                <c:pt idx="269">
                  <c:v>9870</c:v>
                </c:pt>
                <c:pt idx="270">
                  <c:v>9870</c:v>
                </c:pt>
                <c:pt idx="271">
                  <c:v>9870</c:v>
                </c:pt>
                <c:pt idx="272">
                  <c:v>9870</c:v>
                </c:pt>
                <c:pt idx="273">
                  <c:v>9870</c:v>
                </c:pt>
                <c:pt idx="274">
                  <c:v>9870</c:v>
                </c:pt>
                <c:pt idx="275">
                  <c:v>9870</c:v>
                </c:pt>
                <c:pt idx="276">
                  <c:v>9870</c:v>
                </c:pt>
                <c:pt idx="277">
                  <c:v>9870</c:v>
                </c:pt>
                <c:pt idx="278">
                  <c:v>9870</c:v>
                </c:pt>
                <c:pt idx="279">
                  <c:v>9870</c:v>
                </c:pt>
                <c:pt idx="280">
                  <c:v>9870</c:v>
                </c:pt>
                <c:pt idx="281">
                  <c:v>9870</c:v>
                </c:pt>
                <c:pt idx="282">
                  <c:v>9870</c:v>
                </c:pt>
                <c:pt idx="283">
                  <c:v>9870</c:v>
                </c:pt>
                <c:pt idx="284">
                  <c:v>9870</c:v>
                </c:pt>
                <c:pt idx="285">
                  <c:v>9870</c:v>
                </c:pt>
                <c:pt idx="286">
                  <c:v>9870</c:v>
                </c:pt>
                <c:pt idx="287">
                  <c:v>9870</c:v>
                </c:pt>
                <c:pt idx="288">
                  <c:v>9870</c:v>
                </c:pt>
                <c:pt idx="289">
                  <c:v>9870</c:v>
                </c:pt>
                <c:pt idx="290">
                  <c:v>9870</c:v>
                </c:pt>
                <c:pt idx="291">
                  <c:v>9870</c:v>
                </c:pt>
                <c:pt idx="292">
                  <c:v>9870</c:v>
                </c:pt>
                <c:pt idx="293">
                  <c:v>9870</c:v>
                </c:pt>
                <c:pt idx="294">
                  <c:v>9870</c:v>
                </c:pt>
                <c:pt idx="295">
                  <c:v>9870</c:v>
                </c:pt>
                <c:pt idx="296">
                  <c:v>9870</c:v>
                </c:pt>
                <c:pt idx="297">
                  <c:v>9870</c:v>
                </c:pt>
                <c:pt idx="298">
                  <c:v>9870</c:v>
                </c:pt>
                <c:pt idx="299">
                  <c:v>9870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641280"/>
        <c:axId val="130639744"/>
      </c:scatterChart>
      <c:valAx>
        <c:axId val="13064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639744"/>
        <c:crosses val="autoZero"/>
        <c:crossBetween val="midCat"/>
      </c:valAx>
      <c:valAx>
        <c:axId val="13063974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6412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Tabelle3!$B$1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Tabelle3!$A$2:$A$301</c:f>
              <c:numCache>
                <c:formatCode>General</c:formatCode>
                <c:ptCount val="3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Tabelle3!$B$2:$B$301</c:f>
              <c:numCache>
                <c:formatCode>General</c:formatCode>
                <c:ptCount val="300"/>
                <c:pt idx="0">
                  <c:v>-11860</c:v>
                </c:pt>
                <c:pt idx="1">
                  <c:v>-2186</c:v>
                </c:pt>
                <c:pt idx="2">
                  <c:v>-528</c:v>
                </c:pt>
                <c:pt idx="3">
                  <c:v>190</c:v>
                </c:pt>
                <c:pt idx="4">
                  <c:v>1723</c:v>
                </c:pt>
                <c:pt idx="5">
                  <c:v>1723</c:v>
                </c:pt>
                <c:pt idx="6">
                  <c:v>2960</c:v>
                </c:pt>
                <c:pt idx="7">
                  <c:v>2960</c:v>
                </c:pt>
                <c:pt idx="8">
                  <c:v>3630</c:v>
                </c:pt>
                <c:pt idx="9">
                  <c:v>5113</c:v>
                </c:pt>
                <c:pt idx="10">
                  <c:v>5420</c:v>
                </c:pt>
                <c:pt idx="11">
                  <c:v>5420</c:v>
                </c:pt>
                <c:pt idx="12">
                  <c:v>5427</c:v>
                </c:pt>
                <c:pt idx="13">
                  <c:v>9280</c:v>
                </c:pt>
                <c:pt idx="14">
                  <c:v>9870</c:v>
                </c:pt>
                <c:pt idx="15">
                  <c:v>9870</c:v>
                </c:pt>
                <c:pt idx="16">
                  <c:v>9870</c:v>
                </c:pt>
                <c:pt idx="17">
                  <c:v>9870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9870</c:v>
                </c:pt>
                <c:pt idx="26">
                  <c:v>9870</c:v>
                </c:pt>
                <c:pt idx="27">
                  <c:v>9870</c:v>
                </c:pt>
                <c:pt idx="28">
                  <c:v>9870</c:v>
                </c:pt>
                <c:pt idx="29">
                  <c:v>9870</c:v>
                </c:pt>
                <c:pt idx="30">
                  <c:v>9870</c:v>
                </c:pt>
                <c:pt idx="31">
                  <c:v>9870</c:v>
                </c:pt>
                <c:pt idx="32">
                  <c:v>9870</c:v>
                </c:pt>
                <c:pt idx="33">
                  <c:v>9870</c:v>
                </c:pt>
                <c:pt idx="34">
                  <c:v>9870</c:v>
                </c:pt>
                <c:pt idx="35">
                  <c:v>9870</c:v>
                </c:pt>
                <c:pt idx="36">
                  <c:v>9870</c:v>
                </c:pt>
                <c:pt idx="37">
                  <c:v>9870</c:v>
                </c:pt>
                <c:pt idx="38">
                  <c:v>9870</c:v>
                </c:pt>
                <c:pt idx="39">
                  <c:v>9870</c:v>
                </c:pt>
                <c:pt idx="40">
                  <c:v>9870</c:v>
                </c:pt>
                <c:pt idx="41">
                  <c:v>9870</c:v>
                </c:pt>
                <c:pt idx="42">
                  <c:v>9870</c:v>
                </c:pt>
                <c:pt idx="43">
                  <c:v>9870</c:v>
                </c:pt>
                <c:pt idx="44">
                  <c:v>9870</c:v>
                </c:pt>
                <c:pt idx="45">
                  <c:v>9870</c:v>
                </c:pt>
                <c:pt idx="46">
                  <c:v>9870</c:v>
                </c:pt>
                <c:pt idx="47">
                  <c:v>9870</c:v>
                </c:pt>
                <c:pt idx="48">
                  <c:v>9870</c:v>
                </c:pt>
                <c:pt idx="49">
                  <c:v>9870</c:v>
                </c:pt>
                <c:pt idx="50">
                  <c:v>9870</c:v>
                </c:pt>
                <c:pt idx="51">
                  <c:v>9870</c:v>
                </c:pt>
                <c:pt idx="52">
                  <c:v>9870</c:v>
                </c:pt>
                <c:pt idx="53">
                  <c:v>9870</c:v>
                </c:pt>
                <c:pt idx="54">
                  <c:v>9870</c:v>
                </c:pt>
                <c:pt idx="55">
                  <c:v>9870</c:v>
                </c:pt>
                <c:pt idx="56">
                  <c:v>9870</c:v>
                </c:pt>
                <c:pt idx="57">
                  <c:v>9870</c:v>
                </c:pt>
                <c:pt idx="58">
                  <c:v>9870</c:v>
                </c:pt>
                <c:pt idx="59">
                  <c:v>9870</c:v>
                </c:pt>
                <c:pt idx="60">
                  <c:v>9870</c:v>
                </c:pt>
                <c:pt idx="61">
                  <c:v>9870</c:v>
                </c:pt>
                <c:pt idx="62">
                  <c:v>9870</c:v>
                </c:pt>
                <c:pt idx="63">
                  <c:v>9870</c:v>
                </c:pt>
                <c:pt idx="64">
                  <c:v>9870</c:v>
                </c:pt>
                <c:pt idx="65">
                  <c:v>9870</c:v>
                </c:pt>
                <c:pt idx="66">
                  <c:v>9870</c:v>
                </c:pt>
                <c:pt idx="67">
                  <c:v>9870</c:v>
                </c:pt>
                <c:pt idx="68">
                  <c:v>9870</c:v>
                </c:pt>
                <c:pt idx="69">
                  <c:v>9870</c:v>
                </c:pt>
                <c:pt idx="70">
                  <c:v>9870</c:v>
                </c:pt>
                <c:pt idx="71">
                  <c:v>9870</c:v>
                </c:pt>
                <c:pt idx="72">
                  <c:v>9870</c:v>
                </c:pt>
                <c:pt idx="73">
                  <c:v>9870</c:v>
                </c:pt>
                <c:pt idx="74">
                  <c:v>9870</c:v>
                </c:pt>
                <c:pt idx="75">
                  <c:v>9870</c:v>
                </c:pt>
                <c:pt idx="76">
                  <c:v>9870</c:v>
                </c:pt>
                <c:pt idx="77">
                  <c:v>9870</c:v>
                </c:pt>
                <c:pt idx="78">
                  <c:v>9870</c:v>
                </c:pt>
                <c:pt idx="79">
                  <c:v>9870</c:v>
                </c:pt>
                <c:pt idx="80">
                  <c:v>9870</c:v>
                </c:pt>
                <c:pt idx="81">
                  <c:v>9870</c:v>
                </c:pt>
                <c:pt idx="82">
                  <c:v>9870</c:v>
                </c:pt>
                <c:pt idx="83">
                  <c:v>9870</c:v>
                </c:pt>
                <c:pt idx="84">
                  <c:v>9870</c:v>
                </c:pt>
                <c:pt idx="85">
                  <c:v>9870</c:v>
                </c:pt>
                <c:pt idx="86">
                  <c:v>9870</c:v>
                </c:pt>
                <c:pt idx="87">
                  <c:v>9870</c:v>
                </c:pt>
                <c:pt idx="88">
                  <c:v>9870</c:v>
                </c:pt>
                <c:pt idx="89">
                  <c:v>9870</c:v>
                </c:pt>
                <c:pt idx="90">
                  <c:v>9870</c:v>
                </c:pt>
                <c:pt idx="91">
                  <c:v>9870</c:v>
                </c:pt>
                <c:pt idx="92">
                  <c:v>9870</c:v>
                </c:pt>
                <c:pt idx="93">
                  <c:v>9870</c:v>
                </c:pt>
                <c:pt idx="94">
                  <c:v>9870</c:v>
                </c:pt>
                <c:pt idx="95">
                  <c:v>9870</c:v>
                </c:pt>
                <c:pt idx="96">
                  <c:v>9870</c:v>
                </c:pt>
                <c:pt idx="97">
                  <c:v>9870</c:v>
                </c:pt>
                <c:pt idx="98">
                  <c:v>9870</c:v>
                </c:pt>
                <c:pt idx="99">
                  <c:v>9870</c:v>
                </c:pt>
                <c:pt idx="100">
                  <c:v>9870</c:v>
                </c:pt>
                <c:pt idx="101">
                  <c:v>9870</c:v>
                </c:pt>
                <c:pt idx="102">
                  <c:v>9870</c:v>
                </c:pt>
                <c:pt idx="103">
                  <c:v>10230</c:v>
                </c:pt>
                <c:pt idx="104">
                  <c:v>10950</c:v>
                </c:pt>
                <c:pt idx="105">
                  <c:v>10950</c:v>
                </c:pt>
                <c:pt idx="106">
                  <c:v>10950</c:v>
                </c:pt>
                <c:pt idx="107">
                  <c:v>10950</c:v>
                </c:pt>
                <c:pt idx="108">
                  <c:v>10950</c:v>
                </c:pt>
                <c:pt idx="109">
                  <c:v>10950</c:v>
                </c:pt>
                <c:pt idx="110">
                  <c:v>10950</c:v>
                </c:pt>
                <c:pt idx="111">
                  <c:v>10950</c:v>
                </c:pt>
                <c:pt idx="112">
                  <c:v>10950</c:v>
                </c:pt>
                <c:pt idx="113">
                  <c:v>10950</c:v>
                </c:pt>
                <c:pt idx="114">
                  <c:v>10950</c:v>
                </c:pt>
                <c:pt idx="115">
                  <c:v>10950</c:v>
                </c:pt>
                <c:pt idx="116">
                  <c:v>10950</c:v>
                </c:pt>
                <c:pt idx="117">
                  <c:v>10950</c:v>
                </c:pt>
                <c:pt idx="118">
                  <c:v>10950</c:v>
                </c:pt>
                <c:pt idx="119">
                  <c:v>10950</c:v>
                </c:pt>
                <c:pt idx="120">
                  <c:v>10950</c:v>
                </c:pt>
                <c:pt idx="121">
                  <c:v>10950</c:v>
                </c:pt>
                <c:pt idx="122">
                  <c:v>10950</c:v>
                </c:pt>
                <c:pt idx="123">
                  <c:v>10950</c:v>
                </c:pt>
                <c:pt idx="124">
                  <c:v>10950</c:v>
                </c:pt>
                <c:pt idx="125">
                  <c:v>10950</c:v>
                </c:pt>
                <c:pt idx="126">
                  <c:v>10950</c:v>
                </c:pt>
                <c:pt idx="127">
                  <c:v>10950</c:v>
                </c:pt>
                <c:pt idx="128">
                  <c:v>10950</c:v>
                </c:pt>
                <c:pt idx="129">
                  <c:v>10950</c:v>
                </c:pt>
                <c:pt idx="130">
                  <c:v>10950</c:v>
                </c:pt>
                <c:pt idx="131">
                  <c:v>10950</c:v>
                </c:pt>
                <c:pt idx="132">
                  <c:v>10950</c:v>
                </c:pt>
                <c:pt idx="133">
                  <c:v>10950</c:v>
                </c:pt>
                <c:pt idx="134">
                  <c:v>10950</c:v>
                </c:pt>
                <c:pt idx="135">
                  <c:v>10950</c:v>
                </c:pt>
                <c:pt idx="136">
                  <c:v>10950</c:v>
                </c:pt>
                <c:pt idx="137">
                  <c:v>10950</c:v>
                </c:pt>
                <c:pt idx="138">
                  <c:v>10950</c:v>
                </c:pt>
                <c:pt idx="139">
                  <c:v>10950</c:v>
                </c:pt>
                <c:pt idx="140">
                  <c:v>10950</c:v>
                </c:pt>
                <c:pt idx="141">
                  <c:v>10950</c:v>
                </c:pt>
                <c:pt idx="142">
                  <c:v>10950</c:v>
                </c:pt>
                <c:pt idx="143">
                  <c:v>10950</c:v>
                </c:pt>
                <c:pt idx="144">
                  <c:v>10950</c:v>
                </c:pt>
                <c:pt idx="145">
                  <c:v>10950</c:v>
                </c:pt>
                <c:pt idx="146">
                  <c:v>10950</c:v>
                </c:pt>
                <c:pt idx="147">
                  <c:v>10950</c:v>
                </c:pt>
                <c:pt idx="148">
                  <c:v>10950</c:v>
                </c:pt>
                <c:pt idx="149">
                  <c:v>10950</c:v>
                </c:pt>
                <c:pt idx="150">
                  <c:v>10950</c:v>
                </c:pt>
                <c:pt idx="151">
                  <c:v>10950</c:v>
                </c:pt>
                <c:pt idx="152">
                  <c:v>10950</c:v>
                </c:pt>
                <c:pt idx="153">
                  <c:v>10950</c:v>
                </c:pt>
                <c:pt idx="154">
                  <c:v>11030</c:v>
                </c:pt>
                <c:pt idx="155">
                  <c:v>11350</c:v>
                </c:pt>
                <c:pt idx="156">
                  <c:v>11610</c:v>
                </c:pt>
                <c:pt idx="157">
                  <c:v>11755</c:v>
                </c:pt>
                <c:pt idx="158">
                  <c:v>12020</c:v>
                </c:pt>
                <c:pt idx="159">
                  <c:v>12570</c:v>
                </c:pt>
                <c:pt idx="160">
                  <c:v>13265</c:v>
                </c:pt>
                <c:pt idx="161">
                  <c:v>13900</c:v>
                </c:pt>
                <c:pt idx="162">
                  <c:v>17100</c:v>
                </c:pt>
                <c:pt idx="163">
                  <c:v>22823</c:v>
                </c:pt>
                <c:pt idx="164">
                  <c:v>39583</c:v>
                </c:pt>
                <c:pt idx="165">
                  <c:v>50013</c:v>
                </c:pt>
                <c:pt idx="166">
                  <c:v>57540</c:v>
                </c:pt>
                <c:pt idx="167">
                  <c:v>65807</c:v>
                </c:pt>
                <c:pt idx="168">
                  <c:v>69185</c:v>
                </c:pt>
                <c:pt idx="169">
                  <c:v>73779</c:v>
                </c:pt>
                <c:pt idx="170">
                  <c:v>78435</c:v>
                </c:pt>
                <c:pt idx="171">
                  <c:v>81590</c:v>
                </c:pt>
                <c:pt idx="172">
                  <c:v>86728</c:v>
                </c:pt>
                <c:pt idx="173">
                  <c:v>90465</c:v>
                </c:pt>
                <c:pt idx="174">
                  <c:v>93750</c:v>
                </c:pt>
                <c:pt idx="175">
                  <c:v>94505</c:v>
                </c:pt>
                <c:pt idx="176">
                  <c:v>95115</c:v>
                </c:pt>
                <c:pt idx="177">
                  <c:v>95355</c:v>
                </c:pt>
                <c:pt idx="178">
                  <c:v>95840</c:v>
                </c:pt>
                <c:pt idx="179">
                  <c:v>95930</c:v>
                </c:pt>
                <c:pt idx="180">
                  <c:v>96000</c:v>
                </c:pt>
                <c:pt idx="181">
                  <c:v>96270</c:v>
                </c:pt>
                <c:pt idx="182">
                  <c:v>96320</c:v>
                </c:pt>
                <c:pt idx="183">
                  <c:v>96370</c:v>
                </c:pt>
                <c:pt idx="184">
                  <c:v>96405</c:v>
                </c:pt>
                <c:pt idx="185">
                  <c:v>96440</c:v>
                </c:pt>
                <c:pt idx="186">
                  <c:v>96440</c:v>
                </c:pt>
                <c:pt idx="187">
                  <c:v>96440</c:v>
                </c:pt>
                <c:pt idx="188">
                  <c:v>96440</c:v>
                </c:pt>
                <c:pt idx="189">
                  <c:v>96440</c:v>
                </c:pt>
                <c:pt idx="190">
                  <c:v>96440</c:v>
                </c:pt>
                <c:pt idx="191">
                  <c:v>96440</c:v>
                </c:pt>
                <c:pt idx="192">
                  <c:v>96440</c:v>
                </c:pt>
                <c:pt idx="193">
                  <c:v>96440</c:v>
                </c:pt>
                <c:pt idx="194">
                  <c:v>96440</c:v>
                </c:pt>
                <c:pt idx="195">
                  <c:v>96440</c:v>
                </c:pt>
                <c:pt idx="196">
                  <c:v>96440</c:v>
                </c:pt>
                <c:pt idx="197">
                  <c:v>96440</c:v>
                </c:pt>
                <c:pt idx="198">
                  <c:v>96440</c:v>
                </c:pt>
                <c:pt idx="199">
                  <c:v>96440</c:v>
                </c:pt>
                <c:pt idx="200">
                  <c:v>96440</c:v>
                </c:pt>
                <c:pt idx="201">
                  <c:v>96440</c:v>
                </c:pt>
                <c:pt idx="202">
                  <c:v>96440</c:v>
                </c:pt>
                <c:pt idx="203">
                  <c:v>96440</c:v>
                </c:pt>
                <c:pt idx="204">
                  <c:v>96440</c:v>
                </c:pt>
                <c:pt idx="205">
                  <c:v>96440</c:v>
                </c:pt>
                <c:pt idx="206">
                  <c:v>96440</c:v>
                </c:pt>
                <c:pt idx="207">
                  <c:v>96440</c:v>
                </c:pt>
                <c:pt idx="208">
                  <c:v>96440</c:v>
                </c:pt>
                <c:pt idx="209">
                  <c:v>96440</c:v>
                </c:pt>
                <c:pt idx="210">
                  <c:v>96440</c:v>
                </c:pt>
                <c:pt idx="211">
                  <c:v>96440</c:v>
                </c:pt>
                <c:pt idx="212">
                  <c:v>96440</c:v>
                </c:pt>
                <c:pt idx="213">
                  <c:v>96440</c:v>
                </c:pt>
                <c:pt idx="214">
                  <c:v>96450</c:v>
                </c:pt>
                <c:pt idx="215">
                  <c:v>96450</c:v>
                </c:pt>
                <c:pt idx="216">
                  <c:v>96450</c:v>
                </c:pt>
                <c:pt idx="217">
                  <c:v>96450</c:v>
                </c:pt>
                <c:pt idx="218">
                  <c:v>96450</c:v>
                </c:pt>
                <c:pt idx="219">
                  <c:v>96450</c:v>
                </c:pt>
                <c:pt idx="220">
                  <c:v>96450</c:v>
                </c:pt>
                <c:pt idx="221">
                  <c:v>96450</c:v>
                </c:pt>
                <c:pt idx="222">
                  <c:v>96450</c:v>
                </c:pt>
                <c:pt idx="223">
                  <c:v>96450</c:v>
                </c:pt>
                <c:pt idx="224">
                  <c:v>96450</c:v>
                </c:pt>
                <c:pt idx="225">
                  <c:v>96450</c:v>
                </c:pt>
                <c:pt idx="226">
                  <c:v>96450</c:v>
                </c:pt>
                <c:pt idx="227">
                  <c:v>96450</c:v>
                </c:pt>
                <c:pt idx="228">
                  <c:v>96450</c:v>
                </c:pt>
                <c:pt idx="229">
                  <c:v>96450</c:v>
                </c:pt>
                <c:pt idx="230">
                  <c:v>96450</c:v>
                </c:pt>
                <c:pt idx="231">
                  <c:v>96450</c:v>
                </c:pt>
                <c:pt idx="232">
                  <c:v>96450</c:v>
                </c:pt>
                <c:pt idx="233">
                  <c:v>96450</c:v>
                </c:pt>
                <c:pt idx="234">
                  <c:v>96450</c:v>
                </c:pt>
                <c:pt idx="235">
                  <c:v>96450</c:v>
                </c:pt>
                <c:pt idx="236">
                  <c:v>96450</c:v>
                </c:pt>
                <c:pt idx="237">
                  <c:v>96450</c:v>
                </c:pt>
                <c:pt idx="238">
                  <c:v>96450</c:v>
                </c:pt>
                <c:pt idx="239">
                  <c:v>96450</c:v>
                </c:pt>
                <c:pt idx="240">
                  <c:v>96450</c:v>
                </c:pt>
                <c:pt idx="241">
                  <c:v>96450</c:v>
                </c:pt>
                <c:pt idx="242">
                  <c:v>96450</c:v>
                </c:pt>
                <c:pt idx="243">
                  <c:v>96450</c:v>
                </c:pt>
                <c:pt idx="244">
                  <c:v>96450</c:v>
                </c:pt>
                <c:pt idx="245">
                  <c:v>96450</c:v>
                </c:pt>
                <c:pt idx="246">
                  <c:v>96450</c:v>
                </c:pt>
                <c:pt idx="247">
                  <c:v>96450</c:v>
                </c:pt>
                <c:pt idx="248">
                  <c:v>96450</c:v>
                </c:pt>
                <c:pt idx="249">
                  <c:v>96450</c:v>
                </c:pt>
                <c:pt idx="250">
                  <c:v>96450</c:v>
                </c:pt>
                <c:pt idx="251">
                  <c:v>96450</c:v>
                </c:pt>
                <c:pt idx="252">
                  <c:v>96450</c:v>
                </c:pt>
                <c:pt idx="253">
                  <c:v>96450</c:v>
                </c:pt>
                <c:pt idx="254">
                  <c:v>96450</c:v>
                </c:pt>
                <c:pt idx="255">
                  <c:v>96450</c:v>
                </c:pt>
                <c:pt idx="256">
                  <c:v>96450</c:v>
                </c:pt>
                <c:pt idx="257">
                  <c:v>96450</c:v>
                </c:pt>
                <c:pt idx="258">
                  <c:v>96450</c:v>
                </c:pt>
                <c:pt idx="259">
                  <c:v>96450</c:v>
                </c:pt>
                <c:pt idx="260">
                  <c:v>96450</c:v>
                </c:pt>
                <c:pt idx="261">
                  <c:v>96450</c:v>
                </c:pt>
                <c:pt idx="262">
                  <c:v>96450</c:v>
                </c:pt>
                <c:pt idx="263">
                  <c:v>96450</c:v>
                </c:pt>
                <c:pt idx="264">
                  <c:v>96450</c:v>
                </c:pt>
                <c:pt idx="265">
                  <c:v>96450</c:v>
                </c:pt>
                <c:pt idx="266">
                  <c:v>96450</c:v>
                </c:pt>
                <c:pt idx="267">
                  <c:v>96450</c:v>
                </c:pt>
                <c:pt idx="268">
                  <c:v>96450</c:v>
                </c:pt>
                <c:pt idx="269">
                  <c:v>96450</c:v>
                </c:pt>
                <c:pt idx="270">
                  <c:v>96450</c:v>
                </c:pt>
                <c:pt idx="271">
                  <c:v>96450</c:v>
                </c:pt>
                <c:pt idx="272">
                  <c:v>96450</c:v>
                </c:pt>
                <c:pt idx="273">
                  <c:v>96450</c:v>
                </c:pt>
                <c:pt idx="274">
                  <c:v>96450</c:v>
                </c:pt>
                <c:pt idx="275">
                  <c:v>96450</c:v>
                </c:pt>
                <c:pt idx="276">
                  <c:v>96450</c:v>
                </c:pt>
                <c:pt idx="277">
                  <c:v>96450</c:v>
                </c:pt>
                <c:pt idx="278">
                  <c:v>96450</c:v>
                </c:pt>
                <c:pt idx="279">
                  <c:v>96450</c:v>
                </c:pt>
                <c:pt idx="280">
                  <c:v>96450</c:v>
                </c:pt>
                <c:pt idx="281">
                  <c:v>96450</c:v>
                </c:pt>
                <c:pt idx="282">
                  <c:v>96450</c:v>
                </c:pt>
                <c:pt idx="283">
                  <c:v>96450</c:v>
                </c:pt>
                <c:pt idx="284">
                  <c:v>96450</c:v>
                </c:pt>
                <c:pt idx="285">
                  <c:v>96450</c:v>
                </c:pt>
                <c:pt idx="286">
                  <c:v>96450</c:v>
                </c:pt>
                <c:pt idx="287">
                  <c:v>96450</c:v>
                </c:pt>
                <c:pt idx="288">
                  <c:v>96450</c:v>
                </c:pt>
                <c:pt idx="289">
                  <c:v>96450</c:v>
                </c:pt>
                <c:pt idx="290">
                  <c:v>96450</c:v>
                </c:pt>
                <c:pt idx="291">
                  <c:v>96450</c:v>
                </c:pt>
                <c:pt idx="292">
                  <c:v>96450</c:v>
                </c:pt>
                <c:pt idx="293">
                  <c:v>96450</c:v>
                </c:pt>
                <c:pt idx="294">
                  <c:v>96450</c:v>
                </c:pt>
                <c:pt idx="295">
                  <c:v>96450</c:v>
                </c:pt>
                <c:pt idx="296">
                  <c:v>96450</c:v>
                </c:pt>
                <c:pt idx="297">
                  <c:v>96450</c:v>
                </c:pt>
                <c:pt idx="298">
                  <c:v>96450</c:v>
                </c:pt>
                <c:pt idx="299">
                  <c:v>96450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Tabelle3!$C$1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Tabelle3!$A$2:$A$301</c:f>
              <c:numCache>
                <c:formatCode>General</c:formatCode>
                <c:ptCount val="3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Tabelle3!$C$2:$C$301</c:f>
              <c:numCache>
                <c:formatCode>General</c:formatCode>
                <c:ptCount val="300"/>
                <c:pt idx="0">
                  <c:v>-30094</c:v>
                </c:pt>
                <c:pt idx="1">
                  <c:v>-18138</c:v>
                </c:pt>
                <c:pt idx="2">
                  <c:v>-12782</c:v>
                </c:pt>
                <c:pt idx="3">
                  <c:v>-7991</c:v>
                </c:pt>
                <c:pt idx="4">
                  <c:v>-5098</c:v>
                </c:pt>
                <c:pt idx="5">
                  <c:v>-2886</c:v>
                </c:pt>
                <c:pt idx="6">
                  <c:v>-865</c:v>
                </c:pt>
                <c:pt idx="7">
                  <c:v>666</c:v>
                </c:pt>
                <c:pt idx="8">
                  <c:v>2010</c:v>
                </c:pt>
                <c:pt idx="9">
                  <c:v>2600</c:v>
                </c:pt>
                <c:pt idx="10">
                  <c:v>3630</c:v>
                </c:pt>
                <c:pt idx="11">
                  <c:v>3630</c:v>
                </c:pt>
                <c:pt idx="12">
                  <c:v>4430</c:v>
                </c:pt>
                <c:pt idx="13">
                  <c:v>5360</c:v>
                </c:pt>
                <c:pt idx="14">
                  <c:v>5420</c:v>
                </c:pt>
                <c:pt idx="15">
                  <c:v>9320</c:v>
                </c:pt>
                <c:pt idx="16">
                  <c:v>9870</c:v>
                </c:pt>
                <c:pt idx="17">
                  <c:v>9870</c:v>
                </c:pt>
                <c:pt idx="18">
                  <c:v>9870</c:v>
                </c:pt>
                <c:pt idx="19">
                  <c:v>9870</c:v>
                </c:pt>
                <c:pt idx="20">
                  <c:v>9870</c:v>
                </c:pt>
                <c:pt idx="21">
                  <c:v>9870</c:v>
                </c:pt>
                <c:pt idx="22">
                  <c:v>9870</c:v>
                </c:pt>
                <c:pt idx="23">
                  <c:v>9870</c:v>
                </c:pt>
                <c:pt idx="24">
                  <c:v>9870</c:v>
                </c:pt>
                <c:pt idx="25">
                  <c:v>9870</c:v>
                </c:pt>
                <c:pt idx="26">
                  <c:v>9870</c:v>
                </c:pt>
                <c:pt idx="27">
                  <c:v>9870</c:v>
                </c:pt>
                <c:pt idx="28">
                  <c:v>9870</c:v>
                </c:pt>
                <c:pt idx="29">
                  <c:v>9870</c:v>
                </c:pt>
                <c:pt idx="30">
                  <c:v>9870</c:v>
                </c:pt>
                <c:pt idx="31">
                  <c:v>9870</c:v>
                </c:pt>
                <c:pt idx="32">
                  <c:v>9870</c:v>
                </c:pt>
                <c:pt idx="33">
                  <c:v>9870</c:v>
                </c:pt>
                <c:pt idx="34">
                  <c:v>9870</c:v>
                </c:pt>
                <c:pt idx="35">
                  <c:v>9870</c:v>
                </c:pt>
                <c:pt idx="36">
                  <c:v>9870</c:v>
                </c:pt>
                <c:pt idx="37">
                  <c:v>9870</c:v>
                </c:pt>
                <c:pt idx="38">
                  <c:v>9870</c:v>
                </c:pt>
                <c:pt idx="39">
                  <c:v>9870</c:v>
                </c:pt>
                <c:pt idx="40">
                  <c:v>9870</c:v>
                </c:pt>
                <c:pt idx="41">
                  <c:v>9870</c:v>
                </c:pt>
                <c:pt idx="42">
                  <c:v>9870</c:v>
                </c:pt>
                <c:pt idx="43">
                  <c:v>9870</c:v>
                </c:pt>
                <c:pt idx="44">
                  <c:v>9870</c:v>
                </c:pt>
                <c:pt idx="45">
                  <c:v>9870</c:v>
                </c:pt>
                <c:pt idx="46">
                  <c:v>9870</c:v>
                </c:pt>
                <c:pt idx="47">
                  <c:v>9870</c:v>
                </c:pt>
                <c:pt idx="48">
                  <c:v>9870</c:v>
                </c:pt>
                <c:pt idx="49">
                  <c:v>9870</c:v>
                </c:pt>
                <c:pt idx="50">
                  <c:v>9870</c:v>
                </c:pt>
                <c:pt idx="51">
                  <c:v>9870</c:v>
                </c:pt>
                <c:pt idx="52">
                  <c:v>9870</c:v>
                </c:pt>
                <c:pt idx="53">
                  <c:v>9870</c:v>
                </c:pt>
                <c:pt idx="54">
                  <c:v>9870</c:v>
                </c:pt>
                <c:pt idx="55">
                  <c:v>9870</c:v>
                </c:pt>
                <c:pt idx="56">
                  <c:v>9870</c:v>
                </c:pt>
                <c:pt idx="57">
                  <c:v>9870</c:v>
                </c:pt>
                <c:pt idx="58">
                  <c:v>9870</c:v>
                </c:pt>
                <c:pt idx="59">
                  <c:v>9870</c:v>
                </c:pt>
                <c:pt idx="60">
                  <c:v>9870</c:v>
                </c:pt>
                <c:pt idx="61">
                  <c:v>9870</c:v>
                </c:pt>
                <c:pt idx="62">
                  <c:v>9870</c:v>
                </c:pt>
                <c:pt idx="63">
                  <c:v>9870</c:v>
                </c:pt>
                <c:pt idx="64">
                  <c:v>9870</c:v>
                </c:pt>
                <c:pt idx="65">
                  <c:v>9870</c:v>
                </c:pt>
                <c:pt idx="66">
                  <c:v>9870</c:v>
                </c:pt>
                <c:pt idx="67">
                  <c:v>9870</c:v>
                </c:pt>
                <c:pt idx="68">
                  <c:v>9870</c:v>
                </c:pt>
                <c:pt idx="69">
                  <c:v>9870</c:v>
                </c:pt>
                <c:pt idx="70">
                  <c:v>9870</c:v>
                </c:pt>
                <c:pt idx="71">
                  <c:v>9870</c:v>
                </c:pt>
                <c:pt idx="72">
                  <c:v>9870</c:v>
                </c:pt>
                <c:pt idx="73">
                  <c:v>9870</c:v>
                </c:pt>
                <c:pt idx="74">
                  <c:v>9870</c:v>
                </c:pt>
                <c:pt idx="75">
                  <c:v>9870</c:v>
                </c:pt>
                <c:pt idx="76">
                  <c:v>9870</c:v>
                </c:pt>
                <c:pt idx="77">
                  <c:v>9870</c:v>
                </c:pt>
                <c:pt idx="78">
                  <c:v>9870</c:v>
                </c:pt>
                <c:pt idx="79">
                  <c:v>9870</c:v>
                </c:pt>
                <c:pt idx="80">
                  <c:v>9870</c:v>
                </c:pt>
                <c:pt idx="81">
                  <c:v>9870</c:v>
                </c:pt>
                <c:pt idx="82">
                  <c:v>9870</c:v>
                </c:pt>
                <c:pt idx="83">
                  <c:v>9870</c:v>
                </c:pt>
                <c:pt idx="84">
                  <c:v>9870</c:v>
                </c:pt>
                <c:pt idx="85">
                  <c:v>9870</c:v>
                </c:pt>
                <c:pt idx="86">
                  <c:v>9870</c:v>
                </c:pt>
                <c:pt idx="87">
                  <c:v>9870</c:v>
                </c:pt>
                <c:pt idx="88">
                  <c:v>9870</c:v>
                </c:pt>
                <c:pt idx="89">
                  <c:v>9870</c:v>
                </c:pt>
                <c:pt idx="90">
                  <c:v>9870</c:v>
                </c:pt>
                <c:pt idx="91">
                  <c:v>9870</c:v>
                </c:pt>
                <c:pt idx="92">
                  <c:v>9870</c:v>
                </c:pt>
                <c:pt idx="93">
                  <c:v>9870</c:v>
                </c:pt>
                <c:pt idx="94">
                  <c:v>9870</c:v>
                </c:pt>
                <c:pt idx="95">
                  <c:v>9870</c:v>
                </c:pt>
                <c:pt idx="96">
                  <c:v>9870</c:v>
                </c:pt>
                <c:pt idx="97">
                  <c:v>9870</c:v>
                </c:pt>
                <c:pt idx="98">
                  <c:v>9870</c:v>
                </c:pt>
                <c:pt idx="99">
                  <c:v>9870</c:v>
                </c:pt>
                <c:pt idx="100">
                  <c:v>9870</c:v>
                </c:pt>
                <c:pt idx="101">
                  <c:v>9870</c:v>
                </c:pt>
                <c:pt idx="102">
                  <c:v>9870</c:v>
                </c:pt>
                <c:pt idx="103">
                  <c:v>9870</c:v>
                </c:pt>
                <c:pt idx="104">
                  <c:v>10950</c:v>
                </c:pt>
                <c:pt idx="105">
                  <c:v>10950</c:v>
                </c:pt>
                <c:pt idx="106">
                  <c:v>10950</c:v>
                </c:pt>
                <c:pt idx="107">
                  <c:v>10950</c:v>
                </c:pt>
                <c:pt idx="108">
                  <c:v>10950</c:v>
                </c:pt>
                <c:pt idx="109">
                  <c:v>10950</c:v>
                </c:pt>
                <c:pt idx="110">
                  <c:v>10950</c:v>
                </c:pt>
                <c:pt idx="111">
                  <c:v>10950</c:v>
                </c:pt>
                <c:pt idx="112">
                  <c:v>10950</c:v>
                </c:pt>
                <c:pt idx="113">
                  <c:v>10950</c:v>
                </c:pt>
                <c:pt idx="114">
                  <c:v>10950</c:v>
                </c:pt>
                <c:pt idx="115">
                  <c:v>10950</c:v>
                </c:pt>
                <c:pt idx="116">
                  <c:v>10950</c:v>
                </c:pt>
                <c:pt idx="117">
                  <c:v>10950</c:v>
                </c:pt>
                <c:pt idx="118">
                  <c:v>10950</c:v>
                </c:pt>
                <c:pt idx="119">
                  <c:v>10950</c:v>
                </c:pt>
                <c:pt idx="120">
                  <c:v>10950</c:v>
                </c:pt>
                <c:pt idx="121">
                  <c:v>10950</c:v>
                </c:pt>
                <c:pt idx="122">
                  <c:v>10950</c:v>
                </c:pt>
                <c:pt idx="123">
                  <c:v>10950</c:v>
                </c:pt>
                <c:pt idx="124">
                  <c:v>10950</c:v>
                </c:pt>
                <c:pt idx="125">
                  <c:v>10950</c:v>
                </c:pt>
                <c:pt idx="126">
                  <c:v>10950</c:v>
                </c:pt>
                <c:pt idx="127">
                  <c:v>10950</c:v>
                </c:pt>
                <c:pt idx="128">
                  <c:v>10950</c:v>
                </c:pt>
                <c:pt idx="129">
                  <c:v>10950</c:v>
                </c:pt>
                <c:pt idx="130">
                  <c:v>10950</c:v>
                </c:pt>
                <c:pt idx="131">
                  <c:v>10950</c:v>
                </c:pt>
                <c:pt idx="132">
                  <c:v>10950</c:v>
                </c:pt>
                <c:pt idx="133">
                  <c:v>10950</c:v>
                </c:pt>
                <c:pt idx="134">
                  <c:v>10950</c:v>
                </c:pt>
                <c:pt idx="135">
                  <c:v>10950</c:v>
                </c:pt>
                <c:pt idx="136">
                  <c:v>10950</c:v>
                </c:pt>
                <c:pt idx="137">
                  <c:v>10950</c:v>
                </c:pt>
                <c:pt idx="138">
                  <c:v>10950</c:v>
                </c:pt>
                <c:pt idx="139">
                  <c:v>10950</c:v>
                </c:pt>
                <c:pt idx="140">
                  <c:v>10950</c:v>
                </c:pt>
                <c:pt idx="141">
                  <c:v>10950</c:v>
                </c:pt>
                <c:pt idx="142">
                  <c:v>10950</c:v>
                </c:pt>
                <c:pt idx="143">
                  <c:v>10950</c:v>
                </c:pt>
                <c:pt idx="144">
                  <c:v>10950</c:v>
                </c:pt>
                <c:pt idx="145">
                  <c:v>10950</c:v>
                </c:pt>
                <c:pt idx="146">
                  <c:v>10950</c:v>
                </c:pt>
                <c:pt idx="147">
                  <c:v>10950</c:v>
                </c:pt>
                <c:pt idx="148">
                  <c:v>10950</c:v>
                </c:pt>
                <c:pt idx="149">
                  <c:v>10950</c:v>
                </c:pt>
                <c:pt idx="150">
                  <c:v>10950</c:v>
                </c:pt>
                <c:pt idx="151">
                  <c:v>10950</c:v>
                </c:pt>
                <c:pt idx="152">
                  <c:v>10950</c:v>
                </c:pt>
                <c:pt idx="153">
                  <c:v>10950</c:v>
                </c:pt>
                <c:pt idx="154">
                  <c:v>10950</c:v>
                </c:pt>
                <c:pt idx="155">
                  <c:v>11185</c:v>
                </c:pt>
                <c:pt idx="156">
                  <c:v>11480</c:v>
                </c:pt>
                <c:pt idx="157">
                  <c:v>11610</c:v>
                </c:pt>
                <c:pt idx="158">
                  <c:v>11850</c:v>
                </c:pt>
                <c:pt idx="159">
                  <c:v>12340</c:v>
                </c:pt>
                <c:pt idx="160">
                  <c:v>12895</c:v>
                </c:pt>
                <c:pt idx="161">
                  <c:v>13270</c:v>
                </c:pt>
                <c:pt idx="162">
                  <c:v>13910</c:v>
                </c:pt>
                <c:pt idx="163">
                  <c:v>18305</c:v>
                </c:pt>
                <c:pt idx="164">
                  <c:v>32575</c:v>
                </c:pt>
                <c:pt idx="165">
                  <c:v>42510</c:v>
                </c:pt>
                <c:pt idx="166">
                  <c:v>48635</c:v>
                </c:pt>
                <c:pt idx="167">
                  <c:v>56958</c:v>
                </c:pt>
                <c:pt idx="168">
                  <c:v>64155</c:v>
                </c:pt>
                <c:pt idx="169">
                  <c:v>69630</c:v>
                </c:pt>
                <c:pt idx="170">
                  <c:v>73560</c:v>
                </c:pt>
                <c:pt idx="171">
                  <c:v>78557</c:v>
                </c:pt>
                <c:pt idx="172">
                  <c:v>83070</c:v>
                </c:pt>
                <c:pt idx="173">
                  <c:v>87110</c:v>
                </c:pt>
                <c:pt idx="174">
                  <c:v>90415</c:v>
                </c:pt>
                <c:pt idx="175">
                  <c:v>93310</c:v>
                </c:pt>
                <c:pt idx="176">
                  <c:v>94445</c:v>
                </c:pt>
                <c:pt idx="177">
                  <c:v>94850</c:v>
                </c:pt>
                <c:pt idx="178">
                  <c:v>95285</c:v>
                </c:pt>
                <c:pt idx="179">
                  <c:v>95560</c:v>
                </c:pt>
                <c:pt idx="180">
                  <c:v>95715</c:v>
                </c:pt>
                <c:pt idx="181">
                  <c:v>95900</c:v>
                </c:pt>
                <c:pt idx="182">
                  <c:v>96210</c:v>
                </c:pt>
                <c:pt idx="183">
                  <c:v>96265</c:v>
                </c:pt>
                <c:pt idx="184">
                  <c:v>96340</c:v>
                </c:pt>
                <c:pt idx="185">
                  <c:v>96390</c:v>
                </c:pt>
                <c:pt idx="186">
                  <c:v>96425</c:v>
                </c:pt>
                <c:pt idx="187">
                  <c:v>96440</c:v>
                </c:pt>
                <c:pt idx="188">
                  <c:v>96440</c:v>
                </c:pt>
                <c:pt idx="189">
                  <c:v>96440</c:v>
                </c:pt>
                <c:pt idx="190">
                  <c:v>96440</c:v>
                </c:pt>
                <c:pt idx="191">
                  <c:v>96440</c:v>
                </c:pt>
                <c:pt idx="192">
                  <c:v>96440</c:v>
                </c:pt>
                <c:pt idx="193">
                  <c:v>96440</c:v>
                </c:pt>
                <c:pt idx="194">
                  <c:v>96440</c:v>
                </c:pt>
                <c:pt idx="195">
                  <c:v>96440</c:v>
                </c:pt>
                <c:pt idx="196">
                  <c:v>96440</c:v>
                </c:pt>
                <c:pt idx="197">
                  <c:v>96440</c:v>
                </c:pt>
                <c:pt idx="198">
                  <c:v>96440</c:v>
                </c:pt>
                <c:pt idx="199">
                  <c:v>96440</c:v>
                </c:pt>
                <c:pt idx="200">
                  <c:v>96440</c:v>
                </c:pt>
                <c:pt idx="201">
                  <c:v>96440</c:v>
                </c:pt>
                <c:pt idx="202">
                  <c:v>96440</c:v>
                </c:pt>
                <c:pt idx="203">
                  <c:v>96440</c:v>
                </c:pt>
                <c:pt idx="204">
                  <c:v>96440</c:v>
                </c:pt>
                <c:pt idx="205">
                  <c:v>96440</c:v>
                </c:pt>
                <c:pt idx="206">
                  <c:v>96440</c:v>
                </c:pt>
                <c:pt idx="207">
                  <c:v>96440</c:v>
                </c:pt>
                <c:pt idx="208">
                  <c:v>96440</c:v>
                </c:pt>
                <c:pt idx="209">
                  <c:v>96440</c:v>
                </c:pt>
                <c:pt idx="210">
                  <c:v>96440</c:v>
                </c:pt>
                <c:pt idx="211">
                  <c:v>96440</c:v>
                </c:pt>
                <c:pt idx="212">
                  <c:v>96440</c:v>
                </c:pt>
                <c:pt idx="213">
                  <c:v>96440</c:v>
                </c:pt>
                <c:pt idx="214">
                  <c:v>96440</c:v>
                </c:pt>
                <c:pt idx="215">
                  <c:v>96440</c:v>
                </c:pt>
                <c:pt idx="216">
                  <c:v>96450</c:v>
                </c:pt>
                <c:pt idx="217">
                  <c:v>96450</c:v>
                </c:pt>
                <c:pt idx="218">
                  <c:v>96450</c:v>
                </c:pt>
                <c:pt idx="219">
                  <c:v>96450</c:v>
                </c:pt>
                <c:pt idx="220">
                  <c:v>96450</c:v>
                </c:pt>
                <c:pt idx="221">
                  <c:v>96450</c:v>
                </c:pt>
                <c:pt idx="222">
                  <c:v>96450</c:v>
                </c:pt>
                <c:pt idx="223">
                  <c:v>96450</c:v>
                </c:pt>
                <c:pt idx="224">
                  <c:v>96450</c:v>
                </c:pt>
                <c:pt idx="225">
                  <c:v>96450</c:v>
                </c:pt>
                <c:pt idx="226">
                  <c:v>96450</c:v>
                </c:pt>
                <c:pt idx="227">
                  <c:v>96450</c:v>
                </c:pt>
                <c:pt idx="228">
                  <c:v>96450</c:v>
                </c:pt>
                <c:pt idx="229">
                  <c:v>96450</c:v>
                </c:pt>
                <c:pt idx="230">
                  <c:v>96450</c:v>
                </c:pt>
                <c:pt idx="231">
                  <c:v>96450</c:v>
                </c:pt>
                <c:pt idx="232">
                  <c:v>96450</c:v>
                </c:pt>
                <c:pt idx="233">
                  <c:v>96450</c:v>
                </c:pt>
                <c:pt idx="234">
                  <c:v>96450</c:v>
                </c:pt>
                <c:pt idx="235">
                  <c:v>96450</c:v>
                </c:pt>
                <c:pt idx="236">
                  <c:v>96450</c:v>
                </c:pt>
                <c:pt idx="237">
                  <c:v>96450</c:v>
                </c:pt>
                <c:pt idx="238">
                  <c:v>96450</c:v>
                </c:pt>
                <c:pt idx="239">
                  <c:v>96450</c:v>
                </c:pt>
                <c:pt idx="240">
                  <c:v>96450</c:v>
                </c:pt>
                <c:pt idx="241">
                  <c:v>96450</c:v>
                </c:pt>
                <c:pt idx="242">
                  <c:v>96450</c:v>
                </c:pt>
                <c:pt idx="243">
                  <c:v>96450</c:v>
                </c:pt>
                <c:pt idx="244">
                  <c:v>96450</c:v>
                </c:pt>
                <c:pt idx="245">
                  <c:v>96450</c:v>
                </c:pt>
                <c:pt idx="246">
                  <c:v>96450</c:v>
                </c:pt>
                <c:pt idx="247">
                  <c:v>96450</c:v>
                </c:pt>
                <c:pt idx="248">
                  <c:v>96450</c:v>
                </c:pt>
                <c:pt idx="249">
                  <c:v>96450</c:v>
                </c:pt>
                <c:pt idx="250">
                  <c:v>96450</c:v>
                </c:pt>
                <c:pt idx="251">
                  <c:v>96450</c:v>
                </c:pt>
                <c:pt idx="252">
                  <c:v>96450</c:v>
                </c:pt>
                <c:pt idx="253">
                  <c:v>96450</c:v>
                </c:pt>
                <c:pt idx="254">
                  <c:v>96450</c:v>
                </c:pt>
                <c:pt idx="255">
                  <c:v>96450</c:v>
                </c:pt>
                <c:pt idx="256">
                  <c:v>96450</c:v>
                </c:pt>
                <c:pt idx="257">
                  <c:v>96450</c:v>
                </c:pt>
                <c:pt idx="258">
                  <c:v>96450</c:v>
                </c:pt>
                <c:pt idx="259">
                  <c:v>96450</c:v>
                </c:pt>
                <c:pt idx="260">
                  <c:v>96450</c:v>
                </c:pt>
                <c:pt idx="261">
                  <c:v>96450</c:v>
                </c:pt>
                <c:pt idx="262">
                  <c:v>96450</c:v>
                </c:pt>
                <c:pt idx="263">
                  <c:v>96450</c:v>
                </c:pt>
                <c:pt idx="264">
                  <c:v>96450</c:v>
                </c:pt>
                <c:pt idx="265">
                  <c:v>96450</c:v>
                </c:pt>
                <c:pt idx="266">
                  <c:v>96450</c:v>
                </c:pt>
                <c:pt idx="267">
                  <c:v>96450</c:v>
                </c:pt>
                <c:pt idx="268">
                  <c:v>96450</c:v>
                </c:pt>
                <c:pt idx="269">
                  <c:v>96450</c:v>
                </c:pt>
                <c:pt idx="270">
                  <c:v>96450</c:v>
                </c:pt>
                <c:pt idx="271">
                  <c:v>96450</c:v>
                </c:pt>
                <c:pt idx="272">
                  <c:v>96450</c:v>
                </c:pt>
                <c:pt idx="273">
                  <c:v>96450</c:v>
                </c:pt>
                <c:pt idx="274">
                  <c:v>96450</c:v>
                </c:pt>
                <c:pt idx="275">
                  <c:v>96450</c:v>
                </c:pt>
                <c:pt idx="276">
                  <c:v>96450</c:v>
                </c:pt>
                <c:pt idx="277">
                  <c:v>96450</c:v>
                </c:pt>
                <c:pt idx="278">
                  <c:v>96450</c:v>
                </c:pt>
                <c:pt idx="279">
                  <c:v>96450</c:v>
                </c:pt>
                <c:pt idx="280">
                  <c:v>96450</c:v>
                </c:pt>
                <c:pt idx="281">
                  <c:v>96450</c:v>
                </c:pt>
                <c:pt idx="282">
                  <c:v>96450</c:v>
                </c:pt>
                <c:pt idx="283">
                  <c:v>96450</c:v>
                </c:pt>
                <c:pt idx="284">
                  <c:v>96450</c:v>
                </c:pt>
                <c:pt idx="285">
                  <c:v>96450</c:v>
                </c:pt>
                <c:pt idx="286">
                  <c:v>96450</c:v>
                </c:pt>
                <c:pt idx="287">
                  <c:v>96450</c:v>
                </c:pt>
                <c:pt idx="288">
                  <c:v>96450</c:v>
                </c:pt>
                <c:pt idx="289">
                  <c:v>96450</c:v>
                </c:pt>
                <c:pt idx="290">
                  <c:v>96450</c:v>
                </c:pt>
                <c:pt idx="291">
                  <c:v>96450</c:v>
                </c:pt>
                <c:pt idx="292">
                  <c:v>96450</c:v>
                </c:pt>
                <c:pt idx="293">
                  <c:v>96450</c:v>
                </c:pt>
                <c:pt idx="294">
                  <c:v>96450</c:v>
                </c:pt>
                <c:pt idx="295">
                  <c:v>96450</c:v>
                </c:pt>
                <c:pt idx="296">
                  <c:v>96450</c:v>
                </c:pt>
                <c:pt idx="297">
                  <c:v>96450</c:v>
                </c:pt>
                <c:pt idx="298">
                  <c:v>96450</c:v>
                </c:pt>
                <c:pt idx="299">
                  <c:v>96450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4080"/>
        <c:axId val="1448192"/>
      </c:scatterChart>
      <c:valAx>
        <c:axId val="1454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8192"/>
        <c:crosses val="autoZero"/>
        <c:crossBetween val="midCat"/>
      </c:valAx>
      <c:valAx>
        <c:axId val="1448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4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Tabelle4!$B$1</c:f>
              <c:strCache>
                <c:ptCount val="1"/>
                <c:pt idx="0">
                  <c:v>first</c:v>
                </c:pt>
              </c:strCache>
            </c:strRef>
          </c:tx>
          <c:marker>
            <c:symbol val="none"/>
          </c:marker>
          <c:xVal>
            <c:numRef>
              <c:f>Tabelle4!$A$2:$A$301</c:f>
              <c:numCache>
                <c:formatCode>General</c:formatCode>
                <c:ptCount val="3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Tabelle4!$B$2:$B$301</c:f>
              <c:numCache>
                <c:formatCode>General</c:formatCode>
                <c:ptCount val="300"/>
                <c:pt idx="0">
                  <c:v>-9731</c:v>
                </c:pt>
                <c:pt idx="1">
                  <c:v>-3703</c:v>
                </c:pt>
                <c:pt idx="2">
                  <c:v>-1805</c:v>
                </c:pt>
                <c:pt idx="3">
                  <c:v>-958</c:v>
                </c:pt>
                <c:pt idx="4">
                  <c:v>346</c:v>
                </c:pt>
                <c:pt idx="5">
                  <c:v>785</c:v>
                </c:pt>
                <c:pt idx="6">
                  <c:v>1240</c:v>
                </c:pt>
                <c:pt idx="7">
                  <c:v>2125</c:v>
                </c:pt>
                <c:pt idx="8">
                  <c:v>2125</c:v>
                </c:pt>
                <c:pt idx="9">
                  <c:v>2490</c:v>
                </c:pt>
                <c:pt idx="10">
                  <c:v>2490</c:v>
                </c:pt>
                <c:pt idx="11">
                  <c:v>3001</c:v>
                </c:pt>
                <c:pt idx="12">
                  <c:v>3325</c:v>
                </c:pt>
                <c:pt idx="13">
                  <c:v>4074</c:v>
                </c:pt>
                <c:pt idx="14">
                  <c:v>4805</c:v>
                </c:pt>
                <c:pt idx="15">
                  <c:v>4805</c:v>
                </c:pt>
                <c:pt idx="16">
                  <c:v>6130</c:v>
                </c:pt>
                <c:pt idx="17">
                  <c:v>6130</c:v>
                </c:pt>
                <c:pt idx="18">
                  <c:v>6130</c:v>
                </c:pt>
                <c:pt idx="19">
                  <c:v>6130</c:v>
                </c:pt>
                <c:pt idx="20">
                  <c:v>7111</c:v>
                </c:pt>
                <c:pt idx="21">
                  <c:v>7111</c:v>
                </c:pt>
                <c:pt idx="22">
                  <c:v>7730</c:v>
                </c:pt>
                <c:pt idx="23">
                  <c:v>8055</c:v>
                </c:pt>
                <c:pt idx="24">
                  <c:v>8640</c:v>
                </c:pt>
                <c:pt idx="25">
                  <c:v>11387</c:v>
                </c:pt>
                <c:pt idx="26">
                  <c:v>14430</c:v>
                </c:pt>
                <c:pt idx="27">
                  <c:v>20887</c:v>
                </c:pt>
                <c:pt idx="28">
                  <c:v>33872</c:v>
                </c:pt>
                <c:pt idx="29">
                  <c:v>39916</c:v>
                </c:pt>
                <c:pt idx="30">
                  <c:v>39916</c:v>
                </c:pt>
                <c:pt idx="31">
                  <c:v>40054</c:v>
                </c:pt>
                <c:pt idx="32">
                  <c:v>41799</c:v>
                </c:pt>
                <c:pt idx="33">
                  <c:v>43669</c:v>
                </c:pt>
                <c:pt idx="34">
                  <c:v>45560</c:v>
                </c:pt>
                <c:pt idx="35">
                  <c:v>50154</c:v>
                </c:pt>
                <c:pt idx="36">
                  <c:v>50154</c:v>
                </c:pt>
                <c:pt idx="37">
                  <c:v>52954</c:v>
                </c:pt>
                <c:pt idx="38">
                  <c:v>55976</c:v>
                </c:pt>
                <c:pt idx="39">
                  <c:v>55976</c:v>
                </c:pt>
                <c:pt idx="40">
                  <c:v>56403</c:v>
                </c:pt>
                <c:pt idx="41">
                  <c:v>61514</c:v>
                </c:pt>
                <c:pt idx="42">
                  <c:v>63185</c:v>
                </c:pt>
                <c:pt idx="43">
                  <c:v>68892</c:v>
                </c:pt>
                <c:pt idx="44">
                  <c:v>70730</c:v>
                </c:pt>
                <c:pt idx="45">
                  <c:v>73139</c:v>
                </c:pt>
                <c:pt idx="46">
                  <c:v>73740</c:v>
                </c:pt>
                <c:pt idx="47">
                  <c:v>75368</c:v>
                </c:pt>
                <c:pt idx="48">
                  <c:v>76781</c:v>
                </c:pt>
                <c:pt idx="49">
                  <c:v>77339</c:v>
                </c:pt>
                <c:pt idx="50">
                  <c:v>77873</c:v>
                </c:pt>
                <c:pt idx="51">
                  <c:v>79120</c:v>
                </c:pt>
                <c:pt idx="52">
                  <c:v>80544</c:v>
                </c:pt>
                <c:pt idx="53">
                  <c:v>82000</c:v>
                </c:pt>
                <c:pt idx="54">
                  <c:v>82435</c:v>
                </c:pt>
                <c:pt idx="55">
                  <c:v>84425</c:v>
                </c:pt>
                <c:pt idx="56">
                  <c:v>84425</c:v>
                </c:pt>
                <c:pt idx="57">
                  <c:v>84425</c:v>
                </c:pt>
                <c:pt idx="58">
                  <c:v>85210</c:v>
                </c:pt>
                <c:pt idx="59">
                  <c:v>86240</c:v>
                </c:pt>
                <c:pt idx="60">
                  <c:v>87666</c:v>
                </c:pt>
                <c:pt idx="61">
                  <c:v>89365</c:v>
                </c:pt>
                <c:pt idx="62">
                  <c:v>89840</c:v>
                </c:pt>
                <c:pt idx="63">
                  <c:v>91969</c:v>
                </c:pt>
                <c:pt idx="64">
                  <c:v>92355</c:v>
                </c:pt>
                <c:pt idx="65">
                  <c:v>92355</c:v>
                </c:pt>
                <c:pt idx="66">
                  <c:v>93315</c:v>
                </c:pt>
                <c:pt idx="67">
                  <c:v>93315</c:v>
                </c:pt>
                <c:pt idx="68">
                  <c:v>93800</c:v>
                </c:pt>
                <c:pt idx="69">
                  <c:v>94060</c:v>
                </c:pt>
                <c:pt idx="70">
                  <c:v>94790</c:v>
                </c:pt>
                <c:pt idx="71">
                  <c:v>95025</c:v>
                </c:pt>
                <c:pt idx="72">
                  <c:v>95400</c:v>
                </c:pt>
                <c:pt idx="73">
                  <c:v>95580</c:v>
                </c:pt>
                <c:pt idx="74">
                  <c:v>95620</c:v>
                </c:pt>
                <c:pt idx="75">
                  <c:v>95820</c:v>
                </c:pt>
                <c:pt idx="76">
                  <c:v>95890</c:v>
                </c:pt>
                <c:pt idx="77">
                  <c:v>96010</c:v>
                </c:pt>
                <c:pt idx="78">
                  <c:v>96120</c:v>
                </c:pt>
                <c:pt idx="79">
                  <c:v>96120</c:v>
                </c:pt>
                <c:pt idx="80">
                  <c:v>96150</c:v>
                </c:pt>
                <c:pt idx="81">
                  <c:v>96180</c:v>
                </c:pt>
                <c:pt idx="82">
                  <c:v>96250</c:v>
                </c:pt>
                <c:pt idx="83">
                  <c:v>96360</c:v>
                </c:pt>
                <c:pt idx="84">
                  <c:v>96490</c:v>
                </c:pt>
                <c:pt idx="85">
                  <c:v>96490</c:v>
                </c:pt>
                <c:pt idx="86">
                  <c:v>96530</c:v>
                </c:pt>
                <c:pt idx="87">
                  <c:v>96530</c:v>
                </c:pt>
                <c:pt idx="88">
                  <c:v>96530</c:v>
                </c:pt>
                <c:pt idx="89">
                  <c:v>96570</c:v>
                </c:pt>
                <c:pt idx="90">
                  <c:v>96645</c:v>
                </c:pt>
                <c:pt idx="91">
                  <c:v>96730</c:v>
                </c:pt>
                <c:pt idx="92">
                  <c:v>96730</c:v>
                </c:pt>
                <c:pt idx="93">
                  <c:v>96835</c:v>
                </c:pt>
                <c:pt idx="94">
                  <c:v>96860</c:v>
                </c:pt>
                <c:pt idx="95">
                  <c:v>96990</c:v>
                </c:pt>
                <c:pt idx="96">
                  <c:v>97070</c:v>
                </c:pt>
                <c:pt idx="97">
                  <c:v>97155</c:v>
                </c:pt>
                <c:pt idx="98">
                  <c:v>97290</c:v>
                </c:pt>
                <c:pt idx="99">
                  <c:v>97310</c:v>
                </c:pt>
                <c:pt idx="100">
                  <c:v>97345</c:v>
                </c:pt>
                <c:pt idx="101">
                  <c:v>97350</c:v>
                </c:pt>
                <c:pt idx="102">
                  <c:v>97380</c:v>
                </c:pt>
                <c:pt idx="103">
                  <c:v>97380</c:v>
                </c:pt>
                <c:pt idx="104">
                  <c:v>97390</c:v>
                </c:pt>
                <c:pt idx="105">
                  <c:v>97435</c:v>
                </c:pt>
                <c:pt idx="106">
                  <c:v>97435</c:v>
                </c:pt>
                <c:pt idx="107">
                  <c:v>97435</c:v>
                </c:pt>
                <c:pt idx="108">
                  <c:v>97435</c:v>
                </c:pt>
                <c:pt idx="109">
                  <c:v>97440</c:v>
                </c:pt>
                <c:pt idx="110">
                  <c:v>97440</c:v>
                </c:pt>
                <c:pt idx="111">
                  <c:v>97460</c:v>
                </c:pt>
                <c:pt idx="112">
                  <c:v>97460</c:v>
                </c:pt>
                <c:pt idx="113">
                  <c:v>97470</c:v>
                </c:pt>
                <c:pt idx="114">
                  <c:v>97490</c:v>
                </c:pt>
                <c:pt idx="115">
                  <c:v>97520</c:v>
                </c:pt>
                <c:pt idx="116">
                  <c:v>97520</c:v>
                </c:pt>
                <c:pt idx="117">
                  <c:v>97530</c:v>
                </c:pt>
                <c:pt idx="118">
                  <c:v>97550</c:v>
                </c:pt>
                <c:pt idx="119">
                  <c:v>97550</c:v>
                </c:pt>
                <c:pt idx="120">
                  <c:v>97570</c:v>
                </c:pt>
                <c:pt idx="121">
                  <c:v>97570</c:v>
                </c:pt>
                <c:pt idx="122">
                  <c:v>97580</c:v>
                </c:pt>
                <c:pt idx="123">
                  <c:v>97590</c:v>
                </c:pt>
                <c:pt idx="124">
                  <c:v>97590</c:v>
                </c:pt>
                <c:pt idx="125">
                  <c:v>97590</c:v>
                </c:pt>
                <c:pt idx="126">
                  <c:v>97595</c:v>
                </c:pt>
                <c:pt idx="127">
                  <c:v>97610</c:v>
                </c:pt>
                <c:pt idx="128">
                  <c:v>97610</c:v>
                </c:pt>
                <c:pt idx="129">
                  <c:v>97610</c:v>
                </c:pt>
                <c:pt idx="130">
                  <c:v>97610</c:v>
                </c:pt>
                <c:pt idx="131">
                  <c:v>97610</c:v>
                </c:pt>
                <c:pt idx="132">
                  <c:v>97610</c:v>
                </c:pt>
                <c:pt idx="133">
                  <c:v>97610</c:v>
                </c:pt>
                <c:pt idx="134">
                  <c:v>97610</c:v>
                </c:pt>
                <c:pt idx="135">
                  <c:v>97610</c:v>
                </c:pt>
                <c:pt idx="136">
                  <c:v>97610</c:v>
                </c:pt>
                <c:pt idx="137">
                  <c:v>97620</c:v>
                </c:pt>
                <c:pt idx="138">
                  <c:v>97620</c:v>
                </c:pt>
                <c:pt idx="139">
                  <c:v>97620</c:v>
                </c:pt>
                <c:pt idx="140">
                  <c:v>97620</c:v>
                </c:pt>
                <c:pt idx="141">
                  <c:v>97620</c:v>
                </c:pt>
                <c:pt idx="142">
                  <c:v>97620</c:v>
                </c:pt>
                <c:pt idx="143">
                  <c:v>97620</c:v>
                </c:pt>
                <c:pt idx="144">
                  <c:v>97620</c:v>
                </c:pt>
                <c:pt idx="145">
                  <c:v>97620</c:v>
                </c:pt>
                <c:pt idx="146">
                  <c:v>97620</c:v>
                </c:pt>
                <c:pt idx="147">
                  <c:v>97620</c:v>
                </c:pt>
                <c:pt idx="148">
                  <c:v>97620</c:v>
                </c:pt>
                <c:pt idx="149">
                  <c:v>97620</c:v>
                </c:pt>
                <c:pt idx="150">
                  <c:v>97620</c:v>
                </c:pt>
                <c:pt idx="151">
                  <c:v>97620</c:v>
                </c:pt>
                <c:pt idx="152">
                  <c:v>97620</c:v>
                </c:pt>
                <c:pt idx="153">
                  <c:v>97620</c:v>
                </c:pt>
                <c:pt idx="154">
                  <c:v>97620</c:v>
                </c:pt>
                <c:pt idx="155">
                  <c:v>97620</c:v>
                </c:pt>
                <c:pt idx="156">
                  <c:v>97620</c:v>
                </c:pt>
                <c:pt idx="157">
                  <c:v>97620</c:v>
                </c:pt>
                <c:pt idx="158">
                  <c:v>97620</c:v>
                </c:pt>
                <c:pt idx="159">
                  <c:v>97620</c:v>
                </c:pt>
                <c:pt idx="160">
                  <c:v>97620</c:v>
                </c:pt>
                <c:pt idx="161">
                  <c:v>97620</c:v>
                </c:pt>
                <c:pt idx="162">
                  <c:v>97620</c:v>
                </c:pt>
                <c:pt idx="163">
                  <c:v>97620</c:v>
                </c:pt>
                <c:pt idx="164">
                  <c:v>97620</c:v>
                </c:pt>
                <c:pt idx="165">
                  <c:v>97620</c:v>
                </c:pt>
                <c:pt idx="166">
                  <c:v>97620</c:v>
                </c:pt>
                <c:pt idx="167">
                  <c:v>97620</c:v>
                </c:pt>
                <c:pt idx="168">
                  <c:v>97620</c:v>
                </c:pt>
                <c:pt idx="169">
                  <c:v>97620</c:v>
                </c:pt>
                <c:pt idx="170">
                  <c:v>97620</c:v>
                </c:pt>
                <c:pt idx="171">
                  <c:v>97620</c:v>
                </c:pt>
                <c:pt idx="172">
                  <c:v>97620</c:v>
                </c:pt>
                <c:pt idx="173">
                  <c:v>97620</c:v>
                </c:pt>
                <c:pt idx="174">
                  <c:v>97620</c:v>
                </c:pt>
                <c:pt idx="175">
                  <c:v>97620</c:v>
                </c:pt>
                <c:pt idx="176">
                  <c:v>97620</c:v>
                </c:pt>
                <c:pt idx="177">
                  <c:v>97620</c:v>
                </c:pt>
                <c:pt idx="178">
                  <c:v>97620</c:v>
                </c:pt>
                <c:pt idx="179">
                  <c:v>97620</c:v>
                </c:pt>
                <c:pt idx="180">
                  <c:v>97620</c:v>
                </c:pt>
                <c:pt idx="181">
                  <c:v>97620</c:v>
                </c:pt>
                <c:pt idx="182">
                  <c:v>97620</c:v>
                </c:pt>
                <c:pt idx="183">
                  <c:v>97620</c:v>
                </c:pt>
                <c:pt idx="184">
                  <c:v>97620</c:v>
                </c:pt>
                <c:pt idx="185">
                  <c:v>97620</c:v>
                </c:pt>
                <c:pt idx="186">
                  <c:v>97620</c:v>
                </c:pt>
                <c:pt idx="187">
                  <c:v>97620</c:v>
                </c:pt>
                <c:pt idx="188">
                  <c:v>97620</c:v>
                </c:pt>
                <c:pt idx="189">
                  <c:v>97620</c:v>
                </c:pt>
                <c:pt idx="190">
                  <c:v>97620</c:v>
                </c:pt>
                <c:pt idx="191">
                  <c:v>97620</c:v>
                </c:pt>
                <c:pt idx="192">
                  <c:v>97620</c:v>
                </c:pt>
                <c:pt idx="193">
                  <c:v>97620</c:v>
                </c:pt>
                <c:pt idx="194">
                  <c:v>97620</c:v>
                </c:pt>
                <c:pt idx="195">
                  <c:v>97620</c:v>
                </c:pt>
                <c:pt idx="196">
                  <c:v>97620</c:v>
                </c:pt>
                <c:pt idx="197">
                  <c:v>97620</c:v>
                </c:pt>
                <c:pt idx="198">
                  <c:v>97620</c:v>
                </c:pt>
                <c:pt idx="199">
                  <c:v>97620</c:v>
                </c:pt>
                <c:pt idx="200">
                  <c:v>97620</c:v>
                </c:pt>
                <c:pt idx="201">
                  <c:v>97620</c:v>
                </c:pt>
                <c:pt idx="202">
                  <c:v>97620</c:v>
                </c:pt>
                <c:pt idx="203">
                  <c:v>97620</c:v>
                </c:pt>
                <c:pt idx="204">
                  <c:v>97620</c:v>
                </c:pt>
                <c:pt idx="205">
                  <c:v>97620</c:v>
                </c:pt>
                <c:pt idx="206">
                  <c:v>97620</c:v>
                </c:pt>
                <c:pt idx="207">
                  <c:v>97620</c:v>
                </c:pt>
                <c:pt idx="208">
                  <c:v>97620</c:v>
                </c:pt>
                <c:pt idx="209">
                  <c:v>97620</c:v>
                </c:pt>
                <c:pt idx="210">
                  <c:v>97620</c:v>
                </c:pt>
                <c:pt idx="211">
                  <c:v>97620</c:v>
                </c:pt>
                <c:pt idx="212">
                  <c:v>97620</c:v>
                </c:pt>
                <c:pt idx="213">
                  <c:v>97620</c:v>
                </c:pt>
                <c:pt idx="214">
                  <c:v>97620</c:v>
                </c:pt>
                <c:pt idx="215">
                  <c:v>97620</c:v>
                </c:pt>
                <c:pt idx="216">
                  <c:v>97620</c:v>
                </c:pt>
                <c:pt idx="217">
                  <c:v>97620</c:v>
                </c:pt>
                <c:pt idx="218">
                  <c:v>97620</c:v>
                </c:pt>
                <c:pt idx="219">
                  <c:v>97620</c:v>
                </c:pt>
                <c:pt idx="220">
                  <c:v>97620</c:v>
                </c:pt>
                <c:pt idx="221">
                  <c:v>97620</c:v>
                </c:pt>
                <c:pt idx="222">
                  <c:v>97620</c:v>
                </c:pt>
                <c:pt idx="223">
                  <c:v>97620</c:v>
                </c:pt>
                <c:pt idx="224">
                  <c:v>97620</c:v>
                </c:pt>
                <c:pt idx="225">
                  <c:v>97620</c:v>
                </c:pt>
                <c:pt idx="226">
                  <c:v>97620</c:v>
                </c:pt>
                <c:pt idx="227">
                  <c:v>97620</c:v>
                </c:pt>
                <c:pt idx="228">
                  <c:v>97620</c:v>
                </c:pt>
                <c:pt idx="229">
                  <c:v>97620</c:v>
                </c:pt>
                <c:pt idx="230">
                  <c:v>97620</c:v>
                </c:pt>
                <c:pt idx="231">
                  <c:v>97620</c:v>
                </c:pt>
                <c:pt idx="232">
                  <c:v>97620</c:v>
                </c:pt>
                <c:pt idx="233">
                  <c:v>97620</c:v>
                </c:pt>
                <c:pt idx="234">
                  <c:v>97620</c:v>
                </c:pt>
                <c:pt idx="235">
                  <c:v>97620</c:v>
                </c:pt>
                <c:pt idx="236">
                  <c:v>97620</c:v>
                </c:pt>
                <c:pt idx="237">
                  <c:v>97620</c:v>
                </c:pt>
                <c:pt idx="238">
                  <c:v>97620</c:v>
                </c:pt>
                <c:pt idx="239">
                  <c:v>97620</c:v>
                </c:pt>
                <c:pt idx="240">
                  <c:v>97620</c:v>
                </c:pt>
                <c:pt idx="241">
                  <c:v>97620</c:v>
                </c:pt>
                <c:pt idx="242">
                  <c:v>97620</c:v>
                </c:pt>
                <c:pt idx="243">
                  <c:v>97620</c:v>
                </c:pt>
                <c:pt idx="244">
                  <c:v>97620</c:v>
                </c:pt>
                <c:pt idx="245">
                  <c:v>97620</c:v>
                </c:pt>
                <c:pt idx="246">
                  <c:v>97620</c:v>
                </c:pt>
                <c:pt idx="247">
                  <c:v>97620</c:v>
                </c:pt>
                <c:pt idx="248">
                  <c:v>97620</c:v>
                </c:pt>
                <c:pt idx="249">
                  <c:v>97620</c:v>
                </c:pt>
                <c:pt idx="250">
                  <c:v>97620</c:v>
                </c:pt>
                <c:pt idx="251">
                  <c:v>97620</c:v>
                </c:pt>
                <c:pt idx="252">
                  <c:v>97620</c:v>
                </c:pt>
                <c:pt idx="253">
                  <c:v>97620</c:v>
                </c:pt>
                <c:pt idx="254">
                  <c:v>97620</c:v>
                </c:pt>
                <c:pt idx="255">
                  <c:v>97620</c:v>
                </c:pt>
                <c:pt idx="256">
                  <c:v>97620</c:v>
                </c:pt>
                <c:pt idx="257">
                  <c:v>97620</c:v>
                </c:pt>
                <c:pt idx="258">
                  <c:v>97620</c:v>
                </c:pt>
                <c:pt idx="259">
                  <c:v>97620</c:v>
                </c:pt>
                <c:pt idx="260">
                  <c:v>97620</c:v>
                </c:pt>
                <c:pt idx="261">
                  <c:v>97620</c:v>
                </c:pt>
                <c:pt idx="262">
                  <c:v>97620</c:v>
                </c:pt>
                <c:pt idx="263">
                  <c:v>97620</c:v>
                </c:pt>
                <c:pt idx="264">
                  <c:v>97620</c:v>
                </c:pt>
                <c:pt idx="265">
                  <c:v>97620</c:v>
                </c:pt>
                <c:pt idx="266">
                  <c:v>97620</c:v>
                </c:pt>
                <c:pt idx="267">
                  <c:v>97620</c:v>
                </c:pt>
                <c:pt idx="268">
                  <c:v>97620</c:v>
                </c:pt>
                <c:pt idx="269">
                  <c:v>97620</c:v>
                </c:pt>
                <c:pt idx="270">
                  <c:v>97620</c:v>
                </c:pt>
                <c:pt idx="271">
                  <c:v>97620</c:v>
                </c:pt>
                <c:pt idx="272">
                  <c:v>97650</c:v>
                </c:pt>
                <c:pt idx="273">
                  <c:v>97650</c:v>
                </c:pt>
                <c:pt idx="274">
                  <c:v>97650</c:v>
                </c:pt>
                <c:pt idx="275">
                  <c:v>97650</c:v>
                </c:pt>
                <c:pt idx="276">
                  <c:v>97650</c:v>
                </c:pt>
                <c:pt idx="277">
                  <c:v>97650</c:v>
                </c:pt>
                <c:pt idx="278">
                  <c:v>97680</c:v>
                </c:pt>
                <c:pt idx="279">
                  <c:v>97680</c:v>
                </c:pt>
                <c:pt idx="280">
                  <c:v>97680</c:v>
                </c:pt>
                <c:pt idx="281">
                  <c:v>97680</c:v>
                </c:pt>
                <c:pt idx="282">
                  <c:v>97680</c:v>
                </c:pt>
                <c:pt idx="283">
                  <c:v>97680</c:v>
                </c:pt>
                <c:pt idx="284">
                  <c:v>97680</c:v>
                </c:pt>
                <c:pt idx="285">
                  <c:v>97680</c:v>
                </c:pt>
                <c:pt idx="286">
                  <c:v>97680</c:v>
                </c:pt>
                <c:pt idx="287">
                  <c:v>97680</c:v>
                </c:pt>
                <c:pt idx="288">
                  <c:v>97680</c:v>
                </c:pt>
                <c:pt idx="289">
                  <c:v>97680</c:v>
                </c:pt>
                <c:pt idx="290">
                  <c:v>97680</c:v>
                </c:pt>
                <c:pt idx="291">
                  <c:v>97680</c:v>
                </c:pt>
                <c:pt idx="292">
                  <c:v>97680</c:v>
                </c:pt>
                <c:pt idx="293">
                  <c:v>97680</c:v>
                </c:pt>
                <c:pt idx="294">
                  <c:v>97680</c:v>
                </c:pt>
                <c:pt idx="295">
                  <c:v>97680</c:v>
                </c:pt>
                <c:pt idx="296">
                  <c:v>97680</c:v>
                </c:pt>
                <c:pt idx="297">
                  <c:v>97680</c:v>
                </c:pt>
                <c:pt idx="298">
                  <c:v>97680</c:v>
                </c:pt>
                <c:pt idx="299">
                  <c:v>97680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Tabelle4!$C$1</c:f>
              <c:strCache>
                <c:ptCount val="1"/>
                <c:pt idx="0">
                  <c:v> last</c:v>
                </c:pt>
              </c:strCache>
            </c:strRef>
          </c:tx>
          <c:marker>
            <c:symbol val="none"/>
          </c:marker>
          <c:xVal>
            <c:numRef>
              <c:f>Tabelle4!$A$2:$A$301</c:f>
              <c:numCache>
                <c:formatCode>General</c:formatCode>
                <c:ptCount val="300"/>
                <c:pt idx="0">
                  <c:v>21</c:v>
                </c:pt>
                <c:pt idx="1">
                  <c:v>41</c:v>
                </c:pt>
                <c:pt idx="2">
                  <c:v>61</c:v>
                </c:pt>
                <c:pt idx="3">
                  <c:v>81</c:v>
                </c:pt>
                <c:pt idx="4">
                  <c:v>101</c:v>
                </c:pt>
                <c:pt idx="5">
                  <c:v>121</c:v>
                </c:pt>
                <c:pt idx="6">
                  <c:v>141</c:v>
                </c:pt>
                <c:pt idx="7">
                  <c:v>161</c:v>
                </c:pt>
                <c:pt idx="8">
                  <c:v>181</c:v>
                </c:pt>
                <c:pt idx="9">
                  <c:v>201</c:v>
                </c:pt>
                <c:pt idx="10">
                  <c:v>221</c:v>
                </c:pt>
                <c:pt idx="11">
                  <c:v>241</c:v>
                </c:pt>
                <c:pt idx="12">
                  <c:v>261</c:v>
                </c:pt>
                <c:pt idx="13">
                  <c:v>281</c:v>
                </c:pt>
                <c:pt idx="14">
                  <c:v>301</c:v>
                </c:pt>
                <c:pt idx="15">
                  <c:v>321</c:v>
                </c:pt>
                <c:pt idx="16">
                  <c:v>341</c:v>
                </c:pt>
                <c:pt idx="17">
                  <c:v>361</c:v>
                </c:pt>
                <c:pt idx="18">
                  <c:v>381</c:v>
                </c:pt>
                <c:pt idx="19">
                  <c:v>401</c:v>
                </c:pt>
                <c:pt idx="20">
                  <c:v>421</c:v>
                </c:pt>
                <c:pt idx="21">
                  <c:v>441</c:v>
                </c:pt>
                <c:pt idx="22">
                  <c:v>461</c:v>
                </c:pt>
                <c:pt idx="23">
                  <c:v>481</c:v>
                </c:pt>
                <c:pt idx="24">
                  <c:v>501</c:v>
                </c:pt>
                <c:pt idx="25">
                  <c:v>521</c:v>
                </c:pt>
                <c:pt idx="26">
                  <c:v>541</c:v>
                </c:pt>
                <c:pt idx="27">
                  <c:v>561</c:v>
                </c:pt>
                <c:pt idx="28">
                  <c:v>581</c:v>
                </c:pt>
                <c:pt idx="29">
                  <c:v>601</c:v>
                </c:pt>
                <c:pt idx="30">
                  <c:v>621</c:v>
                </c:pt>
                <c:pt idx="31">
                  <c:v>641</c:v>
                </c:pt>
                <c:pt idx="32">
                  <c:v>661</c:v>
                </c:pt>
                <c:pt idx="33">
                  <c:v>681</c:v>
                </c:pt>
                <c:pt idx="34">
                  <c:v>701</c:v>
                </c:pt>
                <c:pt idx="35">
                  <c:v>721</c:v>
                </c:pt>
                <c:pt idx="36">
                  <c:v>741</c:v>
                </c:pt>
                <c:pt idx="37">
                  <c:v>761</c:v>
                </c:pt>
                <c:pt idx="38">
                  <c:v>781</c:v>
                </c:pt>
                <c:pt idx="39">
                  <c:v>801</c:v>
                </c:pt>
                <c:pt idx="40">
                  <c:v>821</c:v>
                </c:pt>
                <c:pt idx="41">
                  <c:v>841</c:v>
                </c:pt>
                <c:pt idx="42">
                  <c:v>861</c:v>
                </c:pt>
                <c:pt idx="43">
                  <c:v>881</c:v>
                </c:pt>
                <c:pt idx="44">
                  <c:v>901</c:v>
                </c:pt>
                <c:pt idx="45">
                  <c:v>921</c:v>
                </c:pt>
                <c:pt idx="46">
                  <c:v>941</c:v>
                </c:pt>
                <c:pt idx="47">
                  <c:v>961</c:v>
                </c:pt>
                <c:pt idx="48">
                  <c:v>981</c:v>
                </c:pt>
                <c:pt idx="49">
                  <c:v>1001</c:v>
                </c:pt>
                <c:pt idx="50">
                  <c:v>1021</c:v>
                </c:pt>
                <c:pt idx="51">
                  <c:v>1041</c:v>
                </c:pt>
                <c:pt idx="52">
                  <c:v>1061</c:v>
                </c:pt>
                <c:pt idx="53">
                  <c:v>1081</c:v>
                </c:pt>
                <c:pt idx="54">
                  <c:v>1101</c:v>
                </c:pt>
                <c:pt idx="55">
                  <c:v>1121</c:v>
                </c:pt>
                <c:pt idx="56">
                  <c:v>1141</c:v>
                </c:pt>
                <c:pt idx="57">
                  <c:v>1161</c:v>
                </c:pt>
                <c:pt idx="58">
                  <c:v>1181</c:v>
                </c:pt>
                <c:pt idx="59">
                  <c:v>1201</c:v>
                </c:pt>
                <c:pt idx="60">
                  <c:v>1221</c:v>
                </c:pt>
                <c:pt idx="61">
                  <c:v>1241</c:v>
                </c:pt>
                <c:pt idx="62">
                  <c:v>1261</c:v>
                </c:pt>
                <c:pt idx="63">
                  <c:v>1281</c:v>
                </c:pt>
                <c:pt idx="64">
                  <c:v>1301</c:v>
                </c:pt>
                <c:pt idx="65">
                  <c:v>1321</c:v>
                </c:pt>
                <c:pt idx="66">
                  <c:v>1341</c:v>
                </c:pt>
                <c:pt idx="67">
                  <c:v>1361</c:v>
                </c:pt>
                <c:pt idx="68">
                  <c:v>1381</c:v>
                </c:pt>
                <c:pt idx="69">
                  <c:v>1401</c:v>
                </c:pt>
                <c:pt idx="70">
                  <c:v>1421</c:v>
                </c:pt>
                <c:pt idx="71">
                  <c:v>1441</c:v>
                </c:pt>
                <c:pt idx="72">
                  <c:v>1461</c:v>
                </c:pt>
                <c:pt idx="73">
                  <c:v>1481</c:v>
                </c:pt>
                <c:pt idx="74">
                  <c:v>1501</c:v>
                </c:pt>
                <c:pt idx="75">
                  <c:v>1521</c:v>
                </c:pt>
                <c:pt idx="76">
                  <c:v>1541</c:v>
                </c:pt>
                <c:pt idx="77">
                  <c:v>1561</c:v>
                </c:pt>
                <c:pt idx="78">
                  <c:v>1581</c:v>
                </c:pt>
                <c:pt idx="79">
                  <c:v>1601</c:v>
                </c:pt>
                <c:pt idx="80">
                  <c:v>1621</c:v>
                </c:pt>
                <c:pt idx="81">
                  <c:v>1641</c:v>
                </c:pt>
                <c:pt idx="82">
                  <c:v>1661</c:v>
                </c:pt>
                <c:pt idx="83">
                  <c:v>1681</c:v>
                </c:pt>
                <c:pt idx="84">
                  <c:v>1701</c:v>
                </c:pt>
                <c:pt idx="85">
                  <c:v>1721</c:v>
                </c:pt>
                <c:pt idx="86">
                  <c:v>1741</c:v>
                </c:pt>
                <c:pt idx="87">
                  <c:v>1761</c:v>
                </c:pt>
                <c:pt idx="88">
                  <c:v>1781</c:v>
                </c:pt>
                <c:pt idx="89">
                  <c:v>1801</c:v>
                </c:pt>
                <c:pt idx="90">
                  <c:v>1821</c:v>
                </c:pt>
                <c:pt idx="91">
                  <c:v>1841</c:v>
                </c:pt>
                <c:pt idx="92">
                  <c:v>1861</c:v>
                </c:pt>
                <c:pt idx="93">
                  <c:v>1881</c:v>
                </c:pt>
                <c:pt idx="94">
                  <c:v>1901</c:v>
                </c:pt>
                <c:pt idx="95">
                  <c:v>1921</c:v>
                </c:pt>
                <c:pt idx="96">
                  <c:v>1941</c:v>
                </c:pt>
                <c:pt idx="97">
                  <c:v>1961</c:v>
                </c:pt>
                <c:pt idx="98">
                  <c:v>1981</c:v>
                </c:pt>
                <c:pt idx="99">
                  <c:v>2001</c:v>
                </c:pt>
                <c:pt idx="100">
                  <c:v>2021</c:v>
                </c:pt>
                <c:pt idx="101">
                  <c:v>2041</c:v>
                </c:pt>
                <c:pt idx="102">
                  <c:v>2061</c:v>
                </c:pt>
                <c:pt idx="103">
                  <c:v>2081</c:v>
                </c:pt>
                <c:pt idx="104">
                  <c:v>2101</c:v>
                </c:pt>
                <c:pt idx="105">
                  <c:v>2121</c:v>
                </c:pt>
                <c:pt idx="106">
                  <c:v>2141</c:v>
                </c:pt>
                <c:pt idx="107">
                  <c:v>2161</c:v>
                </c:pt>
                <c:pt idx="108">
                  <c:v>2181</c:v>
                </c:pt>
                <c:pt idx="109">
                  <c:v>2201</c:v>
                </c:pt>
                <c:pt idx="110">
                  <c:v>2221</c:v>
                </c:pt>
                <c:pt idx="111">
                  <c:v>2241</c:v>
                </c:pt>
                <c:pt idx="112">
                  <c:v>2261</c:v>
                </c:pt>
                <c:pt idx="113">
                  <c:v>2281</c:v>
                </c:pt>
                <c:pt idx="114">
                  <c:v>2301</c:v>
                </c:pt>
                <c:pt idx="115">
                  <c:v>2321</c:v>
                </c:pt>
                <c:pt idx="116">
                  <c:v>2341</c:v>
                </c:pt>
                <c:pt idx="117">
                  <c:v>2361</c:v>
                </c:pt>
                <c:pt idx="118">
                  <c:v>2381</c:v>
                </c:pt>
                <c:pt idx="119">
                  <c:v>2401</c:v>
                </c:pt>
                <c:pt idx="120">
                  <c:v>2421</c:v>
                </c:pt>
                <c:pt idx="121">
                  <c:v>2441</c:v>
                </c:pt>
                <c:pt idx="122">
                  <c:v>2461</c:v>
                </c:pt>
                <c:pt idx="123">
                  <c:v>2481</c:v>
                </c:pt>
                <c:pt idx="124">
                  <c:v>2501</c:v>
                </c:pt>
                <c:pt idx="125">
                  <c:v>2521</c:v>
                </c:pt>
                <c:pt idx="126">
                  <c:v>2541</c:v>
                </c:pt>
                <c:pt idx="127">
                  <c:v>2561</c:v>
                </c:pt>
                <c:pt idx="128">
                  <c:v>2581</c:v>
                </c:pt>
                <c:pt idx="129">
                  <c:v>2601</c:v>
                </c:pt>
                <c:pt idx="130">
                  <c:v>2621</c:v>
                </c:pt>
                <c:pt idx="131">
                  <c:v>2641</c:v>
                </c:pt>
                <c:pt idx="132">
                  <c:v>2661</c:v>
                </c:pt>
                <c:pt idx="133">
                  <c:v>2681</c:v>
                </c:pt>
                <c:pt idx="134">
                  <c:v>2701</c:v>
                </c:pt>
                <c:pt idx="135">
                  <c:v>2721</c:v>
                </c:pt>
                <c:pt idx="136">
                  <c:v>2741</c:v>
                </c:pt>
                <c:pt idx="137">
                  <c:v>2761</c:v>
                </c:pt>
                <c:pt idx="138">
                  <c:v>2781</c:v>
                </c:pt>
                <c:pt idx="139">
                  <c:v>2801</c:v>
                </c:pt>
                <c:pt idx="140">
                  <c:v>2821</c:v>
                </c:pt>
                <c:pt idx="141">
                  <c:v>2841</c:v>
                </c:pt>
                <c:pt idx="142">
                  <c:v>2861</c:v>
                </c:pt>
                <c:pt idx="143">
                  <c:v>2881</c:v>
                </c:pt>
                <c:pt idx="144">
                  <c:v>2901</c:v>
                </c:pt>
                <c:pt idx="145">
                  <c:v>2921</c:v>
                </c:pt>
                <c:pt idx="146">
                  <c:v>2941</c:v>
                </c:pt>
                <c:pt idx="147">
                  <c:v>2961</c:v>
                </c:pt>
                <c:pt idx="148">
                  <c:v>2981</c:v>
                </c:pt>
                <c:pt idx="149">
                  <c:v>3001</c:v>
                </c:pt>
                <c:pt idx="150">
                  <c:v>3021</c:v>
                </c:pt>
                <c:pt idx="151">
                  <c:v>3041</c:v>
                </c:pt>
                <c:pt idx="152">
                  <c:v>3061</c:v>
                </c:pt>
                <c:pt idx="153">
                  <c:v>3081</c:v>
                </c:pt>
                <c:pt idx="154">
                  <c:v>3101</c:v>
                </c:pt>
                <c:pt idx="155">
                  <c:v>3121</c:v>
                </c:pt>
                <c:pt idx="156">
                  <c:v>3141</c:v>
                </c:pt>
                <c:pt idx="157">
                  <c:v>3161</c:v>
                </c:pt>
                <c:pt idx="158">
                  <c:v>3181</c:v>
                </c:pt>
                <c:pt idx="159">
                  <c:v>3201</c:v>
                </c:pt>
                <c:pt idx="160">
                  <c:v>3221</c:v>
                </c:pt>
                <c:pt idx="161">
                  <c:v>3241</c:v>
                </c:pt>
                <c:pt idx="162">
                  <c:v>3261</c:v>
                </c:pt>
                <c:pt idx="163">
                  <c:v>3281</c:v>
                </c:pt>
                <c:pt idx="164">
                  <c:v>3301</c:v>
                </c:pt>
                <c:pt idx="165">
                  <c:v>3321</c:v>
                </c:pt>
                <c:pt idx="166">
                  <c:v>3341</c:v>
                </c:pt>
                <c:pt idx="167">
                  <c:v>3361</c:v>
                </c:pt>
                <c:pt idx="168">
                  <c:v>3381</c:v>
                </c:pt>
                <c:pt idx="169">
                  <c:v>3401</c:v>
                </c:pt>
                <c:pt idx="170">
                  <c:v>3421</c:v>
                </c:pt>
                <c:pt idx="171">
                  <c:v>3441</c:v>
                </c:pt>
                <c:pt idx="172">
                  <c:v>3461</c:v>
                </c:pt>
                <c:pt idx="173">
                  <c:v>3481</c:v>
                </c:pt>
                <c:pt idx="174">
                  <c:v>3501</c:v>
                </c:pt>
                <c:pt idx="175">
                  <c:v>3521</c:v>
                </c:pt>
                <c:pt idx="176">
                  <c:v>3541</c:v>
                </c:pt>
                <c:pt idx="177">
                  <c:v>3561</c:v>
                </c:pt>
                <c:pt idx="178">
                  <c:v>3581</c:v>
                </c:pt>
                <c:pt idx="179">
                  <c:v>3601</c:v>
                </c:pt>
                <c:pt idx="180">
                  <c:v>3621</c:v>
                </c:pt>
                <c:pt idx="181">
                  <c:v>3641</c:v>
                </c:pt>
                <c:pt idx="182">
                  <c:v>3661</c:v>
                </c:pt>
                <c:pt idx="183">
                  <c:v>3681</c:v>
                </c:pt>
                <c:pt idx="184">
                  <c:v>3701</c:v>
                </c:pt>
                <c:pt idx="185">
                  <c:v>3721</c:v>
                </c:pt>
                <c:pt idx="186">
                  <c:v>3741</c:v>
                </c:pt>
                <c:pt idx="187">
                  <c:v>3761</c:v>
                </c:pt>
                <c:pt idx="188">
                  <c:v>3781</c:v>
                </c:pt>
                <c:pt idx="189">
                  <c:v>3801</c:v>
                </c:pt>
                <c:pt idx="190">
                  <c:v>3821</c:v>
                </c:pt>
                <c:pt idx="191">
                  <c:v>3841</c:v>
                </c:pt>
                <c:pt idx="192">
                  <c:v>3861</c:v>
                </c:pt>
                <c:pt idx="193">
                  <c:v>3881</c:v>
                </c:pt>
                <c:pt idx="194">
                  <c:v>3901</c:v>
                </c:pt>
                <c:pt idx="195">
                  <c:v>3921</c:v>
                </c:pt>
                <c:pt idx="196">
                  <c:v>3941</c:v>
                </c:pt>
                <c:pt idx="197">
                  <c:v>3961</c:v>
                </c:pt>
                <c:pt idx="198">
                  <c:v>3981</c:v>
                </c:pt>
                <c:pt idx="199">
                  <c:v>4001</c:v>
                </c:pt>
                <c:pt idx="200">
                  <c:v>4021</c:v>
                </c:pt>
                <c:pt idx="201">
                  <c:v>4041</c:v>
                </c:pt>
                <c:pt idx="202">
                  <c:v>4061</c:v>
                </c:pt>
                <c:pt idx="203">
                  <c:v>4081</c:v>
                </c:pt>
                <c:pt idx="204">
                  <c:v>4101</c:v>
                </c:pt>
                <c:pt idx="205">
                  <c:v>4121</c:v>
                </c:pt>
                <c:pt idx="206">
                  <c:v>4141</c:v>
                </c:pt>
                <c:pt idx="207">
                  <c:v>4161</c:v>
                </c:pt>
                <c:pt idx="208">
                  <c:v>4181</c:v>
                </c:pt>
                <c:pt idx="209">
                  <c:v>4201</c:v>
                </c:pt>
                <c:pt idx="210">
                  <c:v>4221</c:v>
                </c:pt>
                <c:pt idx="211">
                  <c:v>4241</c:v>
                </c:pt>
                <c:pt idx="212">
                  <c:v>4261</c:v>
                </c:pt>
                <c:pt idx="213">
                  <c:v>4281</c:v>
                </c:pt>
                <c:pt idx="214">
                  <c:v>4301</c:v>
                </c:pt>
                <c:pt idx="215">
                  <c:v>4321</c:v>
                </c:pt>
                <c:pt idx="216">
                  <c:v>4341</c:v>
                </c:pt>
                <c:pt idx="217">
                  <c:v>4361</c:v>
                </c:pt>
                <c:pt idx="218">
                  <c:v>4381</c:v>
                </c:pt>
                <c:pt idx="219">
                  <c:v>4401</c:v>
                </c:pt>
                <c:pt idx="220">
                  <c:v>4421</c:v>
                </c:pt>
                <c:pt idx="221">
                  <c:v>4441</c:v>
                </c:pt>
                <c:pt idx="222">
                  <c:v>4461</c:v>
                </c:pt>
                <c:pt idx="223">
                  <c:v>4481</c:v>
                </c:pt>
                <c:pt idx="224">
                  <c:v>4501</c:v>
                </c:pt>
                <c:pt idx="225">
                  <c:v>4521</c:v>
                </c:pt>
                <c:pt idx="226">
                  <c:v>4541</c:v>
                </c:pt>
                <c:pt idx="227">
                  <c:v>4561</c:v>
                </c:pt>
                <c:pt idx="228">
                  <c:v>4581</c:v>
                </c:pt>
                <c:pt idx="229">
                  <c:v>4601</c:v>
                </c:pt>
                <c:pt idx="230">
                  <c:v>4621</c:v>
                </c:pt>
                <c:pt idx="231">
                  <c:v>4641</c:v>
                </c:pt>
                <c:pt idx="232">
                  <c:v>4661</c:v>
                </c:pt>
                <c:pt idx="233">
                  <c:v>4681</c:v>
                </c:pt>
                <c:pt idx="234">
                  <c:v>4701</c:v>
                </c:pt>
                <c:pt idx="235">
                  <c:v>4721</c:v>
                </c:pt>
                <c:pt idx="236">
                  <c:v>4741</c:v>
                </c:pt>
                <c:pt idx="237">
                  <c:v>4761</c:v>
                </c:pt>
                <c:pt idx="238">
                  <c:v>4781</c:v>
                </c:pt>
                <c:pt idx="239">
                  <c:v>4801</c:v>
                </c:pt>
                <c:pt idx="240">
                  <c:v>4821</c:v>
                </c:pt>
                <c:pt idx="241">
                  <c:v>4841</c:v>
                </c:pt>
                <c:pt idx="242">
                  <c:v>4861</c:v>
                </c:pt>
                <c:pt idx="243">
                  <c:v>4881</c:v>
                </c:pt>
                <c:pt idx="244">
                  <c:v>4901</c:v>
                </c:pt>
                <c:pt idx="245">
                  <c:v>4921</c:v>
                </c:pt>
                <c:pt idx="246">
                  <c:v>4941</c:v>
                </c:pt>
                <c:pt idx="247">
                  <c:v>4961</c:v>
                </c:pt>
                <c:pt idx="248">
                  <c:v>4981</c:v>
                </c:pt>
                <c:pt idx="249">
                  <c:v>5001</c:v>
                </c:pt>
                <c:pt idx="250">
                  <c:v>5021</c:v>
                </c:pt>
                <c:pt idx="251">
                  <c:v>5041</c:v>
                </c:pt>
                <c:pt idx="252">
                  <c:v>5061</c:v>
                </c:pt>
                <c:pt idx="253">
                  <c:v>5081</c:v>
                </c:pt>
                <c:pt idx="254">
                  <c:v>5101</c:v>
                </c:pt>
                <c:pt idx="255">
                  <c:v>5121</c:v>
                </c:pt>
                <c:pt idx="256">
                  <c:v>5141</c:v>
                </c:pt>
                <c:pt idx="257">
                  <c:v>5161</c:v>
                </c:pt>
                <c:pt idx="258">
                  <c:v>5181</c:v>
                </c:pt>
                <c:pt idx="259">
                  <c:v>5201</c:v>
                </c:pt>
                <c:pt idx="260">
                  <c:v>5221</c:v>
                </c:pt>
                <c:pt idx="261">
                  <c:v>5241</c:v>
                </c:pt>
                <c:pt idx="262">
                  <c:v>5261</c:v>
                </c:pt>
                <c:pt idx="263">
                  <c:v>5281</c:v>
                </c:pt>
                <c:pt idx="264">
                  <c:v>5301</c:v>
                </c:pt>
                <c:pt idx="265">
                  <c:v>5321</c:v>
                </c:pt>
                <c:pt idx="266">
                  <c:v>5341</c:v>
                </c:pt>
                <c:pt idx="267">
                  <c:v>5361</c:v>
                </c:pt>
                <c:pt idx="268">
                  <c:v>5381</c:v>
                </c:pt>
                <c:pt idx="269">
                  <c:v>5401</c:v>
                </c:pt>
                <c:pt idx="270">
                  <c:v>5421</c:v>
                </c:pt>
                <c:pt idx="271">
                  <c:v>5441</c:v>
                </c:pt>
                <c:pt idx="272">
                  <c:v>5461</c:v>
                </c:pt>
                <c:pt idx="273">
                  <c:v>5481</c:v>
                </c:pt>
                <c:pt idx="274">
                  <c:v>5501</c:v>
                </c:pt>
                <c:pt idx="275">
                  <c:v>5521</c:v>
                </c:pt>
                <c:pt idx="276">
                  <c:v>5541</c:v>
                </c:pt>
                <c:pt idx="277">
                  <c:v>5561</c:v>
                </c:pt>
                <c:pt idx="278">
                  <c:v>5581</c:v>
                </c:pt>
                <c:pt idx="279">
                  <c:v>5601</c:v>
                </c:pt>
                <c:pt idx="280">
                  <c:v>5621</c:v>
                </c:pt>
                <c:pt idx="281">
                  <c:v>5641</c:v>
                </c:pt>
                <c:pt idx="282">
                  <c:v>5661</c:v>
                </c:pt>
                <c:pt idx="283">
                  <c:v>5681</c:v>
                </c:pt>
                <c:pt idx="284">
                  <c:v>5701</c:v>
                </c:pt>
                <c:pt idx="285">
                  <c:v>5721</c:v>
                </c:pt>
                <c:pt idx="286">
                  <c:v>5741</c:v>
                </c:pt>
                <c:pt idx="287">
                  <c:v>5761</c:v>
                </c:pt>
                <c:pt idx="288">
                  <c:v>5781</c:v>
                </c:pt>
                <c:pt idx="289">
                  <c:v>5801</c:v>
                </c:pt>
                <c:pt idx="290">
                  <c:v>5821</c:v>
                </c:pt>
                <c:pt idx="291">
                  <c:v>5841</c:v>
                </c:pt>
                <c:pt idx="292">
                  <c:v>5861</c:v>
                </c:pt>
                <c:pt idx="293">
                  <c:v>5881</c:v>
                </c:pt>
                <c:pt idx="294">
                  <c:v>5901</c:v>
                </c:pt>
                <c:pt idx="295">
                  <c:v>5921</c:v>
                </c:pt>
                <c:pt idx="296">
                  <c:v>5941</c:v>
                </c:pt>
                <c:pt idx="297">
                  <c:v>5961</c:v>
                </c:pt>
                <c:pt idx="298">
                  <c:v>5981</c:v>
                </c:pt>
                <c:pt idx="299">
                  <c:v>6001</c:v>
                </c:pt>
              </c:numCache>
            </c:numRef>
          </c:xVal>
          <c:yVal>
            <c:numRef>
              <c:f>Tabelle4!$C$2:$C$301</c:f>
              <c:numCache>
                <c:formatCode>General</c:formatCode>
                <c:ptCount val="300"/>
                <c:pt idx="0">
                  <c:v>-32815</c:v>
                </c:pt>
                <c:pt idx="1">
                  <c:v>-19641</c:v>
                </c:pt>
                <c:pt idx="2">
                  <c:v>-13127</c:v>
                </c:pt>
                <c:pt idx="3">
                  <c:v>-8383</c:v>
                </c:pt>
                <c:pt idx="4">
                  <c:v>-5557</c:v>
                </c:pt>
                <c:pt idx="5">
                  <c:v>-3426</c:v>
                </c:pt>
                <c:pt idx="6">
                  <c:v>-1913</c:v>
                </c:pt>
                <c:pt idx="7">
                  <c:v>-910</c:v>
                </c:pt>
                <c:pt idx="8">
                  <c:v>-110</c:v>
                </c:pt>
                <c:pt idx="9">
                  <c:v>458</c:v>
                </c:pt>
                <c:pt idx="10">
                  <c:v>830</c:v>
                </c:pt>
                <c:pt idx="11">
                  <c:v>1300</c:v>
                </c:pt>
                <c:pt idx="12">
                  <c:v>1710</c:v>
                </c:pt>
                <c:pt idx="13">
                  <c:v>2020</c:v>
                </c:pt>
                <c:pt idx="14">
                  <c:v>2460</c:v>
                </c:pt>
                <c:pt idx="15">
                  <c:v>2870</c:v>
                </c:pt>
                <c:pt idx="16">
                  <c:v>3630</c:v>
                </c:pt>
                <c:pt idx="17">
                  <c:v>3630</c:v>
                </c:pt>
                <c:pt idx="18">
                  <c:v>3768</c:v>
                </c:pt>
                <c:pt idx="19">
                  <c:v>4340</c:v>
                </c:pt>
                <c:pt idx="20">
                  <c:v>4857</c:v>
                </c:pt>
                <c:pt idx="21">
                  <c:v>5590</c:v>
                </c:pt>
                <c:pt idx="22">
                  <c:v>5590</c:v>
                </c:pt>
                <c:pt idx="23">
                  <c:v>5710</c:v>
                </c:pt>
                <c:pt idx="24">
                  <c:v>6120</c:v>
                </c:pt>
                <c:pt idx="25">
                  <c:v>6698</c:v>
                </c:pt>
                <c:pt idx="26">
                  <c:v>7450</c:v>
                </c:pt>
                <c:pt idx="27">
                  <c:v>8496</c:v>
                </c:pt>
                <c:pt idx="28">
                  <c:v>11772</c:v>
                </c:pt>
                <c:pt idx="29">
                  <c:v>16956</c:v>
                </c:pt>
                <c:pt idx="30">
                  <c:v>21382</c:v>
                </c:pt>
                <c:pt idx="31">
                  <c:v>26533</c:v>
                </c:pt>
                <c:pt idx="32">
                  <c:v>31079</c:v>
                </c:pt>
                <c:pt idx="33">
                  <c:v>34185</c:v>
                </c:pt>
                <c:pt idx="34">
                  <c:v>36975</c:v>
                </c:pt>
                <c:pt idx="35">
                  <c:v>39652</c:v>
                </c:pt>
                <c:pt idx="36">
                  <c:v>41882</c:v>
                </c:pt>
                <c:pt idx="37">
                  <c:v>43669</c:v>
                </c:pt>
                <c:pt idx="38">
                  <c:v>45700</c:v>
                </c:pt>
                <c:pt idx="39">
                  <c:v>47279</c:v>
                </c:pt>
                <c:pt idx="40">
                  <c:v>48884</c:v>
                </c:pt>
                <c:pt idx="41">
                  <c:v>51319</c:v>
                </c:pt>
                <c:pt idx="42">
                  <c:v>53041</c:v>
                </c:pt>
                <c:pt idx="43">
                  <c:v>55029</c:v>
                </c:pt>
                <c:pt idx="44">
                  <c:v>57627</c:v>
                </c:pt>
                <c:pt idx="45">
                  <c:v>61789</c:v>
                </c:pt>
                <c:pt idx="46">
                  <c:v>65035</c:v>
                </c:pt>
                <c:pt idx="47">
                  <c:v>67929</c:v>
                </c:pt>
                <c:pt idx="48">
                  <c:v>70475</c:v>
                </c:pt>
                <c:pt idx="49">
                  <c:v>72840</c:v>
                </c:pt>
                <c:pt idx="50">
                  <c:v>74275</c:v>
                </c:pt>
                <c:pt idx="51">
                  <c:v>75374</c:v>
                </c:pt>
                <c:pt idx="52">
                  <c:v>76121</c:v>
                </c:pt>
                <c:pt idx="53">
                  <c:v>76900</c:v>
                </c:pt>
                <c:pt idx="54">
                  <c:v>77705</c:v>
                </c:pt>
                <c:pt idx="55">
                  <c:v>78540</c:v>
                </c:pt>
                <c:pt idx="56">
                  <c:v>79217</c:v>
                </c:pt>
                <c:pt idx="57">
                  <c:v>80163</c:v>
                </c:pt>
                <c:pt idx="58">
                  <c:v>80987</c:v>
                </c:pt>
                <c:pt idx="59">
                  <c:v>81795</c:v>
                </c:pt>
                <c:pt idx="60">
                  <c:v>82750</c:v>
                </c:pt>
                <c:pt idx="61">
                  <c:v>83680</c:v>
                </c:pt>
                <c:pt idx="62">
                  <c:v>85215</c:v>
                </c:pt>
                <c:pt idx="63">
                  <c:v>86847</c:v>
                </c:pt>
                <c:pt idx="64">
                  <c:v>88120</c:v>
                </c:pt>
                <c:pt idx="65">
                  <c:v>89085</c:v>
                </c:pt>
                <c:pt idx="66">
                  <c:v>89701</c:v>
                </c:pt>
                <c:pt idx="67">
                  <c:v>90205</c:v>
                </c:pt>
                <c:pt idx="68">
                  <c:v>90775</c:v>
                </c:pt>
                <c:pt idx="69">
                  <c:v>91280</c:v>
                </c:pt>
                <c:pt idx="70">
                  <c:v>92235</c:v>
                </c:pt>
                <c:pt idx="71">
                  <c:v>93236</c:v>
                </c:pt>
                <c:pt idx="72">
                  <c:v>93875</c:v>
                </c:pt>
                <c:pt idx="73">
                  <c:v>94260</c:v>
                </c:pt>
                <c:pt idx="74">
                  <c:v>94665</c:v>
                </c:pt>
                <c:pt idx="75">
                  <c:v>95050</c:v>
                </c:pt>
                <c:pt idx="76">
                  <c:v>95340</c:v>
                </c:pt>
                <c:pt idx="77">
                  <c:v>95535</c:v>
                </c:pt>
                <c:pt idx="78">
                  <c:v>95650</c:v>
                </c:pt>
                <c:pt idx="79">
                  <c:v>95755</c:v>
                </c:pt>
                <c:pt idx="80">
                  <c:v>95830</c:v>
                </c:pt>
                <c:pt idx="81">
                  <c:v>95910</c:v>
                </c:pt>
                <c:pt idx="82">
                  <c:v>95990</c:v>
                </c:pt>
                <c:pt idx="83">
                  <c:v>96060</c:v>
                </c:pt>
                <c:pt idx="84">
                  <c:v>96105</c:v>
                </c:pt>
                <c:pt idx="85">
                  <c:v>96145</c:v>
                </c:pt>
                <c:pt idx="86">
                  <c:v>96190</c:v>
                </c:pt>
                <c:pt idx="87">
                  <c:v>96245</c:v>
                </c:pt>
                <c:pt idx="88">
                  <c:v>96265</c:v>
                </c:pt>
                <c:pt idx="89">
                  <c:v>96290</c:v>
                </c:pt>
                <c:pt idx="90">
                  <c:v>96370</c:v>
                </c:pt>
                <c:pt idx="91">
                  <c:v>96490</c:v>
                </c:pt>
                <c:pt idx="92">
                  <c:v>96550</c:v>
                </c:pt>
                <c:pt idx="93">
                  <c:v>96640</c:v>
                </c:pt>
                <c:pt idx="94">
                  <c:v>96650</c:v>
                </c:pt>
                <c:pt idx="95">
                  <c:v>96740</c:v>
                </c:pt>
                <c:pt idx="96">
                  <c:v>96820</c:v>
                </c:pt>
                <c:pt idx="97">
                  <c:v>96880</c:v>
                </c:pt>
                <c:pt idx="98">
                  <c:v>96990</c:v>
                </c:pt>
                <c:pt idx="99">
                  <c:v>97050</c:v>
                </c:pt>
                <c:pt idx="100">
                  <c:v>97120</c:v>
                </c:pt>
                <c:pt idx="101">
                  <c:v>97250</c:v>
                </c:pt>
                <c:pt idx="102">
                  <c:v>97290</c:v>
                </c:pt>
                <c:pt idx="103">
                  <c:v>97310</c:v>
                </c:pt>
                <c:pt idx="104">
                  <c:v>97310</c:v>
                </c:pt>
                <c:pt idx="105">
                  <c:v>97320</c:v>
                </c:pt>
                <c:pt idx="106">
                  <c:v>97330</c:v>
                </c:pt>
                <c:pt idx="107">
                  <c:v>97350</c:v>
                </c:pt>
                <c:pt idx="108">
                  <c:v>97360</c:v>
                </c:pt>
                <c:pt idx="109">
                  <c:v>97370</c:v>
                </c:pt>
                <c:pt idx="110">
                  <c:v>97380</c:v>
                </c:pt>
                <c:pt idx="111">
                  <c:v>97380</c:v>
                </c:pt>
                <c:pt idx="112">
                  <c:v>97390</c:v>
                </c:pt>
                <c:pt idx="113">
                  <c:v>97390</c:v>
                </c:pt>
                <c:pt idx="114">
                  <c:v>97400</c:v>
                </c:pt>
                <c:pt idx="115">
                  <c:v>97420</c:v>
                </c:pt>
                <c:pt idx="116">
                  <c:v>97455</c:v>
                </c:pt>
                <c:pt idx="117">
                  <c:v>97470</c:v>
                </c:pt>
                <c:pt idx="118">
                  <c:v>97490</c:v>
                </c:pt>
                <c:pt idx="119">
                  <c:v>97500</c:v>
                </c:pt>
                <c:pt idx="120">
                  <c:v>97520</c:v>
                </c:pt>
                <c:pt idx="121">
                  <c:v>97530</c:v>
                </c:pt>
                <c:pt idx="122">
                  <c:v>97550</c:v>
                </c:pt>
                <c:pt idx="123">
                  <c:v>97570</c:v>
                </c:pt>
                <c:pt idx="124">
                  <c:v>97580</c:v>
                </c:pt>
                <c:pt idx="125">
                  <c:v>97590</c:v>
                </c:pt>
                <c:pt idx="126">
                  <c:v>97590</c:v>
                </c:pt>
                <c:pt idx="127">
                  <c:v>97590</c:v>
                </c:pt>
                <c:pt idx="128">
                  <c:v>97590</c:v>
                </c:pt>
                <c:pt idx="129">
                  <c:v>97590</c:v>
                </c:pt>
                <c:pt idx="130">
                  <c:v>97600</c:v>
                </c:pt>
                <c:pt idx="131">
                  <c:v>97600</c:v>
                </c:pt>
                <c:pt idx="132">
                  <c:v>97600</c:v>
                </c:pt>
                <c:pt idx="133">
                  <c:v>97600</c:v>
                </c:pt>
                <c:pt idx="134">
                  <c:v>97600</c:v>
                </c:pt>
                <c:pt idx="135">
                  <c:v>97600</c:v>
                </c:pt>
                <c:pt idx="136">
                  <c:v>97600</c:v>
                </c:pt>
                <c:pt idx="137">
                  <c:v>97610</c:v>
                </c:pt>
                <c:pt idx="138">
                  <c:v>97620</c:v>
                </c:pt>
                <c:pt idx="139">
                  <c:v>97620</c:v>
                </c:pt>
                <c:pt idx="140">
                  <c:v>97620</c:v>
                </c:pt>
                <c:pt idx="141">
                  <c:v>97620</c:v>
                </c:pt>
                <c:pt idx="142">
                  <c:v>97620</c:v>
                </c:pt>
                <c:pt idx="143">
                  <c:v>97620</c:v>
                </c:pt>
                <c:pt idx="144">
                  <c:v>97620</c:v>
                </c:pt>
                <c:pt idx="145">
                  <c:v>97620</c:v>
                </c:pt>
                <c:pt idx="146">
                  <c:v>97620</c:v>
                </c:pt>
                <c:pt idx="147">
                  <c:v>97620</c:v>
                </c:pt>
                <c:pt idx="148">
                  <c:v>97620</c:v>
                </c:pt>
                <c:pt idx="149">
                  <c:v>97620</c:v>
                </c:pt>
                <c:pt idx="150">
                  <c:v>97620</c:v>
                </c:pt>
                <c:pt idx="151">
                  <c:v>97620</c:v>
                </c:pt>
                <c:pt idx="152">
                  <c:v>97620</c:v>
                </c:pt>
                <c:pt idx="153">
                  <c:v>97620</c:v>
                </c:pt>
                <c:pt idx="154">
                  <c:v>97620</c:v>
                </c:pt>
                <c:pt idx="155">
                  <c:v>97620</c:v>
                </c:pt>
                <c:pt idx="156">
                  <c:v>97620</c:v>
                </c:pt>
                <c:pt idx="157">
                  <c:v>97620</c:v>
                </c:pt>
                <c:pt idx="158">
                  <c:v>97620</c:v>
                </c:pt>
                <c:pt idx="159">
                  <c:v>97620</c:v>
                </c:pt>
                <c:pt idx="160">
                  <c:v>97620</c:v>
                </c:pt>
                <c:pt idx="161">
                  <c:v>97620</c:v>
                </c:pt>
                <c:pt idx="162">
                  <c:v>97620</c:v>
                </c:pt>
                <c:pt idx="163">
                  <c:v>97620</c:v>
                </c:pt>
                <c:pt idx="164">
                  <c:v>97620</c:v>
                </c:pt>
                <c:pt idx="165">
                  <c:v>97620</c:v>
                </c:pt>
                <c:pt idx="166">
                  <c:v>97620</c:v>
                </c:pt>
                <c:pt idx="167">
                  <c:v>97620</c:v>
                </c:pt>
                <c:pt idx="168">
                  <c:v>97620</c:v>
                </c:pt>
                <c:pt idx="169">
                  <c:v>97620</c:v>
                </c:pt>
                <c:pt idx="170">
                  <c:v>97620</c:v>
                </c:pt>
                <c:pt idx="171">
                  <c:v>97620</c:v>
                </c:pt>
                <c:pt idx="172">
                  <c:v>97620</c:v>
                </c:pt>
                <c:pt idx="173">
                  <c:v>97620</c:v>
                </c:pt>
                <c:pt idx="174">
                  <c:v>97620</c:v>
                </c:pt>
                <c:pt idx="175">
                  <c:v>97620</c:v>
                </c:pt>
                <c:pt idx="176">
                  <c:v>97620</c:v>
                </c:pt>
                <c:pt idx="177">
                  <c:v>97620</c:v>
                </c:pt>
                <c:pt idx="178">
                  <c:v>97620</c:v>
                </c:pt>
                <c:pt idx="179">
                  <c:v>97620</c:v>
                </c:pt>
                <c:pt idx="180">
                  <c:v>97620</c:v>
                </c:pt>
                <c:pt idx="181">
                  <c:v>97620</c:v>
                </c:pt>
                <c:pt idx="182">
                  <c:v>97620</c:v>
                </c:pt>
                <c:pt idx="183">
                  <c:v>97620</c:v>
                </c:pt>
                <c:pt idx="184">
                  <c:v>97620</c:v>
                </c:pt>
                <c:pt idx="185">
                  <c:v>97620</c:v>
                </c:pt>
                <c:pt idx="186">
                  <c:v>97620</c:v>
                </c:pt>
                <c:pt idx="187">
                  <c:v>97620</c:v>
                </c:pt>
                <c:pt idx="188">
                  <c:v>97620</c:v>
                </c:pt>
                <c:pt idx="189">
                  <c:v>97620</c:v>
                </c:pt>
                <c:pt idx="190">
                  <c:v>97620</c:v>
                </c:pt>
                <c:pt idx="191">
                  <c:v>97620</c:v>
                </c:pt>
                <c:pt idx="192">
                  <c:v>97620</c:v>
                </c:pt>
                <c:pt idx="193">
                  <c:v>97620</c:v>
                </c:pt>
                <c:pt idx="194">
                  <c:v>97620</c:v>
                </c:pt>
                <c:pt idx="195">
                  <c:v>97620</c:v>
                </c:pt>
                <c:pt idx="196">
                  <c:v>97620</c:v>
                </c:pt>
                <c:pt idx="197">
                  <c:v>97620</c:v>
                </c:pt>
                <c:pt idx="198">
                  <c:v>97620</c:v>
                </c:pt>
                <c:pt idx="199">
                  <c:v>97620</c:v>
                </c:pt>
                <c:pt idx="200">
                  <c:v>97620</c:v>
                </c:pt>
                <c:pt idx="201">
                  <c:v>97620</c:v>
                </c:pt>
                <c:pt idx="202">
                  <c:v>97620</c:v>
                </c:pt>
                <c:pt idx="203">
                  <c:v>97620</c:v>
                </c:pt>
                <c:pt idx="204">
                  <c:v>97620</c:v>
                </c:pt>
                <c:pt idx="205">
                  <c:v>97620</c:v>
                </c:pt>
                <c:pt idx="206">
                  <c:v>97620</c:v>
                </c:pt>
                <c:pt idx="207">
                  <c:v>97620</c:v>
                </c:pt>
                <c:pt idx="208">
                  <c:v>97620</c:v>
                </c:pt>
                <c:pt idx="209">
                  <c:v>97620</c:v>
                </c:pt>
                <c:pt idx="210">
                  <c:v>97620</c:v>
                </c:pt>
                <c:pt idx="211">
                  <c:v>97620</c:v>
                </c:pt>
                <c:pt idx="212">
                  <c:v>97620</c:v>
                </c:pt>
                <c:pt idx="213">
                  <c:v>97620</c:v>
                </c:pt>
                <c:pt idx="214">
                  <c:v>97620</c:v>
                </c:pt>
                <c:pt idx="215">
                  <c:v>97620</c:v>
                </c:pt>
                <c:pt idx="216">
                  <c:v>97620</c:v>
                </c:pt>
                <c:pt idx="217">
                  <c:v>97620</c:v>
                </c:pt>
                <c:pt idx="218">
                  <c:v>97620</c:v>
                </c:pt>
                <c:pt idx="219">
                  <c:v>97620</c:v>
                </c:pt>
                <c:pt idx="220">
                  <c:v>97620</c:v>
                </c:pt>
                <c:pt idx="221">
                  <c:v>97620</c:v>
                </c:pt>
                <c:pt idx="222">
                  <c:v>97620</c:v>
                </c:pt>
                <c:pt idx="223">
                  <c:v>97620</c:v>
                </c:pt>
                <c:pt idx="224">
                  <c:v>97620</c:v>
                </c:pt>
                <c:pt idx="225">
                  <c:v>97620</c:v>
                </c:pt>
                <c:pt idx="226">
                  <c:v>97620</c:v>
                </c:pt>
                <c:pt idx="227">
                  <c:v>97620</c:v>
                </c:pt>
                <c:pt idx="228">
                  <c:v>97620</c:v>
                </c:pt>
                <c:pt idx="229">
                  <c:v>97620</c:v>
                </c:pt>
                <c:pt idx="230">
                  <c:v>97620</c:v>
                </c:pt>
                <c:pt idx="231">
                  <c:v>97620</c:v>
                </c:pt>
                <c:pt idx="232">
                  <c:v>97620</c:v>
                </c:pt>
                <c:pt idx="233">
                  <c:v>97620</c:v>
                </c:pt>
                <c:pt idx="234">
                  <c:v>97620</c:v>
                </c:pt>
                <c:pt idx="235">
                  <c:v>97620</c:v>
                </c:pt>
                <c:pt idx="236">
                  <c:v>97620</c:v>
                </c:pt>
                <c:pt idx="237">
                  <c:v>97620</c:v>
                </c:pt>
                <c:pt idx="238">
                  <c:v>97620</c:v>
                </c:pt>
                <c:pt idx="239">
                  <c:v>97620</c:v>
                </c:pt>
                <c:pt idx="240">
                  <c:v>97620</c:v>
                </c:pt>
                <c:pt idx="241">
                  <c:v>97620</c:v>
                </c:pt>
                <c:pt idx="242">
                  <c:v>97620</c:v>
                </c:pt>
                <c:pt idx="243">
                  <c:v>97620</c:v>
                </c:pt>
                <c:pt idx="244">
                  <c:v>97620</c:v>
                </c:pt>
                <c:pt idx="245">
                  <c:v>97620</c:v>
                </c:pt>
                <c:pt idx="246">
                  <c:v>97620</c:v>
                </c:pt>
                <c:pt idx="247">
                  <c:v>97620</c:v>
                </c:pt>
                <c:pt idx="248">
                  <c:v>97620</c:v>
                </c:pt>
                <c:pt idx="249">
                  <c:v>97620</c:v>
                </c:pt>
                <c:pt idx="250">
                  <c:v>97620</c:v>
                </c:pt>
                <c:pt idx="251">
                  <c:v>97620</c:v>
                </c:pt>
                <c:pt idx="252">
                  <c:v>97620</c:v>
                </c:pt>
                <c:pt idx="253">
                  <c:v>97620</c:v>
                </c:pt>
                <c:pt idx="254">
                  <c:v>97620</c:v>
                </c:pt>
                <c:pt idx="255">
                  <c:v>97620</c:v>
                </c:pt>
                <c:pt idx="256">
                  <c:v>97620</c:v>
                </c:pt>
                <c:pt idx="257">
                  <c:v>97620</c:v>
                </c:pt>
                <c:pt idx="258">
                  <c:v>97620</c:v>
                </c:pt>
                <c:pt idx="259">
                  <c:v>97620</c:v>
                </c:pt>
                <c:pt idx="260">
                  <c:v>97620</c:v>
                </c:pt>
                <c:pt idx="261">
                  <c:v>97620</c:v>
                </c:pt>
                <c:pt idx="262">
                  <c:v>97620</c:v>
                </c:pt>
                <c:pt idx="263">
                  <c:v>97620</c:v>
                </c:pt>
                <c:pt idx="264">
                  <c:v>97620</c:v>
                </c:pt>
                <c:pt idx="265">
                  <c:v>97620</c:v>
                </c:pt>
                <c:pt idx="266">
                  <c:v>97620</c:v>
                </c:pt>
                <c:pt idx="267">
                  <c:v>97620</c:v>
                </c:pt>
                <c:pt idx="268">
                  <c:v>97620</c:v>
                </c:pt>
                <c:pt idx="269">
                  <c:v>97620</c:v>
                </c:pt>
                <c:pt idx="270">
                  <c:v>97620</c:v>
                </c:pt>
                <c:pt idx="271">
                  <c:v>97620</c:v>
                </c:pt>
                <c:pt idx="272">
                  <c:v>97620</c:v>
                </c:pt>
                <c:pt idx="273">
                  <c:v>97620</c:v>
                </c:pt>
                <c:pt idx="274">
                  <c:v>97650</c:v>
                </c:pt>
                <c:pt idx="275">
                  <c:v>97650</c:v>
                </c:pt>
                <c:pt idx="276">
                  <c:v>97650</c:v>
                </c:pt>
                <c:pt idx="277">
                  <c:v>97650</c:v>
                </c:pt>
                <c:pt idx="278">
                  <c:v>97650</c:v>
                </c:pt>
                <c:pt idx="279">
                  <c:v>97680</c:v>
                </c:pt>
                <c:pt idx="280">
                  <c:v>97680</c:v>
                </c:pt>
                <c:pt idx="281">
                  <c:v>97680</c:v>
                </c:pt>
                <c:pt idx="282">
                  <c:v>97680</c:v>
                </c:pt>
                <c:pt idx="283">
                  <c:v>97680</c:v>
                </c:pt>
                <c:pt idx="284">
                  <c:v>97680</c:v>
                </c:pt>
                <c:pt idx="285">
                  <c:v>97680</c:v>
                </c:pt>
                <c:pt idx="286">
                  <c:v>97680</c:v>
                </c:pt>
                <c:pt idx="287">
                  <c:v>97680</c:v>
                </c:pt>
                <c:pt idx="288">
                  <c:v>97680</c:v>
                </c:pt>
                <c:pt idx="289">
                  <c:v>97680</c:v>
                </c:pt>
                <c:pt idx="290">
                  <c:v>97680</c:v>
                </c:pt>
                <c:pt idx="291">
                  <c:v>97680</c:v>
                </c:pt>
                <c:pt idx="292">
                  <c:v>97680</c:v>
                </c:pt>
                <c:pt idx="293">
                  <c:v>97680</c:v>
                </c:pt>
                <c:pt idx="294">
                  <c:v>97680</c:v>
                </c:pt>
                <c:pt idx="295">
                  <c:v>97680</c:v>
                </c:pt>
                <c:pt idx="296">
                  <c:v>97680</c:v>
                </c:pt>
                <c:pt idx="297">
                  <c:v>97680</c:v>
                </c:pt>
                <c:pt idx="298">
                  <c:v>97680</c:v>
                </c:pt>
                <c:pt idx="299">
                  <c:v>97680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191744"/>
        <c:axId val="130189952"/>
      </c:scatterChart>
      <c:valAx>
        <c:axId val="130191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0189952"/>
        <c:crosses val="autoZero"/>
        <c:crossBetween val="midCat"/>
      </c:valAx>
      <c:valAx>
        <c:axId val="130189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01917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319087</xdr:colOff>
      <xdr:row>1</xdr:row>
      <xdr:rowOff>4762</xdr:rowOff>
    </xdr:from>
    <xdr:to>
      <xdr:col>11</xdr:col>
      <xdr:colOff>319087</xdr:colOff>
      <xdr:row>15</xdr:row>
      <xdr:rowOff>80962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319087</xdr:colOff>
      <xdr:row>16</xdr:row>
      <xdr:rowOff>185737</xdr:rowOff>
    </xdr:from>
    <xdr:to>
      <xdr:col>11</xdr:col>
      <xdr:colOff>319087</xdr:colOff>
      <xdr:row>31</xdr:row>
      <xdr:rowOff>71437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261937</xdr:colOff>
      <xdr:row>5</xdr:row>
      <xdr:rowOff>109537</xdr:rowOff>
    </xdr:from>
    <xdr:to>
      <xdr:col>11</xdr:col>
      <xdr:colOff>261937</xdr:colOff>
      <xdr:row>19</xdr:row>
      <xdr:rowOff>185737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509587</xdr:colOff>
      <xdr:row>1</xdr:row>
      <xdr:rowOff>61912</xdr:rowOff>
    </xdr:from>
    <xdr:to>
      <xdr:col>11</xdr:col>
      <xdr:colOff>509587</xdr:colOff>
      <xdr:row>15</xdr:row>
      <xdr:rowOff>138112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747712</xdr:colOff>
      <xdr:row>279</xdr:row>
      <xdr:rowOff>52387</xdr:rowOff>
    </xdr:from>
    <xdr:to>
      <xdr:col>11</xdr:col>
      <xdr:colOff>747712</xdr:colOff>
      <xdr:row>293</xdr:row>
      <xdr:rowOff>128587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opLeftCell="A13" workbookViewId="0">
      <selection activeCell="M12" sqref="M12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-8111</v>
      </c>
      <c r="C2">
        <v>-30965</v>
      </c>
      <c r="D2">
        <v>0.98499999999999999</v>
      </c>
      <c r="E2">
        <v>103.11</v>
      </c>
    </row>
    <row r="3" spans="1:5" x14ac:dyDescent="0.25">
      <c r="A3">
        <v>41</v>
      </c>
      <c r="B3">
        <v>80</v>
      </c>
      <c r="C3">
        <v>-18219</v>
      </c>
      <c r="D3">
        <v>0.98</v>
      </c>
      <c r="E3">
        <v>102.535</v>
      </c>
    </row>
    <row r="4" spans="1:5" x14ac:dyDescent="0.25">
      <c r="A4">
        <v>61</v>
      </c>
      <c r="B4">
        <v>80</v>
      </c>
      <c r="C4">
        <v>-11623</v>
      </c>
      <c r="D4">
        <v>0.995</v>
      </c>
      <c r="E4">
        <v>101.53</v>
      </c>
    </row>
    <row r="5" spans="1:5" x14ac:dyDescent="0.25">
      <c r="A5">
        <v>81</v>
      </c>
      <c r="B5">
        <v>473</v>
      </c>
      <c r="C5">
        <v>-7584</v>
      </c>
      <c r="D5">
        <v>0.99</v>
      </c>
      <c r="E5">
        <v>100.33</v>
      </c>
    </row>
    <row r="6" spans="1:5" x14ac:dyDescent="0.25">
      <c r="A6">
        <v>101</v>
      </c>
      <c r="B6">
        <v>748</v>
      </c>
      <c r="C6">
        <v>-4972</v>
      </c>
      <c r="D6">
        <v>0.98</v>
      </c>
      <c r="E6">
        <v>99.19</v>
      </c>
    </row>
    <row r="7" spans="1:5" x14ac:dyDescent="0.25">
      <c r="A7">
        <v>121</v>
      </c>
      <c r="B7">
        <v>1715</v>
      </c>
      <c r="C7">
        <v>-2529</v>
      </c>
      <c r="D7">
        <v>0.95</v>
      </c>
      <c r="E7">
        <v>99.837999999999994</v>
      </c>
    </row>
    <row r="8" spans="1:5" x14ac:dyDescent="0.25">
      <c r="A8">
        <v>141</v>
      </c>
      <c r="B8">
        <v>2235</v>
      </c>
      <c r="C8">
        <v>-850</v>
      </c>
      <c r="D8">
        <v>0.92500000000000004</v>
      </c>
      <c r="E8">
        <v>95.44</v>
      </c>
    </row>
    <row r="9" spans="1:5" x14ac:dyDescent="0.25">
      <c r="A9">
        <v>161</v>
      </c>
      <c r="B9">
        <v>2580</v>
      </c>
      <c r="C9">
        <v>-35</v>
      </c>
      <c r="D9">
        <v>0.88</v>
      </c>
      <c r="E9">
        <v>96.96</v>
      </c>
    </row>
    <row r="10" spans="1:5" x14ac:dyDescent="0.25">
      <c r="A10">
        <v>181</v>
      </c>
      <c r="B10">
        <v>2580</v>
      </c>
      <c r="C10">
        <v>640</v>
      </c>
      <c r="D10">
        <v>0.83</v>
      </c>
      <c r="E10">
        <v>96.12</v>
      </c>
    </row>
    <row r="11" spans="1:5" x14ac:dyDescent="0.25">
      <c r="A11">
        <v>201</v>
      </c>
      <c r="B11">
        <v>2745</v>
      </c>
      <c r="C11">
        <v>1350</v>
      </c>
      <c r="D11">
        <v>0.65</v>
      </c>
      <c r="E11">
        <v>96.51</v>
      </c>
    </row>
    <row r="12" spans="1:5" x14ac:dyDescent="0.25">
      <c r="A12">
        <v>221</v>
      </c>
      <c r="B12">
        <v>4025</v>
      </c>
      <c r="C12">
        <v>1820</v>
      </c>
      <c r="D12">
        <v>0.42</v>
      </c>
      <c r="E12">
        <v>95.173000000000002</v>
      </c>
    </row>
    <row r="13" spans="1:5" x14ac:dyDescent="0.25">
      <c r="A13">
        <v>241</v>
      </c>
      <c r="B13">
        <v>4025</v>
      </c>
      <c r="C13">
        <v>2250</v>
      </c>
      <c r="D13">
        <v>0.28000000000000003</v>
      </c>
      <c r="E13">
        <v>93.08</v>
      </c>
    </row>
    <row r="14" spans="1:5" x14ac:dyDescent="0.25">
      <c r="A14">
        <v>261</v>
      </c>
      <c r="B14">
        <v>4399</v>
      </c>
      <c r="C14">
        <v>3310</v>
      </c>
      <c r="D14">
        <v>3.5000000000000003E-2</v>
      </c>
      <c r="E14">
        <v>82.88</v>
      </c>
    </row>
    <row r="15" spans="1:5" x14ac:dyDescent="0.25">
      <c r="A15">
        <v>281</v>
      </c>
      <c r="B15">
        <v>4662</v>
      </c>
      <c r="C15">
        <v>3310</v>
      </c>
      <c r="D15">
        <v>0.105</v>
      </c>
      <c r="E15">
        <v>85.31</v>
      </c>
    </row>
    <row r="16" spans="1:5" x14ac:dyDescent="0.25">
      <c r="A16">
        <v>301</v>
      </c>
      <c r="B16">
        <v>8459</v>
      </c>
      <c r="C16">
        <v>3630</v>
      </c>
      <c r="D16">
        <v>0.28499999999999998</v>
      </c>
      <c r="E16">
        <v>84.4</v>
      </c>
    </row>
    <row r="17" spans="1:5" x14ac:dyDescent="0.25">
      <c r="A17">
        <v>321</v>
      </c>
      <c r="B17">
        <v>9320</v>
      </c>
      <c r="C17">
        <v>4476</v>
      </c>
      <c r="D17">
        <v>0.33</v>
      </c>
      <c r="E17">
        <v>83.86</v>
      </c>
    </row>
    <row r="18" spans="1:5" x14ac:dyDescent="0.25">
      <c r="A18">
        <v>341</v>
      </c>
      <c r="B18">
        <v>9870</v>
      </c>
      <c r="C18">
        <v>5360</v>
      </c>
      <c r="D18">
        <v>0.27500000000000002</v>
      </c>
      <c r="E18">
        <v>75.27</v>
      </c>
    </row>
    <row r="19" spans="1:5" x14ac:dyDescent="0.25">
      <c r="A19">
        <v>361</v>
      </c>
      <c r="B19">
        <v>9870</v>
      </c>
      <c r="C19">
        <v>9320</v>
      </c>
      <c r="D19">
        <v>0.02</v>
      </c>
      <c r="E19">
        <v>75.959999999999994</v>
      </c>
    </row>
    <row r="20" spans="1:5" x14ac:dyDescent="0.25">
      <c r="A20">
        <v>381</v>
      </c>
      <c r="B20">
        <v>9870</v>
      </c>
      <c r="C20">
        <v>9870</v>
      </c>
      <c r="D20">
        <v>5.0000000000000001E-3</v>
      </c>
      <c r="E20">
        <v>77.465000000000003</v>
      </c>
    </row>
    <row r="21" spans="1:5" x14ac:dyDescent="0.25">
      <c r="A21">
        <v>401</v>
      </c>
      <c r="B21">
        <v>9870</v>
      </c>
      <c r="C21">
        <v>9870</v>
      </c>
      <c r="D21">
        <v>5.0000000000000001E-3</v>
      </c>
      <c r="E21">
        <v>78.899000000000001</v>
      </c>
    </row>
    <row r="22" spans="1:5" x14ac:dyDescent="0.25">
      <c r="A22">
        <v>421</v>
      </c>
      <c r="B22">
        <v>9870</v>
      </c>
      <c r="C22">
        <v>9870</v>
      </c>
      <c r="D22">
        <v>5.0000000000000001E-3</v>
      </c>
      <c r="E22">
        <v>76.91</v>
      </c>
    </row>
    <row r="23" spans="1:5" x14ac:dyDescent="0.25">
      <c r="A23">
        <v>441</v>
      </c>
      <c r="B23">
        <v>9870</v>
      </c>
      <c r="C23">
        <v>9870</v>
      </c>
      <c r="D23">
        <v>5.0000000000000001E-3</v>
      </c>
      <c r="E23">
        <v>79.343000000000004</v>
      </c>
    </row>
    <row r="24" spans="1:5" x14ac:dyDescent="0.25">
      <c r="A24">
        <v>461</v>
      </c>
      <c r="B24">
        <v>9939</v>
      </c>
      <c r="C24">
        <v>9870</v>
      </c>
      <c r="D24">
        <v>0.01</v>
      </c>
      <c r="E24">
        <v>78.89</v>
      </c>
    </row>
    <row r="25" spans="1:5" x14ac:dyDescent="0.25">
      <c r="A25">
        <v>481</v>
      </c>
      <c r="B25">
        <v>9939</v>
      </c>
      <c r="C25">
        <v>9870</v>
      </c>
      <c r="D25">
        <v>0.01</v>
      </c>
      <c r="E25">
        <v>77.98</v>
      </c>
    </row>
    <row r="26" spans="1:5" x14ac:dyDescent="0.25">
      <c r="A26">
        <v>501</v>
      </c>
      <c r="B26">
        <v>9939</v>
      </c>
      <c r="C26">
        <v>9870</v>
      </c>
      <c r="D26">
        <v>0.01</v>
      </c>
      <c r="E26">
        <v>77.242000000000004</v>
      </c>
    </row>
    <row r="27" spans="1:5" x14ac:dyDescent="0.25">
      <c r="A27">
        <v>521</v>
      </c>
      <c r="B27">
        <v>10540</v>
      </c>
      <c r="C27">
        <v>9870</v>
      </c>
      <c r="D27">
        <v>3.5000000000000003E-2</v>
      </c>
      <c r="E27">
        <v>78.817999999999998</v>
      </c>
    </row>
    <row r="28" spans="1:5" x14ac:dyDescent="0.25">
      <c r="A28">
        <v>541</v>
      </c>
      <c r="B28">
        <v>10705</v>
      </c>
      <c r="C28">
        <v>9870</v>
      </c>
      <c r="D28">
        <v>0.17499999999999999</v>
      </c>
      <c r="E28">
        <v>79.849999999999994</v>
      </c>
    </row>
    <row r="29" spans="1:5" x14ac:dyDescent="0.25">
      <c r="A29">
        <v>561</v>
      </c>
      <c r="B29">
        <v>10940</v>
      </c>
      <c r="C29">
        <v>10010</v>
      </c>
      <c r="D29">
        <v>0.42</v>
      </c>
      <c r="E29">
        <v>66.790000000000006</v>
      </c>
    </row>
    <row r="30" spans="1:5" x14ac:dyDescent="0.25">
      <c r="A30">
        <v>581</v>
      </c>
      <c r="B30">
        <v>12215</v>
      </c>
      <c r="C30">
        <v>10326</v>
      </c>
      <c r="D30">
        <v>0.48499999999999999</v>
      </c>
      <c r="E30">
        <v>75.13</v>
      </c>
    </row>
    <row r="31" spans="1:5" x14ac:dyDescent="0.25">
      <c r="A31">
        <v>601</v>
      </c>
      <c r="B31">
        <v>12215</v>
      </c>
      <c r="C31">
        <v>10680</v>
      </c>
      <c r="D31">
        <v>0.39500000000000002</v>
      </c>
      <c r="E31">
        <v>72.459000000000003</v>
      </c>
    </row>
    <row r="32" spans="1:5" x14ac:dyDescent="0.25">
      <c r="A32">
        <v>621</v>
      </c>
      <c r="B32">
        <v>12770</v>
      </c>
      <c r="C32">
        <v>10910</v>
      </c>
      <c r="D32">
        <v>0.5</v>
      </c>
      <c r="E32">
        <v>77.632999999999996</v>
      </c>
    </row>
    <row r="33" spans="1:5" x14ac:dyDescent="0.25">
      <c r="A33">
        <v>641</v>
      </c>
      <c r="B33">
        <v>14967</v>
      </c>
      <c r="C33">
        <v>11730</v>
      </c>
      <c r="D33">
        <v>0.375</v>
      </c>
      <c r="E33">
        <v>72.837999999999994</v>
      </c>
    </row>
    <row r="34" spans="1:5" x14ac:dyDescent="0.25">
      <c r="A34">
        <v>661</v>
      </c>
      <c r="B34">
        <v>29945</v>
      </c>
      <c r="C34">
        <v>13000</v>
      </c>
      <c r="D34">
        <v>0.44500000000000001</v>
      </c>
      <c r="E34">
        <v>72.510000000000005</v>
      </c>
    </row>
    <row r="35" spans="1:5" x14ac:dyDescent="0.25">
      <c r="A35">
        <v>681</v>
      </c>
      <c r="B35">
        <v>30320</v>
      </c>
      <c r="C35">
        <v>15020</v>
      </c>
      <c r="D35">
        <v>0.97499999999999998</v>
      </c>
      <c r="E35">
        <v>58.384</v>
      </c>
    </row>
    <row r="36" spans="1:5" x14ac:dyDescent="0.25">
      <c r="A36">
        <v>701</v>
      </c>
      <c r="B36">
        <v>44302</v>
      </c>
      <c r="C36">
        <v>21870</v>
      </c>
      <c r="D36">
        <v>0.97499999999999998</v>
      </c>
      <c r="E36">
        <v>53.18</v>
      </c>
    </row>
    <row r="37" spans="1:5" x14ac:dyDescent="0.25">
      <c r="A37">
        <v>721</v>
      </c>
      <c r="B37">
        <v>44379</v>
      </c>
      <c r="C37">
        <v>29390</v>
      </c>
      <c r="D37">
        <v>0.995</v>
      </c>
      <c r="E37">
        <v>56.758000000000003</v>
      </c>
    </row>
    <row r="38" spans="1:5" x14ac:dyDescent="0.25">
      <c r="A38">
        <v>741</v>
      </c>
      <c r="B38">
        <v>47205</v>
      </c>
      <c r="C38">
        <v>36083</v>
      </c>
      <c r="D38">
        <v>0.96499999999999997</v>
      </c>
      <c r="E38">
        <v>58</v>
      </c>
    </row>
    <row r="39" spans="1:5" x14ac:dyDescent="0.25">
      <c r="A39">
        <v>761</v>
      </c>
      <c r="B39">
        <v>50682</v>
      </c>
      <c r="C39">
        <v>40810</v>
      </c>
      <c r="D39">
        <v>0.98</v>
      </c>
      <c r="E39">
        <v>59.16</v>
      </c>
    </row>
    <row r="40" spans="1:5" x14ac:dyDescent="0.25">
      <c r="A40">
        <v>781</v>
      </c>
      <c r="B40">
        <v>50682</v>
      </c>
      <c r="C40">
        <v>42974</v>
      </c>
      <c r="D40">
        <v>0.97</v>
      </c>
      <c r="E40">
        <v>61.76</v>
      </c>
    </row>
    <row r="41" spans="1:5" x14ac:dyDescent="0.25">
      <c r="A41">
        <v>801</v>
      </c>
      <c r="B41">
        <v>50682</v>
      </c>
      <c r="C41">
        <v>45134</v>
      </c>
      <c r="D41">
        <v>0.96499999999999997</v>
      </c>
      <c r="E41">
        <v>58.96</v>
      </c>
    </row>
    <row r="42" spans="1:5" x14ac:dyDescent="0.25">
      <c r="A42">
        <v>821</v>
      </c>
      <c r="B42">
        <v>51115</v>
      </c>
      <c r="C42">
        <v>46569</v>
      </c>
      <c r="D42">
        <v>0.92500000000000004</v>
      </c>
      <c r="E42">
        <v>59.02</v>
      </c>
    </row>
    <row r="43" spans="1:5" x14ac:dyDescent="0.25">
      <c r="A43">
        <v>841</v>
      </c>
      <c r="B43">
        <v>53476</v>
      </c>
      <c r="C43">
        <v>47609</v>
      </c>
      <c r="D43">
        <v>0.93500000000000005</v>
      </c>
      <c r="E43">
        <v>59.27</v>
      </c>
    </row>
    <row r="44" spans="1:5" x14ac:dyDescent="0.25">
      <c r="A44">
        <v>861</v>
      </c>
      <c r="B44">
        <v>57372</v>
      </c>
      <c r="C44">
        <v>48354</v>
      </c>
      <c r="D44">
        <v>0.94499999999999995</v>
      </c>
      <c r="E44">
        <v>58.121000000000002</v>
      </c>
    </row>
    <row r="45" spans="1:5" x14ac:dyDescent="0.25">
      <c r="A45">
        <v>881</v>
      </c>
      <c r="B45">
        <v>58629</v>
      </c>
      <c r="C45">
        <v>50130</v>
      </c>
      <c r="D45">
        <v>0.95</v>
      </c>
      <c r="E45">
        <v>59.697000000000003</v>
      </c>
    </row>
    <row r="46" spans="1:5" x14ac:dyDescent="0.25">
      <c r="A46">
        <v>901</v>
      </c>
      <c r="B46">
        <v>59007</v>
      </c>
      <c r="C46">
        <v>51580</v>
      </c>
      <c r="D46">
        <v>0.98499999999999999</v>
      </c>
      <c r="E46">
        <v>56.777999999999999</v>
      </c>
    </row>
    <row r="47" spans="1:5" x14ac:dyDescent="0.25">
      <c r="A47">
        <v>921</v>
      </c>
      <c r="B47">
        <v>61435</v>
      </c>
      <c r="C47">
        <v>53147</v>
      </c>
      <c r="D47">
        <v>0.97499999999999998</v>
      </c>
      <c r="E47">
        <v>55.686999999999998</v>
      </c>
    </row>
    <row r="48" spans="1:5" x14ac:dyDescent="0.25">
      <c r="A48">
        <v>941</v>
      </c>
      <c r="B48">
        <v>63015</v>
      </c>
      <c r="C48">
        <v>54666</v>
      </c>
      <c r="D48">
        <v>0.96499999999999997</v>
      </c>
      <c r="E48">
        <v>55.9</v>
      </c>
    </row>
    <row r="49" spans="1:5" x14ac:dyDescent="0.25">
      <c r="A49">
        <v>961</v>
      </c>
      <c r="B49">
        <v>63289</v>
      </c>
      <c r="C49">
        <v>56405</v>
      </c>
      <c r="D49">
        <v>0.97</v>
      </c>
      <c r="E49">
        <v>56.88</v>
      </c>
    </row>
    <row r="50" spans="1:5" x14ac:dyDescent="0.25">
      <c r="A50">
        <v>981</v>
      </c>
      <c r="B50">
        <v>66645</v>
      </c>
      <c r="C50">
        <v>59280</v>
      </c>
      <c r="D50">
        <v>0.96499999999999997</v>
      </c>
      <c r="E50">
        <v>54.444000000000003</v>
      </c>
    </row>
    <row r="51" spans="1:5" x14ac:dyDescent="0.25">
      <c r="A51">
        <v>1001</v>
      </c>
      <c r="B51">
        <v>67581</v>
      </c>
      <c r="C51">
        <v>61401</v>
      </c>
      <c r="D51">
        <v>0.95</v>
      </c>
      <c r="E51">
        <v>55.96</v>
      </c>
    </row>
    <row r="52" spans="1:5" x14ac:dyDescent="0.25">
      <c r="A52">
        <v>1021</v>
      </c>
      <c r="B52">
        <v>69717</v>
      </c>
      <c r="C52">
        <v>63078</v>
      </c>
      <c r="D52">
        <v>0.95499999999999996</v>
      </c>
      <c r="E52">
        <v>53.878999999999998</v>
      </c>
    </row>
    <row r="53" spans="1:5" x14ac:dyDescent="0.25">
      <c r="A53">
        <v>1041</v>
      </c>
      <c r="B53">
        <v>69780</v>
      </c>
      <c r="C53">
        <v>65028</v>
      </c>
      <c r="D53">
        <v>0.94</v>
      </c>
      <c r="E53">
        <v>52.14</v>
      </c>
    </row>
    <row r="54" spans="1:5" x14ac:dyDescent="0.25">
      <c r="A54">
        <v>1061</v>
      </c>
      <c r="B54">
        <v>71495</v>
      </c>
      <c r="C54">
        <v>66613</v>
      </c>
      <c r="D54">
        <v>0.93500000000000005</v>
      </c>
      <c r="E54">
        <v>51.48</v>
      </c>
    </row>
    <row r="55" spans="1:5" x14ac:dyDescent="0.25">
      <c r="A55">
        <v>1081</v>
      </c>
      <c r="B55">
        <v>72895</v>
      </c>
      <c r="C55">
        <v>67970</v>
      </c>
      <c r="D55">
        <v>0.9</v>
      </c>
      <c r="E55">
        <v>49.46</v>
      </c>
    </row>
    <row r="56" spans="1:5" x14ac:dyDescent="0.25">
      <c r="A56">
        <v>1101</v>
      </c>
      <c r="B56">
        <v>73835</v>
      </c>
      <c r="C56">
        <v>68666</v>
      </c>
      <c r="D56">
        <v>0.90500000000000003</v>
      </c>
      <c r="E56">
        <v>49.58</v>
      </c>
    </row>
    <row r="57" spans="1:5" x14ac:dyDescent="0.25">
      <c r="A57">
        <v>1121</v>
      </c>
      <c r="B57">
        <v>74375</v>
      </c>
      <c r="C57">
        <v>69485</v>
      </c>
      <c r="D57">
        <v>0.90500000000000003</v>
      </c>
      <c r="E57">
        <v>48.530999999999999</v>
      </c>
    </row>
    <row r="58" spans="1:5" x14ac:dyDescent="0.25">
      <c r="A58">
        <v>1141</v>
      </c>
      <c r="B58">
        <v>74830</v>
      </c>
      <c r="C58">
        <v>70475</v>
      </c>
      <c r="D58">
        <v>0.92</v>
      </c>
      <c r="E58">
        <v>47.69</v>
      </c>
    </row>
    <row r="59" spans="1:5" x14ac:dyDescent="0.25">
      <c r="A59">
        <v>1161</v>
      </c>
      <c r="B59">
        <v>75954</v>
      </c>
      <c r="C59">
        <v>72114</v>
      </c>
      <c r="D59">
        <v>0.875</v>
      </c>
      <c r="E59">
        <v>43.534999999999997</v>
      </c>
    </row>
    <row r="60" spans="1:5" x14ac:dyDescent="0.25">
      <c r="A60">
        <v>1181</v>
      </c>
      <c r="B60">
        <v>80335</v>
      </c>
      <c r="C60">
        <v>73410</v>
      </c>
      <c r="D60">
        <v>0.83499999999999996</v>
      </c>
      <c r="E60">
        <v>43.8</v>
      </c>
    </row>
    <row r="61" spans="1:5" x14ac:dyDescent="0.25">
      <c r="A61">
        <v>1201</v>
      </c>
      <c r="B61">
        <v>80795</v>
      </c>
      <c r="C61">
        <v>74530</v>
      </c>
      <c r="D61">
        <v>0.89500000000000002</v>
      </c>
      <c r="E61">
        <v>47.6</v>
      </c>
    </row>
    <row r="62" spans="1:5" x14ac:dyDescent="0.25">
      <c r="A62">
        <v>1221</v>
      </c>
      <c r="B62">
        <v>83540</v>
      </c>
      <c r="C62">
        <v>77290</v>
      </c>
      <c r="D62">
        <v>0.89500000000000002</v>
      </c>
      <c r="E62">
        <v>44.353999999999999</v>
      </c>
    </row>
    <row r="63" spans="1:5" x14ac:dyDescent="0.25">
      <c r="A63">
        <v>1241</v>
      </c>
      <c r="B63">
        <v>85859</v>
      </c>
      <c r="C63">
        <v>79625</v>
      </c>
      <c r="D63">
        <v>0.86499999999999999</v>
      </c>
      <c r="E63">
        <v>46.152000000000001</v>
      </c>
    </row>
    <row r="64" spans="1:5" x14ac:dyDescent="0.25">
      <c r="A64">
        <v>1261</v>
      </c>
      <c r="B64">
        <v>86000</v>
      </c>
      <c r="C64">
        <v>81310</v>
      </c>
      <c r="D64">
        <v>0.88</v>
      </c>
      <c r="E64">
        <v>45.2</v>
      </c>
    </row>
    <row r="65" spans="1:5" x14ac:dyDescent="0.25">
      <c r="A65">
        <v>1281</v>
      </c>
      <c r="B65">
        <v>86120</v>
      </c>
      <c r="C65">
        <v>83077</v>
      </c>
      <c r="D65">
        <v>0.80500000000000005</v>
      </c>
      <c r="E65">
        <v>43.171999999999997</v>
      </c>
    </row>
    <row r="66" spans="1:5" x14ac:dyDescent="0.25">
      <c r="A66">
        <v>1301</v>
      </c>
      <c r="B66">
        <v>87090</v>
      </c>
      <c r="C66">
        <v>83970</v>
      </c>
      <c r="D66">
        <v>0.69499999999999995</v>
      </c>
      <c r="E66">
        <v>37.747</v>
      </c>
    </row>
    <row r="67" spans="1:5" x14ac:dyDescent="0.25">
      <c r="A67">
        <v>1321</v>
      </c>
      <c r="B67">
        <v>87090</v>
      </c>
      <c r="C67">
        <v>84510</v>
      </c>
      <c r="D67">
        <v>0.66</v>
      </c>
      <c r="E67">
        <v>40.262999999999998</v>
      </c>
    </row>
    <row r="68" spans="1:5" x14ac:dyDescent="0.25">
      <c r="A68">
        <v>1341</v>
      </c>
      <c r="B68">
        <v>89540</v>
      </c>
      <c r="C68">
        <v>85020</v>
      </c>
      <c r="D68">
        <v>0.8</v>
      </c>
      <c r="E68">
        <v>41.39</v>
      </c>
    </row>
    <row r="69" spans="1:5" x14ac:dyDescent="0.25">
      <c r="A69">
        <v>1361</v>
      </c>
      <c r="B69">
        <v>91010</v>
      </c>
      <c r="C69">
        <v>85770</v>
      </c>
      <c r="D69">
        <v>0.77</v>
      </c>
      <c r="E69">
        <v>41.25</v>
      </c>
    </row>
    <row r="70" spans="1:5" x14ac:dyDescent="0.25">
      <c r="A70">
        <v>1381</v>
      </c>
      <c r="B70">
        <v>91010</v>
      </c>
      <c r="C70">
        <v>86255</v>
      </c>
      <c r="D70">
        <v>0.77500000000000002</v>
      </c>
      <c r="E70">
        <v>41.704000000000001</v>
      </c>
    </row>
    <row r="71" spans="1:5" x14ac:dyDescent="0.25">
      <c r="A71">
        <v>1401</v>
      </c>
      <c r="B71">
        <v>93110</v>
      </c>
      <c r="C71">
        <v>86745</v>
      </c>
      <c r="D71">
        <v>0.745</v>
      </c>
      <c r="E71">
        <v>42.616</v>
      </c>
    </row>
    <row r="72" spans="1:5" x14ac:dyDescent="0.25">
      <c r="A72">
        <v>1421</v>
      </c>
      <c r="B72">
        <v>93110</v>
      </c>
      <c r="C72">
        <v>87245</v>
      </c>
      <c r="D72">
        <v>0.67500000000000004</v>
      </c>
      <c r="E72">
        <v>40.899000000000001</v>
      </c>
    </row>
    <row r="73" spans="1:5" x14ac:dyDescent="0.25">
      <c r="A73">
        <v>1441</v>
      </c>
      <c r="B73">
        <v>93110</v>
      </c>
      <c r="C73">
        <v>87850</v>
      </c>
      <c r="D73">
        <v>0.89500000000000002</v>
      </c>
      <c r="E73">
        <v>41.49</v>
      </c>
    </row>
    <row r="74" spans="1:5" x14ac:dyDescent="0.25">
      <c r="A74">
        <v>1461</v>
      </c>
      <c r="B74">
        <v>93110</v>
      </c>
      <c r="C74">
        <v>90255</v>
      </c>
      <c r="D74">
        <v>0.79500000000000004</v>
      </c>
      <c r="E74">
        <v>40.33</v>
      </c>
    </row>
    <row r="75" spans="1:5" x14ac:dyDescent="0.25">
      <c r="A75">
        <v>1481</v>
      </c>
      <c r="B75">
        <v>93680</v>
      </c>
      <c r="C75">
        <v>91345</v>
      </c>
      <c r="D75">
        <v>0.80500000000000005</v>
      </c>
      <c r="E75">
        <v>39</v>
      </c>
    </row>
    <row r="76" spans="1:5" x14ac:dyDescent="0.25">
      <c r="A76">
        <v>1501</v>
      </c>
      <c r="B76">
        <v>94365</v>
      </c>
      <c r="C76">
        <v>92045</v>
      </c>
      <c r="D76">
        <v>0.64</v>
      </c>
      <c r="E76">
        <v>40.171999999999997</v>
      </c>
    </row>
    <row r="77" spans="1:5" x14ac:dyDescent="0.25">
      <c r="A77">
        <v>1521</v>
      </c>
      <c r="B77">
        <v>94365</v>
      </c>
      <c r="C77">
        <v>92625</v>
      </c>
      <c r="D77">
        <v>0.60499999999999998</v>
      </c>
      <c r="E77">
        <v>40.31</v>
      </c>
    </row>
    <row r="78" spans="1:5" x14ac:dyDescent="0.25">
      <c r="A78">
        <v>1541</v>
      </c>
      <c r="B78">
        <v>94365</v>
      </c>
      <c r="C78">
        <v>92946</v>
      </c>
      <c r="D78">
        <v>0.52</v>
      </c>
      <c r="E78">
        <v>40.22</v>
      </c>
    </row>
    <row r="79" spans="1:5" x14ac:dyDescent="0.25">
      <c r="A79">
        <v>1561</v>
      </c>
      <c r="B79">
        <v>94425</v>
      </c>
      <c r="C79">
        <v>93285</v>
      </c>
      <c r="D79">
        <v>0.39500000000000002</v>
      </c>
      <c r="E79">
        <v>38.302999999999997</v>
      </c>
    </row>
    <row r="80" spans="1:5" x14ac:dyDescent="0.25">
      <c r="A80">
        <v>1581</v>
      </c>
      <c r="B80">
        <v>94725</v>
      </c>
      <c r="C80">
        <v>93450</v>
      </c>
      <c r="D80">
        <v>0.505</v>
      </c>
      <c r="E80">
        <v>38.070999999999998</v>
      </c>
    </row>
    <row r="81" spans="1:5" x14ac:dyDescent="0.25">
      <c r="A81">
        <v>1601</v>
      </c>
      <c r="B81">
        <v>96055</v>
      </c>
      <c r="C81">
        <v>93660</v>
      </c>
      <c r="D81">
        <v>0.52500000000000002</v>
      </c>
      <c r="E81">
        <v>38.479999999999997</v>
      </c>
    </row>
    <row r="82" spans="1:5" x14ac:dyDescent="0.25">
      <c r="A82">
        <v>1621</v>
      </c>
      <c r="B82">
        <v>96055</v>
      </c>
      <c r="C82">
        <v>93920</v>
      </c>
      <c r="D82">
        <v>0.53</v>
      </c>
      <c r="E82">
        <v>40.634999999999998</v>
      </c>
    </row>
    <row r="83" spans="1:5" x14ac:dyDescent="0.25">
      <c r="A83">
        <v>1641</v>
      </c>
      <c r="B83">
        <v>96355</v>
      </c>
      <c r="C83">
        <v>94180</v>
      </c>
      <c r="D83">
        <v>0.55000000000000004</v>
      </c>
      <c r="E83">
        <v>37.57</v>
      </c>
    </row>
    <row r="84" spans="1:5" x14ac:dyDescent="0.25">
      <c r="A84">
        <v>1661</v>
      </c>
      <c r="B84">
        <v>96355</v>
      </c>
      <c r="C84">
        <v>94425</v>
      </c>
      <c r="D84">
        <v>0.51</v>
      </c>
      <c r="E84">
        <v>37</v>
      </c>
    </row>
    <row r="85" spans="1:5" x14ac:dyDescent="0.25">
      <c r="A85">
        <v>1681</v>
      </c>
      <c r="B85">
        <v>96355</v>
      </c>
      <c r="C85">
        <v>94710</v>
      </c>
      <c r="D85">
        <v>0.62</v>
      </c>
      <c r="E85">
        <v>39.29</v>
      </c>
    </row>
    <row r="86" spans="1:5" x14ac:dyDescent="0.25">
      <c r="A86">
        <v>1701</v>
      </c>
      <c r="B86">
        <v>96355</v>
      </c>
      <c r="C86">
        <v>94995</v>
      </c>
      <c r="D86">
        <v>0.57499999999999996</v>
      </c>
      <c r="E86">
        <v>37.94</v>
      </c>
    </row>
    <row r="87" spans="1:5" x14ac:dyDescent="0.25">
      <c r="A87">
        <v>1721</v>
      </c>
      <c r="B87">
        <v>96365</v>
      </c>
      <c r="C87">
        <v>95320</v>
      </c>
      <c r="D87">
        <v>0.58499999999999996</v>
      </c>
      <c r="E87">
        <v>35.726999999999997</v>
      </c>
    </row>
    <row r="88" spans="1:5" x14ac:dyDescent="0.25">
      <c r="A88">
        <v>1741</v>
      </c>
      <c r="B88">
        <v>96700</v>
      </c>
      <c r="C88">
        <v>95635</v>
      </c>
      <c r="D88">
        <v>0.49</v>
      </c>
      <c r="E88">
        <v>36.091000000000001</v>
      </c>
    </row>
    <row r="89" spans="1:5" x14ac:dyDescent="0.25">
      <c r="A89">
        <v>1761</v>
      </c>
      <c r="B89">
        <v>96700</v>
      </c>
      <c r="C89">
        <v>95835</v>
      </c>
      <c r="D89">
        <v>0.42</v>
      </c>
      <c r="E89">
        <v>35.524999999999999</v>
      </c>
    </row>
    <row r="90" spans="1:5" x14ac:dyDescent="0.25">
      <c r="A90">
        <v>1781</v>
      </c>
      <c r="B90">
        <v>96700</v>
      </c>
      <c r="C90">
        <v>95975</v>
      </c>
      <c r="D90">
        <v>0.375</v>
      </c>
      <c r="E90">
        <v>34.94</v>
      </c>
    </row>
    <row r="91" spans="1:5" x14ac:dyDescent="0.25">
      <c r="A91">
        <v>1801</v>
      </c>
      <c r="B91">
        <v>96700</v>
      </c>
      <c r="C91">
        <v>96115</v>
      </c>
      <c r="D91">
        <v>0.32500000000000001</v>
      </c>
      <c r="E91">
        <v>34.92</v>
      </c>
    </row>
    <row r="92" spans="1:5" x14ac:dyDescent="0.25">
      <c r="A92">
        <v>1821</v>
      </c>
      <c r="B92">
        <v>96700</v>
      </c>
      <c r="C92">
        <v>96340</v>
      </c>
      <c r="D92">
        <v>0.22500000000000001</v>
      </c>
      <c r="E92">
        <v>33.64</v>
      </c>
    </row>
    <row r="93" spans="1:5" x14ac:dyDescent="0.25">
      <c r="A93">
        <v>1841</v>
      </c>
      <c r="B93">
        <v>96750</v>
      </c>
      <c r="C93">
        <v>96440</v>
      </c>
      <c r="D93">
        <v>0.23</v>
      </c>
      <c r="E93">
        <v>33.93</v>
      </c>
    </row>
    <row r="94" spans="1:5" x14ac:dyDescent="0.25">
      <c r="A94">
        <v>1861</v>
      </c>
      <c r="B94">
        <v>97010</v>
      </c>
      <c r="C94">
        <v>96590</v>
      </c>
      <c r="D94">
        <v>0.14499999999999999</v>
      </c>
      <c r="E94">
        <v>29.36</v>
      </c>
    </row>
    <row r="95" spans="1:5" x14ac:dyDescent="0.25">
      <c r="A95">
        <v>1881</v>
      </c>
      <c r="B95">
        <v>97050</v>
      </c>
      <c r="C95">
        <v>96690</v>
      </c>
      <c r="D95">
        <v>0.125</v>
      </c>
      <c r="E95">
        <v>27.353999999999999</v>
      </c>
    </row>
    <row r="96" spans="1:5" x14ac:dyDescent="0.25">
      <c r="A96">
        <v>1901</v>
      </c>
      <c r="B96">
        <v>97100</v>
      </c>
      <c r="C96">
        <v>96740</v>
      </c>
      <c r="D96">
        <v>0.15</v>
      </c>
      <c r="E96">
        <v>29.276</v>
      </c>
    </row>
    <row r="97" spans="1:5" x14ac:dyDescent="0.25">
      <c r="A97">
        <v>1921</v>
      </c>
      <c r="B97">
        <v>97140</v>
      </c>
      <c r="C97">
        <v>96840</v>
      </c>
      <c r="D97">
        <v>0.14000000000000001</v>
      </c>
      <c r="E97">
        <v>27.29</v>
      </c>
    </row>
    <row r="98" spans="1:5" x14ac:dyDescent="0.25">
      <c r="A98">
        <v>1941</v>
      </c>
      <c r="B98">
        <v>97180</v>
      </c>
      <c r="C98">
        <v>96880</v>
      </c>
      <c r="D98">
        <v>0.22500000000000001</v>
      </c>
      <c r="E98">
        <v>27.13</v>
      </c>
    </row>
    <row r="99" spans="1:5" x14ac:dyDescent="0.25">
      <c r="A99">
        <v>1961</v>
      </c>
      <c r="B99">
        <v>97260</v>
      </c>
      <c r="C99">
        <v>97110</v>
      </c>
      <c r="D99">
        <v>7.0000000000000007E-2</v>
      </c>
      <c r="E99">
        <v>26.22</v>
      </c>
    </row>
    <row r="100" spans="1:5" x14ac:dyDescent="0.25">
      <c r="A100">
        <v>1981</v>
      </c>
      <c r="B100">
        <v>97330</v>
      </c>
      <c r="C100">
        <v>97150</v>
      </c>
      <c r="D100">
        <v>5.5E-2</v>
      </c>
      <c r="E100">
        <v>25.788</v>
      </c>
    </row>
    <row r="101" spans="1:5" x14ac:dyDescent="0.25">
      <c r="A101">
        <v>2001</v>
      </c>
      <c r="B101">
        <v>97330</v>
      </c>
      <c r="C101">
        <v>97160</v>
      </c>
      <c r="D101">
        <v>7.4999999999999997E-2</v>
      </c>
      <c r="E101">
        <v>24.3</v>
      </c>
    </row>
    <row r="102" spans="1:5" x14ac:dyDescent="0.25">
      <c r="A102">
        <v>2021</v>
      </c>
      <c r="B102">
        <v>97330</v>
      </c>
      <c r="C102">
        <v>97180</v>
      </c>
      <c r="D102">
        <v>0.08</v>
      </c>
      <c r="E102">
        <v>24.95</v>
      </c>
    </row>
    <row r="103" spans="1:5" x14ac:dyDescent="0.25">
      <c r="A103">
        <v>2041</v>
      </c>
      <c r="B103">
        <v>97330</v>
      </c>
      <c r="C103">
        <v>97200</v>
      </c>
      <c r="D103">
        <v>7.0000000000000007E-2</v>
      </c>
      <c r="E103">
        <v>23.184000000000001</v>
      </c>
    </row>
    <row r="104" spans="1:5" x14ac:dyDescent="0.25">
      <c r="A104">
        <v>2061</v>
      </c>
      <c r="B104">
        <v>97330</v>
      </c>
      <c r="C104">
        <v>97210</v>
      </c>
      <c r="D104">
        <v>7.0000000000000007E-2</v>
      </c>
      <c r="E104">
        <v>25.181999999999999</v>
      </c>
    </row>
    <row r="105" spans="1:5" x14ac:dyDescent="0.25">
      <c r="A105">
        <v>2081</v>
      </c>
      <c r="B105">
        <v>97330</v>
      </c>
      <c r="C105">
        <v>97240</v>
      </c>
      <c r="D105">
        <v>0.05</v>
      </c>
      <c r="E105">
        <v>23.646000000000001</v>
      </c>
    </row>
    <row r="106" spans="1:5" x14ac:dyDescent="0.25">
      <c r="A106">
        <v>2101</v>
      </c>
      <c r="B106">
        <v>97330</v>
      </c>
      <c r="C106">
        <v>97280</v>
      </c>
      <c r="D106">
        <v>1.4999999999999999E-2</v>
      </c>
      <c r="E106">
        <v>20.949000000000002</v>
      </c>
    </row>
    <row r="107" spans="1:5" x14ac:dyDescent="0.25">
      <c r="A107">
        <v>2121</v>
      </c>
      <c r="B107">
        <v>97330</v>
      </c>
      <c r="C107">
        <v>97280</v>
      </c>
      <c r="D107">
        <v>0.02</v>
      </c>
      <c r="E107">
        <v>21.22</v>
      </c>
    </row>
    <row r="108" spans="1:5" x14ac:dyDescent="0.25">
      <c r="A108">
        <v>2141</v>
      </c>
      <c r="B108">
        <v>97330</v>
      </c>
      <c r="C108">
        <v>97280</v>
      </c>
      <c r="D108">
        <v>2.5000000000000001E-2</v>
      </c>
      <c r="E108">
        <v>21.07</v>
      </c>
    </row>
    <row r="109" spans="1:5" x14ac:dyDescent="0.25">
      <c r="A109">
        <v>2161</v>
      </c>
      <c r="B109">
        <v>97330</v>
      </c>
      <c r="C109">
        <v>97280</v>
      </c>
      <c r="D109">
        <v>2.5000000000000001E-2</v>
      </c>
      <c r="E109">
        <v>20.39</v>
      </c>
    </row>
    <row r="110" spans="1:5" x14ac:dyDescent="0.25">
      <c r="A110">
        <v>2181</v>
      </c>
      <c r="B110">
        <v>97330</v>
      </c>
      <c r="C110">
        <v>97280</v>
      </c>
      <c r="D110">
        <v>2.5000000000000001E-2</v>
      </c>
      <c r="E110">
        <v>22.16</v>
      </c>
    </row>
    <row r="111" spans="1:5" x14ac:dyDescent="0.25">
      <c r="A111">
        <v>2201</v>
      </c>
      <c r="B111">
        <v>97330</v>
      </c>
      <c r="C111">
        <v>97280</v>
      </c>
      <c r="D111">
        <v>2.5000000000000001E-2</v>
      </c>
      <c r="E111">
        <v>22.66</v>
      </c>
    </row>
    <row r="112" spans="1:5" x14ac:dyDescent="0.25">
      <c r="A112">
        <v>2221</v>
      </c>
      <c r="B112">
        <v>97330</v>
      </c>
      <c r="C112">
        <v>97280</v>
      </c>
      <c r="D112">
        <v>2.5000000000000001E-2</v>
      </c>
      <c r="E112">
        <v>23.050999999999998</v>
      </c>
    </row>
    <row r="113" spans="1:5" x14ac:dyDescent="0.25">
      <c r="A113">
        <v>2241</v>
      </c>
      <c r="B113">
        <v>97330</v>
      </c>
      <c r="C113">
        <v>97300</v>
      </c>
      <c r="D113">
        <v>1.4999999999999999E-2</v>
      </c>
      <c r="E113">
        <v>16.829999999999998</v>
      </c>
    </row>
    <row r="114" spans="1:5" x14ac:dyDescent="0.25">
      <c r="A114">
        <v>2261</v>
      </c>
      <c r="B114">
        <v>97330</v>
      </c>
      <c r="C114">
        <v>97300</v>
      </c>
      <c r="D114">
        <v>1.4999999999999999E-2</v>
      </c>
      <c r="E114">
        <v>17.79</v>
      </c>
    </row>
    <row r="115" spans="1:5" x14ac:dyDescent="0.25">
      <c r="A115">
        <v>2281</v>
      </c>
      <c r="B115">
        <v>97330</v>
      </c>
      <c r="C115">
        <v>97300</v>
      </c>
      <c r="D115">
        <v>1.4999999999999999E-2</v>
      </c>
      <c r="E115">
        <v>16.8</v>
      </c>
    </row>
    <row r="116" spans="1:5" x14ac:dyDescent="0.25">
      <c r="A116">
        <v>2301</v>
      </c>
      <c r="B116">
        <v>97330</v>
      </c>
      <c r="C116">
        <v>97300</v>
      </c>
      <c r="D116">
        <v>1.4999999999999999E-2</v>
      </c>
      <c r="E116">
        <v>19.43</v>
      </c>
    </row>
    <row r="117" spans="1:5" x14ac:dyDescent="0.25">
      <c r="A117">
        <v>2321</v>
      </c>
      <c r="B117">
        <v>97330</v>
      </c>
      <c r="C117">
        <v>97300</v>
      </c>
      <c r="D117">
        <v>0.02</v>
      </c>
      <c r="E117">
        <v>18.25</v>
      </c>
    </row>
    <row r="118" spans="1:5" x14ac:dyDescent="0.25">
      <c r="A118">
        <v>2341</v>
      </c>
      <c r="B118">
        <v>97330</v>
      </c>
      <c r="C118">
        <v>97300</v>
      </c>
      <c r="D118">
        <v>2.5000000000000001E-2</v>
      </c>
      <c r="E118">
        <v>18.64</v>
      </c>
    </row>
    <row r="119" spans="1:5" x14ac:dyDescent="0.25">
      <c r="A119">
        <v>2361</v>
      </c>
      <c r="B119">
        <v>97330</v>
      </c>
      <c r="C119">
        <v>97300</v>
      </c>
      <c r="D119">
        <v>2.5000000000000001E-2</v>
      </c>
      <c r="E119">
        <v>20.041</v>
      </c>
    </row>
    <row r="120" spans="1:5" x14ac:dyDescent="0.25">
      <c r="A120">
        <v>2381</v>
      </c>
      <c r="B120">
        <v>97330</v>
      </c>
      <c r="C120">
        <v>97300</v>
      </c>
      <c r="D120">
        <v>2.5000000000000001E-2</v>
      </c>
      <c r="E120">
        <v>19.818000000000001</v>
      </c>
    </row>
    <row r="121" spans="1:5" x14ac:dyDescent="0.25">
      <c r="A121">
        <v>2401</v>
      </c>
      <c r="B121">
        <v>97330</v>
      </c>
      <c r="C121">
        <v>97300</v>
      </c>
      <c r="D121">
        <v>2.5000000000000001E-2</v>
      </c>
      <c r="E121">
        <v>21.140999999999998</v>
      </c>
    </row>
    <row r="122" spans="1:5" x14ac:dyDescent="0.25">
      <c r="A122">
        <v>2421</v>
      </c>
      <c r="B122">
        <v>97330</v>
      </c>
      <c r="C122">
        <v>97300</v>
      </c>
      <c r="D122">
        <v>2.5000000000000001E-2</v>
      </c>
      <c r="E122">
        <v>24.98</v>
      </c>
    </row>
    <row r="123" spans="1:5" x14ac:dyDescent="0.25">
      <c r="A123">
        <v>2441</v>
      </c>
      <c r="B123">
        <v>97340</v>
      </c>
      <c r="C123">
        <v>97300</v>
      </c>
      <c r="D123">
        <v>0.03</v>
      </c>
      <c r="E123">
        <v>25.454999999999998</v>
      </c>
    </row>
    <row r="124" spans="1:5" x14ac:dyDescent="0.25">
      <c r="A124">
        <v>2461</v>
      </c>
      <c r="B124">
        <v>97340</v>
      </c>
      <c r="C124">
        <v>97320</v>
      </c>
      <c r="D124">
        <v>1.4999999999999999E-2</v>
      </c>
      <c r="E124">
        <v>26.68</v>
      </c>
    </row>
    <row r="125" spans="1:5" x14ac:dyDescent="0.25">
      <c r="A125">
        <v>2481</v>
      </c>
      <c r="B125">
        <v>97370</v>
      </c>
      <c r="C125">
        <v>97330</v>
      </c>
      <c r="D125">
        <v>0.03</v>
      </c>
      <c r="E125">
        <v>28.2</v>
      </c>
    </row>
    <row r="126" spans="1:5" x14ac:dyDescent="0.25">
      <c r="A126">
        <v>2501</v>
      </c>
      <c r="B126">
        <v>97370</v>
      </c>
      <c r="C126">
        <v>97340</v>
      </c>
      <c r="D126">
        <v>0.03</v>
      </c>
      <c r="E126">
        <v>25.687000000000001</v>
      </c>
    </row>
    <row r="127" spans="1:5" x14ac:dyDescent="0.25">
      <c r="A127">
        <v>2521</v>
      </c>
      <c r="B127">
        <v>97385</v>
      </c>
      <c r="C127">
        <v>97355</v>
      </c>
      <c r="D127">
        <v>3.5000000000000003E-2</v>
      </c>
      <c r="E127">
        <v>13.646000000000001</v>
      </c>
    </row>
    <row r="128" spans="1:5" x14ac:dyDescent="0.25">
      <c r="A128">
        <v>2541</v>
      </c>
      <c r="B128">
        <v>97385</v>
      </c>
      <c r="C128">
        <v>97365</v>
      </c>
      <c r="D128">
        <v>2.5000000000000001E-2</v>
      </c>
      <c r="E128">
        <v>12.85</v>
      </c>
    </row>
    <row r="129" spans="1:5" x14ac:dyDescent="0.25">
      <c r="A129">
        <v>2561</v>
      </c>
      <c r="B129">
        <v>97435</v>
      </c>
      <c r="C129">
        <v>97375</v>
      </c>
      <c r="D129">
        <v>0.03</v>
      </c>
      <c r="E129">
        <v>15.47</v>
      </c>
    </row>
    <row r="130" spans="1:5" x14ac:dyDescent="0.25">
      <c r="A130">
        <v>2581</v>
      </c>
      <c r="B130">
        <v>97435</v>
      </c>
      <c r="C130">
        <v>97385</v>
      </c>
      <c r="D130">
        <v>3.5000000000000003E-2</v>
      </c>
      <c r="E130">
        <v>15.4</v>
      </c>
    </row>
    <row r="131" spans="1:5" x14ac:dyDescent="0.25">
      <c r="A131">
        <v>2601</v>
      </c>
      <c r="B131">
        <v>97435</v>
      </c>
      <c r="C131">
        <v>97385</v>
      </c>
      <c r="D131">
        <v>0.05</v>
      </c>
      <c r="E131">
        <v>17.809999999999999</v>
      </c>
    </row>
    <row r="132" spans="1:5" x14ac:dyDescent="0.25">
      <c r="A132">
        <v>2621</v>
      </c>
      <c r="B132">
        <v>97445</v>
      </c>
      <c r="C132">
        <v>97435</v>
      </c>
      <c r="D132">
        <v>0.01</v>
      </c>
      <c r="E132">
        <v>13.423999999999999</v>
      </c>
    </row>
    <row r="133" spans="1:5" x14ac:dyDescent="0.25">
      <c r="A133">
        <v>2641</v>
      </c>
      <c r="B133">
        <v>97475</v>
      </c>
      <c r="C133">
        <v>97435</v>
      </c>
      <c r="D133">
        <v>2.5000000000000001E-2</v>
      </c>
      <c r="E133">
        <v>13.43</v>
      </c>
    </row>
    <row r="134" spans="1:5" x14ac:dyDescent="0.25">
      <c r="A134">
        <v>2661</v>
      </c>
      <c r="B134">
        <v>97475</v>
      </c>
      <c r="C134">
        <v>97435</v>
      </c>
      <c r="D134">
        <v>2.5000000000000001E-2</v>
      </c>
      <c r="E134">
        <v>15.808</v>
      </c>
    </row>
    <row r="135" spans="1:5" x14ac:dyDescent="0.25">
      <c r="A135">
        <v>2681</v>
      </c>
      <c r="B135">
        <v>97475</v>
      </c>
      <c r="C135">
        <v>97455</v>
      </c>
      <c r="D135">
        <v>1.4999999999999999E-2</v>
      </c>
      <c r="E135">
        <v>15.848000000000001</v>
      </c>
    </row>
    <row r="136" spans="1:5" x14ac:dyDescent="0.25">
      <c r="A136">
        <v>2701</v>
      </c>
      <c r="B136">
        <v>97495</v>
      </c>
      <c r="C136">
        <v>97475</v>
      </c>
      <c r="D136">
        <v>0.01</v>
      </c>
      <c r="E136">
        <v>12.49</v>
      </c>
    </row>
    <row r="137" spans="1:5" x14ac:dyDescent="0.25">
      <c r="A137">
        <v>2721</v>
      </c>
      <c r="B137">
        <v>97495</v>
      </c>
      <c r="C137">
        <v>97475</v>
      </c>
      <c r="D137">
        <v>0.01</v>
      </c>
      <c r="E137">
        <v>11.92</v>
      </c>
    </row>
    <row r="138" spans="1:5" x14ac:dyDescent="0.25">
      <c r="A138">
        <v>2741</v>
      </c>
      <c r="B138">
        <v>97495</v>
      </c>
      <c r="C138">
        <v>97475</v>
      </c>
      <c r="D138">
        <v>1.4999999999999999E-2</v>
      </c>
      <c r="E138">
        <v>13</v>
      </c>
    </row>
    <row r="139" spans="1:5" x14ac:dyDescent="0.25">
      <c r="A139">
        <v>2761</v>
      </c>
      <c r="B139">
        <v>97495</v>
      </c>
      <c r="C139">
        <v>97495</v>
      </c>
      <c r="D139">
        <v>5.0000000000000001E-3</v>
      </c>
      <c r="E139">
        <v>13.82</v>
      </c>
    </row>
    <row r="140" spans="1:5" x14ac:dyDescent="0.25">
      <c r="A140">
        <v>2781</v>
      </c>
      <c r="B140">
        <v>97495</v>
      </c>
      <c r="C140">
        <v>97495</v>
      </c>
      <c r="D140">
        <v>5.0000000000000001E-3</v>
      </c>
      <c r="E140">
        <v>12.35</v>
      </c>
    </row>
    <row r="141" spans="1:5" x14ac:dyDescent="0.25">
      <c r="A141">
        <v>2801</v>
      </c>
      <c r="B141">
        <v>97495</v>
      </c>
      <c r="C141">
        <v>97495</v>
      </c>
      <c r="D141">
        <v>5.0000000000000001E-3</v>
      </c>
      <c r="E141">
        <v>13.212</v>
      </c>
    </row>
    <row r="142" spans="1:5" x14ac:dyDescent="0.25">
      <c r="A142">
        <v>2821</v>
      </c>
      <c r="B142">
        <v>97495</v>
      </c>
      <c r="C142">
        <v>97495</v>
      </c>
      <c r="D142">
        <v>5.0000000000000001E-3</v>
      </c>
      <c r="E142">
        <v>13.75</v>
      </c>
    </row>
    <row r="143" spans="1:5" x14ac:dyDescent="0.25">
      <c r="A143">
        <v>2841</v>
      </c>
      <c r="B143">
        <v>97495</v>
      </c>
      <c r="C143">
        <v>97495</v>
      </c>
      <c r="D143">
        <v>5.0000000000000001E-3</v>
      </c>
      <c r="E143">
        <v>12.814</v>
      </c>
    </row>
    <row r="144" spans="1:5" x14ac:dyDescent="0.25">
      <c r="A144">
        <v>2861</v>
      </c>
      <c r="B144">
        <v>97495</v>
      </c>
      <c r="C144">
        <v>97495</v>
      </c>
      <c r="D144">
        <v>5.0000000000000001E-3</v>
      </c>
      <c r="E144">
        <v>13.15</v>
      </c>
    </row>
    <row r="145" spans="1:5" x14ac:dyDescent="0.25">
      <c r="A145">
        <v>2881</v>
      </c>
      <c r="B145">
        <v>97495</v>
      </c>
      <c r="C145">
        <v>97495</v>
      </c>
      <c r="D145">
        <v>5.0000000000000001E-3</v>
      </c>
      <c r="E145">
        <v>13.02</v>
      </c>
    </row>
    <row r="146" spans="1:5" x14ac:dyDescent="0.25">
      <c r="A146">
        <v>2901</v>
      </c>
      <c r="B146">
        <v>97495</v>
      </c>
      <c r="C146">
        <v>97495</v>
      </c>
      <c r="D146">
        <v>5.0000000000000001E-3</v>
      </c>
      <c r="E146">
        <v>13.97</v>
      </c>
    </row>
    <row r="147" spans="1:5" x14ac:dyDescent="0.25">
      <c r="A147">
        <v>2921</v>
      </c>
      <c r="B147">
        <v>97495</v>
      </c>
      <c r="C147">
        <v>97495</v>
      </c>
      <c r="D147">
        <v>5.0000000000000001E-3</v>
      </c>
      <c r="E147">
        <v>12.4</v>
      </c>
    </row>
    <row r="148" spans="1:5" x14ac:dyDescent="0.25">
      <c r="A148">
        <v>2941</v>
      </c>
      <c r="B148">
        <v>97495</v>
      </c>
      <c r="C148">
        <v>97495</v>
      </c>
      <c r="D148">
        <v>5.0000000000000001E-3</v>
      </c>
      <c r="E148">
        <v>13.439</v>
      </c>
    </row>
    <row r="149" spans="1:5" x14ac:dyDescent="0.25">
      <c r="A149">
        <v>2961</v>
      </c>
      <c r="B149">
        <v>97495</v>
      </c>
      <c r="C149">
        <v>97495</v>
      </c>
      <c r="D149">
        <v>5.0000000000000001E-3</v>
      </c>
      <c r="E149">
        <v>12.73</v>
      </c>
    </row>
    <row r="150" spans="1:5" x14ac:dyDescent="0.25">
      <c r="A150">
        <v>2981</v>
      </c>
      <c r="B150">
        <v>97495</v>
      </c>
      <c r="C150">
        <v>97495</v>
      </c>
      <c r="D150">
        <v>5.0000000000000001E-3</v>
      </c>
      <c r="E150">
        <v>13.292999999999999</v>
      </c>
    </row>
    <row r="151" spans="1:5" x14ac:dyDescent="0.25">
      <c r="A151">
        <v>3001</v>
      </c>
      <c r="B151">
        <v>97495</v>
      </c>
      <c r="C151">
        <v>97495</v>
      </c>
      <c r="D151">
        <v>5.0000000000000001E-3</v>
      </c>
      <c r="E151">
        <v>13.93</v>
      </c>
    </row>
    <row r="152" spans="1:5" x14ac:dyDescent="0.25">
      <c r="A152">
        <v>3021</v>
      </c>
      <c r="B152">
        <v>97515</v>
      </c>
      <c r="C152">
        <v>97495</v>
      </c>
      <c r="D152">
        <v>0.01</v>
      </c>
      <c r="E152">
        <v>13.25</v>
      </c>
    </row>
    <row r="153" spans="1:5" x14ac:dyDescent="0.25">
      <c r="A153">
        <v>3041</v>
      </c>
      <c r="B153">
        <v>97515</v>
      </c>
      <c r="C153">
        <v>97495</v>
      </c>
      <c r="D153">
        <v>0.01</v>
      </c>
      <c r="E153">
        <v>13.131</v>
      </c>
    </row>
    <row r="154" spans="1:5" x14ac:dyDescent="0.25">
      <c r="A154">
        <v>3061</v>
      </c>
      <c r="B154">
        <v>97515</v>
      </c>
      <c r="C154">
        <v>97495</v>
      </c>
      <c r="D154">
        <v>0.01</v>
      </c>
      <c r="E154">
        <v>13.83</v>
      </c>
    </row>
    <row r="155" spans="1:5" x14ac:dyDescent="0.25">
      <c r="A155">
        <v>3081</v>
      </c>
      <c r="B155">
        <v>97515</v>
      </c>
      <c r="C155">
        <v>97495</v>
      </c>
      <c r="D155">
        <v>0.01</v>
      </c>
      <c r="E155">
        <v>13.16</v>
      </c>
    </row>
    <row r="156" spans="1:5" x14ac:dyDescent="0.25">
      <c r="A156">
        <v>3101</v>
      </c>
      <c r="B156">
        <v>97515</v>
      </c>
      <c r="C156">
        <v>97495</v>
      </c>
      <c r="D156">
        <v>0.01</v>
      </c>
      <c r="E156">
        <v>12.56</v>
      </c>
    </row>
    <row r="157" spans="1:5" x14ac:dyDescent="0.25">
      <c r="A157">
        <v>3121</v>
      </c>
      <c r="B157">
        <v>97515</v>
      </c>
      <c r="C157">
        <v>97495</v>
      </c>
      <c r="D157">
        <v>0.02</v>
      </c>
      <c r="E157">
        <v>11.99</v>
      </c>
    </row>
    <row r="158" spans="1:5" x14ac:dyDescent="0.25">
      <c r="A158">
        <v>3141</v>
      </c>
      <c r="B158">
        <v>97515</v>
      </c>
      <c r="C158">
        <v>97515</v>
      </c>
      <c r="D158">
        <v>5.0000000000000001E-3</v>
      </c>
      <c r="E158">
        <v>10.76</v>
      </c>
    </row>
    <row r="159" spans="1:5" x14ac:dyDescent="0.25">
      <c r="A159">
        <v>3161</v>
      </c>
      <c r="B159">
        <v>97515</v>
      </c>
      <c r="C159">
        <v>97515</v>
      </c>
      <c r="D159">
        <v>5.0000000000000001E-3</v>
      </c>
      <c r="E159">
        <v>10.98</v>
      </c>
    </row>
    <row r="160" spans="1:5" x14ac:dyDescent="0.25">
      <c r="A160">
        <v>3181</v>
      </c>
      <c r="B160">
        <v>97515</v>
      </c>
      <c r="C160">
        <v>97515</v>
      </c>
      <c r="D160">
        <v>5.0000000000000001E-3</v>
      </c>
      <c r="E160">
        <v>11.374000000000001</v>
      </c>
    </row>
    <row r="161" spans="1:5" x14ac:dyDescent="0.25">
      <c r="A161">
        <v>3201</v>
      </c>
      <c r="B161">
        <v>97515</v>
      </c>
      <c r="C161">
        <v>97515</v>
      </c>
      <c r="D161">
        <v>5.0000000000000001E-3</v>
      </c>
      <c r="E161">
        <v>10.51</v>
      </c>
    </row>
    <row r="162" spans="1:5" x14ac:dyDescent="0.25">
      <c r="A162">
        <v>3221</v>
      </c>
      <c r="B162">
        <v>97515</v>
      </c>
      <c r="C162">
        <v>97515</v>
      </c>
      <c r="D162">
        <v>5.0000000000000001E-3</v>
      </c>
      <c r="E162">
        <v>11.323</v>
      </c>
    </row>
    <row r="163" spans="1:5" x14ac:dyDescent="0.25">
      <c r="A163">
        <v>3241</v>
      </c>
      <c r="B163">
        <v>97515</v>
      </c>
      <c r="C163">
        <v>97515</v>
      </c>
      <c r="D163">
        <v>5.0000000000000001E-3</v>
      </c>
      <c r="E163">
        <v>11.182</v>
      </c>
    </row>
    <row r="164" spans="1:5" x14ac:dyDescent="0.25">
      <c r="A164">
        <v>3261</v>
      </c>
      <c r="B164">
        <v>97515</v>
      </c>
      <c r="C164">
        <v>97515</v>
      </c>
      <c r="D164">
        <v>5.0000000000000001E-3</v>
      </c>
      <c r="E164">
        <v>10.638999999999999</v>
      </c>
    </row>
    <row r="165" spans="1:5" x14ac:dyDescent="0.25">
      <c r="A165">
        <v>3281</v>
      </c>
      <c r="B165">
        <v>97515</v>
      </c>
      <c r="C165">
        <v>97515</v>
      </c>
      <c r="D165">
        <v>5.0000000000000001E-3</v>
      </c>
      <c r="E165">
        <v>11.46</v>
      </c>
    </row>
    <row r="166" spans="1:5" x14ac:dyDescent="0.25">
      <c r="A166">
        <v>3301</v>
      </c>
      <c r="B166">
        <v>97515</v>
      </c>
      <c r="C166">
        <v>97515</v>
      </c>
      <c r="D166">
        <v>5.0000000000000001E-3</v>
      </c>
      <c r="E166">
        <v>10.505000000000001</v>
      </c>
    </row>
    <row r="167" spans="1:5" x14ac:dyDescent="0.25">
      <c r="A167">
        <v>3321</v>
      </c>
      <c r="B167">
        <v>97515</v>
      </c>
      <c r="C167">
        <v>97515</v>
      </c>
      <c r="D167">
        <v>5.0000000000000001E-3</v>
      </c>
      <c r="E167">
        <v>10.663</v>
      </c>
    </row>
    <row r="168" spans="1:5" x14ac:dyDescent="0.25">
      <c r="A168">
        <v>3341</v>
      </c>
      <c r="B168">
        <v>97515</v>
      </c>
      <c r="C168">
        <v>97515</v>
      </c>
      <c r="D168">
        <v>5.0000000000000001E-3</v>
      </c>
      <c r="E168">
        <v>10.91</v>
      </c>
    </row>
    <row r="169" spans="1:5" x14ac:dyDescent="0.25">
      <c r="A169">
        <v>3361</v>
      </c>
      <c r="B169">
        <v>97515</v>
      </c>
      <c r="C169">
        <v>97515</v>
      </c>
      <c r="D169">
        <v>5.0000000000000001E-3</v>
      </c>
      <c r="E169">
        <v>10.88</v>
      </c>
    </row>
    <row r="170" spans="1:5" x14ac:dyDescent="0.25">
      <c r="A170">
        <v>3381</v>
      </c>
      <c r="B170">
        <v>97515</v>
      </c>
      <c r="C170">
        <v>97515</v>
      </c>
      <c r="D170">
        <v>5.0000000000000001E-3</v>
      </c>
      <c r="E170">
        <v>11.07</v>
      </c>
    </row>
    <row r="171" spans="1:5" x14ac:dyDescent="0.25">
      <c r="A171">
        <v>3401</v>
      </c>
      <c r="B171">
        <v>97515</v>
      </c>
      <c r="C171">
        <v>97515</v>
      </c>
      <c r="D171">
        <v>5.0000000000000001E-3</v>
      </c>
      <c r="E171">
        <v>10.75</v>
      </c>
    </row>
    <row r="172" spans="1:5" x14ac:dyDescent="0.25">
      <c r="A172">
        <v>3421</v>
      </c>
      <c r="B172">
        <v>97515</v>
      </c>
      <c r="C172">
        <v>97515</v>
      </c>
      <c r="D172">
        <v>5.0000000000000001E-3</v>
      </c>
      <c r="E172">
        <v>10.81</v>
      </c>
    </row>
    <row r="173" spans="1:5" x14ac:dyDescent="0.25">
      <c r="A173">
        <v>3441</v>
      </c>
      <c r="B173">
        <v>97515</v>
      </c>
      <c r="C173">
        <v>97515</v>
      </c>
      <c r="D173">
        <v>5.0000000000000001E-3</v>
      </c>
      <c r="E173">
        <v>11.111000000000001</v>
      </c>
    </row>
    <row r="174" spans="1:5" x14ac:dyDescent="0.25">
      <c r="A174">
        <v>3461</v>
      </c>
      <c r="B174">
        <v>97515</v>
      </c>
      <c r="C174">
        <v>97515</v>
      </c>
      <c r="D174">
        <v>5.0000000000000001E-3</v>
      </c>
      <c r="E174">
        <v>10.85</v>
      </c>
    </row>
    <row r="175" spans="1:5" x14ac:dyDescent="0.25">
      <c r="A175">
        <v>3481</v>
      </c>
      <c r="B175">
        <v>97515</v>
      </c>
      <c r="C175">
        <v>97515</v>
      </c>
      <c r="D175">
        <v>5.0000000000000001E-3</v>
      </c>
      <c r="E175">
        <v>10.949</v>
      </c>
    </row>
    <row r="176" spans="1:5" x14ac:dyDescent="0.25">
      <c r="A176">
        <v>3501</v>
      </c>
      <c r="B176">
        <v>97515</v>
      </c>
      <c r="C176">
        <v>97515</v>
      </c>
      <c r="D176">
        <v>5.0000000000000001E-3</v>
      </c>
      <c r="E176">
        <v>11.45</v>
      </c>
    </row>
    <row r="177" spans="1:5" x14ac:dyDescent="0.25">
      <c r="A177">
        <v>3521</v>
      </c>
      <c r="B177">
        <v>97515</v>
      </c>
      <c r="C177">
        <v>97515</v>
      </c>
      <c r="D177">
        <v>5.0000000000000001E-3</v>
      </c>
      <c r="E177">
        <v>11</v>
      </c>
    </row>
    <row r="178" spans="1:5" x14ac:dyDescent="0.25">
      <c r="A178">
        <v>3541</v>
      </c>
      <c r="B178">
        <v>97515</v>
      </c>
      <c r="C178">
        <v>97515</v>
      </c>
      <c r="D178">
        <v>5.0000000000000001E-3</v>
      </c>
      <c r="E178">
        <v>10.869</v>
      </c>
    </row>
    <row r="179" spans="1:5" x14ac:dyDescent="0.25">
      <c r="A179">
        <v>3561</v>
      </c>
      <c r="B179">
        <v>97515</v>
      </c>
      <c r="C179">
        <v>97515</v>
      </c>
      <c r="D179">
        <v>5.0000000000000001E-3</v>
      </c>
      <c r="E179">
        <v>10.686999999999999</v>
      </c>
    </row>
    <row r="180" spans="1:5" x14ac:dyDescent="0.25">
      <c r="A180">
        <v>3581</v>
      </c>
      <c r="B180">
        <v>97515</v>
      </c>
      <c r="C180">
        <v>97515</v>
      </c>
      <c r="D180">
        <v>5.0000000000000001E-3</v>
      </c>
      <c r="E180">
        <v>11.25</v>
      </c>
    </row>
    <row r="181" spans="1:5" x14ac:dyDescent="0.25">
      <c r="A181">
        <v>3601</v>
      </c>
      <c r="B181">
        <v>97515</v>
      </c>
      <c r="C181">
        <v>97515</v>
      </c>
      <c r="D181">
        <v>5.0000000000000001E-3</v>
      </c>
      <c r="E181">
        <v>11.090999999999999</v>
      </c>
    </row>
    <row r="182" spans="1:5" x14ac:dyDescent="0.25">
      <c r="A182">
        <v>3621</v>
      </c>
      <c r="B182">
        <v>97515</v>
      </c>
      <c r="C182">
        <v>97515</v>
      </c>
      <c r="D182">
        <v>5.0000000000000001E-3</v>
      </c>
      <c r="E182">
        <v>11.231999999999999</v>
      </c>
    </row>
    <row r="183" spans="1:5" x14ac:dyDescent="0.25">
      <c r="A183">
        <v>3641</v>
      </c>
      <c r="B183">
        <v>97515</v>
      </c>
      <c r="C183">
        <v>97515</v>
      </c>
      <c r="D183">
        <v>5.0000000000000001E-3</v>
      </c>
      <c r="E183">
        <v>10.79</v>
      </c>
    </row>
    <row r="184" spans="1:5" x14ac:dyDescent="0.25">
      <c r="A184">
        <v>3661</v>
      </c>
      <c r="B184">
        <v>97515</v>
      </c>
      <c r="C184">
        <v>97515</v>
      </c>
      <c r="D184">
        <v>5.0000000000000001E-3</v>
      </c>
      <c r="E184">
        <v>10.465</v>
      </c>
    </row>
    <row r="185" spans="1:5" x14ac:dyDescent="0.25">
      <c r="A185">
        <v>3681</v>
      </c>
      <c r="B185">
        <v>97515</v>
      </c>
      <c r="C185">
        <v>97515</v>
      </c>
      <c r="D185">
        <v>5.0000000000000001E-3</v>
      </c>
      <c r="E185">
        <v>10.88</v>
      </c>
    </row>
    <row r="186" spans="1:5" x14ac:dyDescent="0.25">
      <c r="A186">
        <v>3701</v>
      </c>
      <c r="B186">
        <v>97515</v>
      </c>
      <c r="C186">
        <v>97515</v>
      </c>
      <c r="D186">
        <v>5.0000000000000001E-3</v>
      </c>
      <c r="E186">
        <v>10.683999999999999</v>
      </c>
    </row>
    <row r="187" spans="1:5" x14ac:dyDescent="0.25">
      <c r="A187">
        <v>3721</v>
      </c>
      <c r="B187">
        <v>97515</v>
      </c>
      <c r="C187">
        <v>97515</v>
      </c>
      <c r="D187">
        <v>5.0000000000000001E-3</v>
      </c>
      <c r="E187">
        <v>11.667</v>
      </c>
    </row>
    <row r="188" spans="1:5" x14ac:dyDescent="0.25">
      <c r="A188">
        <v>3741</v>
      </c>
      <c r="B188">
        <v>97515</v>
      </c>
      <c r="C188">
        <v>97515</v>
      </c>
      <c r="D188">
        <v>5.0000000000000001E-3</v>
      </c>
      <c r="E188">
        <v>10.75</v>
      </c>
    </row>
    <row r="189" spans="1:5" x14ac:dyDescent="0.25">
      <c r="A189">
        <v>3761</v>
      </c>
      <c r="B189">
        <v>97515</v>
      </c>
      <c r="C189">
        <v>97515</v>
      </c>
      <c r="D189">
        <v>5.0000000000000001E-3</v>
      </c>
      <c r="E189">
        <v>11.48</v>
      </c>
    </row>
    <row r="190" spans="1:5" x14ac:dyDescent="0.25">
      <c r="A190">
        <v>3781</v>
      </c>
      <c r="B190">
        <v>97515</v>
      </c>
      <c r="C190">
        <v>97515</v>
      </c>
      <c r="D190">
        <v>5.0000000000000001E-3</v>
      </c>
      <c r="E190">
        <v>10.65</v>
      </c>
    </row>
    <row r="191" spans="1:5" x14ac:dyDescent="0.25">
      <c r="A191">
        <v>3801</v>
      </c>
      <c r="B191">
        <v>97515</v>
      </c>
      <c r="C191">
        <v>97515</v>
      </c>
      <c r="D191">
        <v>5.0000000000000001E-3</v>
      </c>
      <c r="E191">
        <v>11.151999999999999</v>
      </c>
    </row>
    <row r="192" spans="1:5" x14ac:dyDescent="0.25">
      <c r="A192">
        <v>3821</v>
      </c>
      <c r="B192">
        <v>97515</v>
      </c>
      <c r="C192">
        <v>97515</v>
      </c>
      <c r="D192">
        <v>5.0000000000000001E-3</v>
      </c>
      <c r="E192">
        <v>11.36</v>
      </c>
    </row>
    <row r="193" spans="1:5" x14ac:dyDescent="0.25">
      <c r="A193">
        <v>3841</v>
      </c>
      <c r="B193">
        <v>97515</v>
      </c>
      <c r="C193">
        <v>97515</v>
      </c>
      <c r="D193">
        <v>5.0000000000000001E-3</v>
      </c>
      <c r="E193">
        <v>10.29</v>
      </c>
    </row>
    <row r="194" spans="1:5" x14ac:dyDescent="0.25">
      <c r="A194">
        <v>3861</v>
      </c>
      <c r="B194">
        <v>97515</v>
      </c>
      <c r="C194">
        <v>97515</v>
      </c>
      <c r="D194">
        <v>5.0000000000000001E-3</v>
      </c>
      <c r="E194">
        <v>11.433999999999999</v>
      </c>
    </row>
    <row r="195" spans="1:5" x14ac:dyDescent="0.25">
      <c r="A195">
        <v>3881</v>
      </c>
      <c r="B195">
        <v>97515</v>
      </c>
      <c r="C195">
        <v>97515</v>
      </c>
      <c r="D195">
        <v>5.0000000000000001E-3</v>
      </c>
      <c r="E195">
        <v>11.32</v>
      </c>
    </row>
    <row r="196" spans="1:5" x14ac:dyDescent="0.25">
      <c r="A196">
        <v>3901</v>
      </c>
      <c r="B196">
        <v>97515</v>
      </c>
      <c r="C196">
        <v>97515</v>
      </c>
      <c r="D196">
        <v>5.0000000000000001E-3</v>
      </c>
      <c r="E196">
        <v>10.85</v>
      </c>
    </row>
    <row r="197" spans="1:5" x14ac:dyDescent="0.25">
      <c r="A197">
        <v>3921</v>
      </c>
      <c r="B197">
        <v>97515</v>
      </c>
      <c r="C197">
        <v>97515</v>
      </c>
      <c r="D197">
        <v>5.0000000000000001E-3</v>
      </c>
      <c r="E197">
        <v>10.7</v>
      </c>
    </row>
    <row r="198" spans="1:5" x14ac:dyDescent="0.25">
      <c r="A198">
        <v>3941</v>
      </c>
      <c r="B198">
        <v>97515</v>
      </c>
      <c r="C198">
        <v>97515</v>
      </c>
      <c r="D198">
        <v>5.0000000000000001E-3</v>
      </c>
      <c r="E198">
        <v>10.64</v>
      </c>
    </row>
    <row r="199" spans="1:5" x14ac:dyDescent="0.25">
      <c r="A199">
        <v>3961</v>
      </c>
      <c r="B199">
        <v>97515</v>
      </c>
      <c r="C199">
        <v>97515</v>
      </c>
      <c r="D199">
        <v>5.0000000000000001E-3</v>
      </c>
      <c r="E199">
        <v>10.468999999999999</v>
      </c>
    </row>
    <row r="200" spans="1:5" x14ac:dyDescent="0.25">
      <c r="A200">
        <v>3981</v>
      </c>
      <c r="B200">
        <v>97515</v>
      </c>
      <c r="C200">
        <v>97515</v>
      </c>
      <c r="D200">
        <v>5.0000000000000001E-3</v>
      </c>
      <c r="E200">
        <v>10.66</v>
      </c>
    </row>
    <row r="201" spans="1:5" x14ac:dyDescent="0.25">
      <c r="A201">
        <v>4001</v>
      </c>
      <c r="B201">
        <v>97515</v>
      </c>
      <c r="C201">
        <v>97515</v>
      </c>
      <c r="D201">
        <v>5.0000000000000001E-3</v>
      </c>
      <c r="E201">
        <v>11.29</v>
      </c>
    </row>
    <row r="202" spans="1:5" x14ac:dyDescent="0.25">
      <c r="A202">
        <v>4021</v>
      </c>
      <c r="B202">
        <v>97515</v>
      </c>
      <c r="C202">
        <v>97515</v>
      </c>
      <c r="D202">
        <v>5.0000000000000001E-3</v>
      </c>
      <c r="E202">
        <v>10.606</v>
      </c>
    </row>
    <row r="203" spans="1:5" x14ac:dyDescent="0.25">
      <c r="A203">
        <v>4041</v>
      </c>
      <c r="B203">
        <v>97515</v>
      </c>
      <c r="C203">
        <v>97515</v>
      </c>
      <c r="D203">
        <v>5.0000000000000001E-3</v>
      </c>
      <c r="E203">
        <v>10.89</v>
      </c>
    </row>
    <row r="204" spans="1:5" x14ac:dyDescent="0.25">
      <c r="A204">
        <v>4061</v>
      </c>
      <c r="B204">
        <v>97515</v>
      </c>
      <c r="C204">
        <v>97515</v>
      </c>
      <c r="D204">
        <v>5.0000000000000001E-3</v>
      </c>
      <c r="E204">
        <v>11.11</v>
      </c>
    </row>
    <row r="205" spans="1:5" x14ac:dyDescent="0.25">
      <c r="A205">
        <v>4081</v>
      </c>
      <c r="B205">
        <v>97515</v>
      </c>
      <c r="C205">
        <v>97515</v>
      </c>
      <c r="D205">
        <v>5.0000000000000001E-3</v>
      </c>
      <c r="E205">
        <v>11.19</v>
      </c>
    </row>
    <row r="206" spans="1:5" x14ac:dyDescent="0.25">
      <c r="A206">
        <v>4101</v>
      </c>
      <c r="B206">
        <v>97515</v>
      </c>
      <c r="C206">
        <v>97515</v>
      </c>
      <c r="D206">
        <v>5.0000000000000001E-3</v>
      </c>
      <c r="E206">
        <v>10.737</v>
      </c>
    </row>
    <row r="207" spans="1:5" x14ac:dyDescent="0.25">
      <c r="A207">
        <v>4121</v>
      </c>
      <c r="B207">
        <v>97515</v>
      </c>
      <c r="C207">
        <v>97515</v>
      </c>
      <c r="D207">
        <v>5.0000000000000001E-3</v>
      </c>
      <c r="E207">
        <v>10.717000000000001</v>
      </c>
    </row>
    <row r="208" spans="1:5" x14ac:dyDescent="0.25">
      <c r="A208">
        <v>4141</v>
      </c>
      <c r="B208">
        <v>97515</v>
      </c>
      <c r="C208">
        <v>97515</v>
      </c>
      <c r="D208">
        <v>5.0000000000000001E-3</v>
      </c>
      <c r="E208">
        <v>10.959</v>
      </c>
    </row>
    <row r="209" spans="1:5" x14ac:dyDescent="0.25">
      <c r="A209">
        <v>4161</v>
      </c>
      <c r="B209">
        <v>97515</v>
      </c>
      <c r="C209">
        <v>97515</v>
      </c>
      <c r="D209">
        <v>5.0000000000000001E-3</v>
      </c>
      <c r="E209">
        <v>11.08</v>
      </c>
    </row>
    <row r="210" spans="1:5" x14ac:dyDescent="0.25">
      <c r="A210">
        <v>4181</v>
      </c>
      <c r="B210">
        <v>97515</v>
      </c>
      <c r="C210">
        <v>97515</v>
      </c>
      <c r="D210">
        <v>5.0000000000000001E-3</v>
      </c>
      <c r="E210">
        <v>10.63</v>
      </c>
    </row>
    <row r="211" spans="1:5" x14ac:dyDescent="0.25">
      <c r="A211">
        <v>4201</v>
      </c>
      <c r="B211">
        <v>97515</v>
      </c>
      <c r="C211">
        <v>97515</v>
      </c>
      <c r="D211">
        <v>5.0000000000000001E-3</v>
      </c>
      <c r="E211">
        <v>11</v>
      </c>
    </row>
    <row r="212" spans="1:5" x14ac:dyDescent="0.25">
      <c r="A212">
        <v>4221</v>
      </c>
      <c r="B212">
        <v>97515</v>
      </c>
      <c r="C212">
        <v>97515</v>
      </c>
      <c r="D212">
        <v>5.0000000000000001E-3</v>
      </c>
      <c r="E212">
        <v>10.717000000000001</v>
      </c>
    </row>
    <row r="213" spans="1:5" x14ac:dyDescent="0.25">
      <c r="A213">
        <v>4241</v>
      </c>
      <c r="B213">
        <v>97515</v>
      </c>
      <c r="C213">
        <v>97515</v>
      </c>
      <c r="D213">
        <v>5.0000000000000001E-3</v>
      </c>
      <c r="E213">
        <v>10.768000000000001</v>
      </c>
    </row>
    <row r="214" spans="1:5" x14ac:dyDescent="0.25">
      <c r="A214">
        <v>4261</v>
      </c>
      <c r="B214">
        <v>97515</v>
      </c>
      <c r="C214">
        <v>97515</v>
      </c>
      <c r="D214">
        <v>5.0000000000000001E-3</v>
      </c>
      <c r="E214">
        <v>10.798</v>
      </c>
    </row>
    <row r="215" spans="1:5" x14ac:dyDescent="0.25">
      <c r="A215">
        <v>4281</v>
      </c>
      <c r="B215">
        <v>97515</v>
      </c>
      <c r="C215">
        <v>97515</v>
      </c>
      <c r="D215">
        <v>5.0000000000000001E-3</v>
      </c>
      <c r="E215">
        <v>10.818</v>
      </c>
    </row>
    <row r="216" spans="1:5" x14ac:dyDescent="0.25">
      <c r="A216">
        <v>4301</v>
      </c>
      <c r="B216">
        <v>97515</v>
      </c>
      <c r="C216">
        <v>97515</v>
      </c>
      <c r="D216">
        <v>5.0000000000000001E-3</v>
      </c>
      <c r="E216">
        <v>10.41</v>
      </c>
    </row>
    <row r="217" spans="1:5" x14ac:dyDescent="0.25">
      <c r="A217">
        <v>4321</v>
      </c>
      <c r="B217">
        <v>97515</v>
      </c>
      <c r="C217">
        <v>97515</v>
      </c>
      <c r="D217">
        <v>5.0000000000000001E-3</v>
      </c>
      <c r="E217">
        <v>10.814</v>
      </c>
    </row>
    <row r="218" spans="1:5" x14ac:dyDescent="0.25">
      <c r="A218">
        <v>4341</v>
      </c>
      <c r="B218">
        <v>97515</v>
      </c>
      <c r="C218">
        <v>97515</v>
      </c>
      <c r="D218">
        <v>5.0000000000000001E-3</v>
      </c>
      <c r="E218">
        <v>10.52</v>
      </c>
    </row>
    <row r="219" spans="1:5" x14ac:dyDescent="0.25">
      <c r="A219">
        <v>4361</v>
      </c>
      <c r="B219">
        <v>97515</v>
      </c>
      <c r="C219">
        <v>97515</v>
      </c>
      <c r="D219">
        <v>5.0000000000000001E-3</v>
      </c>
      <c r="E219">
        <v>10.74</v>
      </c>
    </row>
    <row r="220" spans="1:5" x14ac:dyDescent="0.25">
      <c r="A220">
        <v>4381</v>
      </c>
      <c r="B220">
        <v>97515</v>
      </c>
      <c r="C220">
        <v>97515</v>
      </c>
      <c r="D220">
        <v>5.0000000000000001E-3</v>
      </c>
      <c r="E220">
        <v>11.09</v>
      </c>
    </row>
    <row r="221" spans="1:5" x14ac:dyDescent="0.25">
      <c r="A221">
        <v>4401</v>
      </c>
      <c r="B221">
        <v>97515</v>
      </c>
      <c r="C221">
        <v>97515</v>
      </c>
      <c r="D221">
        <v>5.0000000000000001E-3</v>
      </c>
      <c r="E221">
        <v>10.68</v>
      </c>
    </row>
    <row r="222" spans="1:5" x14ac:dyDescent="0.25">
      <c r="A222">
        <v>4421</v>
      </c>
      <c r="B222">
        <v>97515</v>
      </c>
      <c r="C222">
        <v>97515</v>
      </c>
      <c r="D222">
        <v>5.0000000000000001E-3</v>
      </c>
      <c r="E222">
        <v>10.99</v>
      </c>
    </row>
    <row r="223" spans="1:5" x14ac:dyDescent="0.25">
      <c r="A223">
        <v>4441</v>
      </c>
      <c r="B223">
        <v>97515</v>
      </c>
      <c r="C223">
        <v>97515</v>
      </c>
      <c r="D223">
        <v>5.0000000000000001E-3</v>
      </c>
      <c r="E223">
        <v>11.151999999999999</v>
      </c>
    </row>
    <row r="224" spans="1:5" x14ac:dyDescent="0.25">
      <c r="A224">
        <v>4461</v>
      </c>
      <c r="B224">
        <v>97515</v>
      </c>
      <c r="C224">
        <v>97515</v>
      </c>
      <c r="D224">
        <v>5.0000000000000001E-3</v>
      </c>
      <c r="E224">
        <v>10.19</v>
      </c>
    </row>
    <row r="225" spans="1:5" x14ac:dyDescent="0.25">
      <c r="A225">
        <v>4481</v>
      </c>
      <c r="B225">
        <v>97515</v>
      </c>
      <c r="C225">
        <v>97515</v>
      </c>
      <c r="D225">
        <v>5.0000000000000001E-3</v>
      </c>
      <c r="E225">
        <v>10.97</v>
      </c>
    </row>
    <row r="226" spans="1:5" x14ac:dyDescent="0.25">
      <c r="A226">
        <v>4501</v>
      </c>
      <c r="B226">
        <v>97515</v>
      </c>
      <c r="C226">
        <v>97515</v>
      </c>
      <c r="D226">
        <v>5.0000000000000001E-3</v>
      </c>
      <c r="E226">
        <v>10.83</v>
      </c>
    </row>
    <row r="227" spans="1:5" x14ac:dyDescent="0.25">
      <c r="A227">
        <v>4521</v>
      </c>
      <c r="B227">
        <v>97515</v>
      </c>
      <c r="C227">
        <v>97515</v>
      </c>
      <c r="D227">
        <v>5.0000000000000001E-3</v>
      </c>
      <c r="E227">
        <v>10.58</v>
      </c>
    </row>
    <row r="228" spans="1:5" x14ac:dyDescent="0.25">
      <c r="A228">
        <v>4541</v>
      </c>
      <c r="B228">
        <v>97515</v>
      </c>
      <c r="C228">
        <v>97515</v>
      </c>
      <c r="D228">
        <v>5.0000000000000001E-3</v>
      </c>
      <c r="E228">
        <v>11.172000000000001</v>
      </c>
    </row>
    <row r="229" spans="1:5" x14ac:dyDescent="0.25">
      <c r="A229">
        <v>4561</v>
      </c>
      <c r="B229">
        <v>97515</v>
      </c>
      <c r="C229">
        <v>97515</v>
      </c>
      <c r="D229">
        <v>5.0000000000000001E-3</v>
      </c>
      <c r="E229">
        <v>10.71</v>
      </c>
    </row>
    <row r="230" spans="1:5" x14ac:dyDescent="0.25">
      <c r="A230">
        <v>4581</v>
      </c>
      <c r="B230">
        <v>97515</v>
      </c>
      <c r="C230">
        <v>97515</v>
      </c>
      <c r="D230">
        <v>5.0000000000000001E-3</v>
      </c>
      <c r="E230">
        <v>10.323</v>
      </c>
    </row>
    <row r="231" spans="1:5" x14ac:dyDescent="0.25">
      <c r="A231">
        <v>4601</v>
      </c>
      <c r="B231">
        <v>97515</v>
      </c>
      <c r="C231">
        <v>97515</v>
      </c>
      <c r="D231">
        <v>5.0000000000000001E-3</v>
      </c>
      <c r="E231">
        <v>10.67</v>
      </c>
    </row>
    <row r="232" spans="1:5" x14ac:dyDescent="0.25">
      <c r="A232">
        <v>4621</v>
      </c>
      <c r="B232">
        <v>97515</v>
      </c>
      <c r="C232">
        <v>97515</v>
      </c>
      <c r="D232">
        <v>5.0000000000000001E-3</v>
      </c>
      <c r="E232">
        <v>10.64</v>
      </c>
    </row>
    <row r="233" spans="1:5" x14ac:dyDescent="0.25">
      <c r="A233">
        <v>4641</v>
      </c>
      <c r="B233">
        <v>97515</v>
      </c>
      <c r="C233">
        <v>97515</v>
      </c>
      <c r="D233">
        <v>5.0000000000000001E-3</v>
      </c>
      <c r="E233">
        <v>10.54</v>
      </c>
    </row>
    <row r="234" spans="1:5" x14ac:dyDescent="0.25">
      <c r="A234">
        <v>4661</v>
      </c>
      <c r="B234">
        <v>97515</v>
      </c>
      <c r="C234">
        <v>97515</v>
      </c>
      <c r="D234">
        <v>5.0000000000000001E-3</v>
      </c>
      <c r="E234">
        <v>10.566000000000001</v>
      </c>
    </row>
    <row r="235" spans="1:5" x14ac:dyDescent="0.25">
      <c r="A235">
        <v>4681</v>
      </c>
      <c r="B235">
        <v>97515</v>
      </c>
      <c r="C235">
        <v>97515</v>
      </c>
      <c r="D235">
        <v>5.0000000000000001E-3</v>
      </c>
      <c r="E235">
        <v>10.92</v>
      </c>
    </row>
    <row r="236" spans="1:5" x14ac:dyDescent="0.25">
      <c r="A236">
        <v>4701</v>
      </c>
      <c r="B236">
        <v>97515</v>
      </c>
      <c r="C236">
        <v>97515</v>
      </c>
      <c r="D236">
        <v>5.0000000000000001E-3</v>
      </c>
      <c r="E236">
        <v>10.616</v>
      </c>
    </row>
    <row r="237" spans="1:5" x14ac:dyDescent="0.25">
      <c r="A237">
        <v>4721</v>
      </c>
      <c r="B237">
        <v>97515</v>
      </c>
      <c r="C237">
        <v>97515</v>
      </c>
      <c r="D237">
        <v>5.0000000000000001E-3</v>
      </c>
      <c r="E237">
        <v>10.333</v>
      </c>
    </row>
    <row r="238" spans="1:5" x14ac:dyDescent="0.25">
      <c r="A238">
        <v>4741</v>
      </c>
      <c r="B238">
        <v>97515</v>
      </c>
      <c r="C238">
        <v>97515</v>
      </c>
      <c r="D238">
        <v>5.0000000000000001E-3</v>
      </c>
      <c r="E238">
        <v>11.071</v>
      </c>
    </row>
    <row r="239" spans="1:5" x14ac:dyDescent="0.25">
      <c r="A239">
        <v>4761</v>
      </c>
      <c r="B239">
        <v>97515</v>
      </c>
      <c r="C239">
        <v>97515</v>
      </c>
      <c r="D239">
        <v>5.0000000000000001E-3</v>
      </c>
      <c r="E239">
        <v>10.869</v>
      </c>
    </row>
    <row r="240" spans="1:5" x14ac:dyDescent="0.25">
      <c r="A240">
        <v>4781</v>
      </c>
      <c r="B240">
        <v>97515</v>
      </c>
      <c r="C240">
        <v>97515</v>
      </c>
      <c r="D240">
        <v>5.0000000000000001E-3</v>
      </c>
      <c r="E240">
        <v>10.87</v>
      </c>
    </row>
    <row r="241" spans="1:5" x14ac:dyDescent="0.25">
      <c r="A241">
        <v>4801</v>
      </c>
      <c r="B241">
        <v>97515</v>
      </c>
      <c r="C241">
        <v>97515</v>
      </c>
      <c r="D241">
        <v>5.0000000000000001E-3</v>
      </c>
      <c r="E241">
        <v>10.818</v>
      </c>
    </row>
    <row r="242" spans="1:5" x14ac:dyDescent="0.25">
      <c r="A242">
        <v>4821</v>
      </c>
      <c r="B242">
        <v>97515</v>
      </c>
      <c r="C242">
        <v>97515</v>
      </c>
      <c r="D242">
        <v>5.0000000000000001E-3</v>
      </c>
      <c r="E242">
        <v>11.31</v>
      </c>
    </row>
    <row r="243" spans="1:5" x14ac:dyDescent="0.25">
      <c r="A243">
        <v>4841</v>
      </c>
      <c r="B243">
        <v>97515</v>
      </c>
      <c r="C243">
        <v>97515</v>
      </c>
      <c r="D243">
        <v>5.0000000000000001E-3</v>
      </c>
      <c r="E243">
        <v>10.909000000000001</v>
      </c>
    </row>
    <row r="244" spans="1:5" x14ac:dyDescent="0.25">
      <c r="A244">
        <v>4861</v>
      </c>
      <c r="B244">
        <v>97515</v>
      </c>
      <c r="C244">
        <v>97515</v>
      </c>
      <c r="D244">
        <v>5.0000000000000001E-3</v>
      </c>
      <c r="E244">
        <v>10.667</v>
      </c>
    </row>
    <row r="245" spans="1:5" x14ac:dyDescent="0.25">
      <c r="A245">
        <v>4881</v>
      </c>
      <c r="B245">
        <v>97515</v>
      </c>
      <c r="C245">
        <v>97515</v>
      </c>
      <c r="D245">
        <v>5.0000000000000001E-3</v>
      </c>
      <c r="E245">
        <v>11.092000000000001</v>
      </c>
    </row>
    <row r="246" spans="1:5" x14ac:dyDescent="0.25">
      <c r="A246">
        <v>4901</v>
      </c>
      <c r="B246">
        <v>97515</v>
      </c>
      <c r="C246">
        <v>97515</v>
      </c>
      <c r="D246">
        <v>5.0000000000000001E-3</v>
      </c>
      <c r="E246">
        <v>10.94</v>
      </c>
    </row>
    <row r="247" spans="1:5" x14ac:dyDescent="0.25">
      <c r="A247">
        <v>4921</v>
      </c>
      <c r="B247">
        <v>97515</v>
      </c>
      <c r="C247">
        <v>97515</v>
      </c>
      <c r="D247">
        <v>5.0000000000000001E-3</v>
      </c>
      <c r="E247">
        <v>11.45</v>
      </c>
    </row>
    <row r="248" spans="1:5" x14ac:dyDescent="0.25">
      <c r="A248">
        <v>4941</v>
      </c>
      <c r="B248">
        <v>97515</v>
      </c>
      <c r="C248">
        <v>97515</v>
      </c>
      <c r="D248">
        <v>5.0000000000000001E-3</v>
      </c>
      <c r="E248">
        <v>10.616</v>
      </c>
    </row>
    <row r="249" spans="1:5" x14ac:dyDescent="0.25">
      <c r="A249">
        <v>4961</v>
      </c>
      <c r="B249">
        <v>97515</v>
      </c>
      <c r="C249">
        <v>97515</v>
      </c>
      <c r="D249">
        <v>5.0000000000000001E-3</v>
      </c>
      <c r="E249">
        <v>10.96</v>
      </c>
    </row>
    <row r="250" spans="1:5" x14ac:dyDescent="0.25">
      <c r="A250">
        <v>4981</v>
      </c>
      <c r="B250">
        <v>97515</v>
      </c>
      <c r="C250">
        <v>97515</v>
      </c>
      <c r="D250">
        <v>5.0000000000000001E-3</v>
      </c>
      <c r="E250">
        <v>10.727</v>
      </c>
    </row>
    <row r="251" spans="1:5" x14ac:dyDescent="0.25">
      <c r="A251">
        <v>5001</v>
      </c>
      <c r="B251">
        <v>97515</v>
      </c>
      <c r="C251">
        <v>97515</v>
      </c>
      <c r="D251">
        <v>5.0000000000000001E-3</v>
      </c>
      <c r="E251">
        <v>10.58</v>
      </c>
    </row>
    <row r="252" spans="1:5" x14ac:dyDescent="0.25">
      <c r="A252">
        <v>5021</v>
      </c>
      <c r="B252">
        <v>97515</v>
      </c>
      <c r="C252">
        <v>97515</v>
      </c>
      <c r="D252">
        <v>5.0000000000000001E-3</v>
      </c>
      <c r="E252">
        <v>11.1</v>
      </c>
    </row>
    <row r="253" spans="1:5" x14ac:dyDescent="0.25">
      <c r="A253">
        <v>5041</v>
      </c>
      <c r="B253">
        <v>97515</v>
      </c>
      <c r="C253">
        <v>97515</v>
      </c>
      <c r="D253">
        <v>5.0000000000000001E-3</v>
      </c>
      <c r="E253">
        <v>11.333</v>
      </c>
    </row>
    <row r="254" spans="1:5" x14ac:dyDescent="0.25">
      <c r="A254">
        <v>5061</v>
      </c>
      <c r="B254">
        <v>97515</v>
      </c>
      <c r="C254">
        <v>97515</v>
      </c>
      <c r="D254">
        <v>5.0000000000000001E-3</v>
      </c>
      <c r="E254">
        <v>10.96</v>
      </c>
    </row>
    <row r="255" spans="1:5" x14ac:dyDescent="0.25">
      <c r="A255">
        <v>5081</v>
      </c>
      <c r="B255">
        <v>97515</v>
      </c>
      <c r="C255">
        <v>97515</v>
      </c>
      <c r="D255">
        <v>5.0000000000000001E-3</v>
      </c>
      <c r="E255">
        <v>10.898999999999999</v>
      </c>
    </row>
    <row r="256" spans="1:5" x14ac:dyDescent="0.25">
      <c r="A256">
        <v>5101</v>
      </c>
      <c r="B256">
        <v>97515</v>
      </c>
      <c r="C256">
        <v>97515</v>
      </c>
      <c r="D256">
        <v>5.0000000000000001E-3</v>
      </c>
      <c r="E256">
        <v>10.57</v>
      </c>
    </row>
    <row r="257" spans="1:5" x14ac:dyDescent="0.25">
      <c r="A257">
        <v>5121</v>
      </c>
      <c r="B257">
        <v>97515</v>
      </c>
      <c r="C257">
        <v>97515</v>
      </c>
      <c r="D257">
        <v>5.0000000000000001E-3</v>
      </c>
      <c r="E257">
        <v>10.79</v>
      </c>
    </row>
    <row r="258" spans="1:5" x14ac:dyDescent="0.25">
      <c r="A258">
        <v>5141</v>
      </c>
      <c r="B258">
        <v>97515</v>
      </c>
      <c r="C258">
        <v>97515</v>
      </c>
      <c r="D258">
        <v>5.0000000000000001E-3</v>
      </c>
      <c r="E258">
        <v>10.734999999999999</v>
      </c>
    </row>
    <row r="259" spans="1:5" x14ac:dyDescent="0.25">
      <c r="A259">
        <v>5161</v>
      </c>
      <c r="B259">
        <v>97515</v>
      </c>
      <c r="C259">
        <v>97515</v>
      </c>
      <c r="D259">
        <v>5.0000000000000001E-3</v>
      </c>
      <c r="E259">
        <v>10.888999999999999</v>
      </c>
    </row>
    <row r="260" spans="1:5" x14ac:dyDescent="0.25">
      <c r="A260">
        <v>5181</v>
      </c>
      <c r="B260">
        <v>97515</v>
      </c>
      <c r="C260">
        <v>97515</v>
      </c>
      <c r="D260">
        <v>5.0000000000000001E-3</v>
      </c>
      <c r="E260">
        <v>11.061</v>
      </c>
    </row>
    <row r="261" spans="1:5" x14ac:dyDescent="0.25">
      <c r="A261">
        <v>5201</v>
      </c>
      <c r="B261">
        <v>97515</v>
      </c>
      <c r="C261">
        <v>97515</v>
      </c>
      <c r="D261">
        <v>5.0000000000000001E-3</v>
      </c>
      <c r="E261">
        <v>11.364000000000001</v>
      </c>
    </row>
    <row r="262" spans="1:5" x14ac:dyDescent="0.25">
      <c r="A262">
        <v>5221</v>
      </c>
      <c r="B262">
        <v>97515</v>
      </c>
      <c r="C262">
        <v>97515</v>
      </c>
      <c r="D262">
        <v>5.0000000000000001E-3</v>
      </c>
      <c r="E262">
        <v>11.212</v>
      </c>
    </row>
    <row r="263" spans="1:5" x14ac:dyDescent="0.25">
      <c r="A263">
        <v>5241</v>
      </c>
      <c r="B263">
        <v>97515</v>
      </c>
      <c r="C263">
        <v>97515</v>
      </c>
      <c r="D263">
        <v>5.0000000000000001E-3</v>
      </c>
      <c r="E263">
        <v>11.01</v>
      </c>
    </row>
    <row r="264" spans="1:5" x14ac:dyDescent="0.25">
      <c r="A264">
        <v>5261</v>
      </c>
      <c r="B264">
        <v>97515</v>
      </c>
      <c r="C264">
        <v>97515</v>
      </c>
      <c r="D264">
        <v>5.0000000000000001E-3</v>
      </c>
      <c r="E264">
        <v>10.63</v>
      </c>
    </row>
    <row r="265" spans="1:5" x14ac:dyDescent="0.25">
      <c r="A265">
        <v>5281</v>
      </c>
      <c r="B265">
        <v>97515</v>
      </c>
      <c r="C265">
        <v>97515</v>
      </c>
      <c r="D265">
        <v>5.0000000000000001E-3</v>
      </c>
      <c r="E265">
        <v>10.95</v>
      </c>
    </row>
    <row r="266" spans="1:5" x14ac:dyDescent="0.25">
      <c r="A266">
        <v>5301</v>
      </c>
      <c r="B266">
        <v>97515</v>
      </c>
      <c r="C266">
        <v>97515</v>
      </c>
      <c r="D266">
        <v>5.0000000000000001E-3</v>
      </c>
      <c r="E266">
        <v>10.93</v>
      </c>
    </row>
    <row r="267" spans="1:5" x14ac:dyDescent="0.25">
      <c r="A267">
        <v>5321</v>
      </c>
      <c r="B267">
        <v>97515</v>
      </c>
      <c r="C267">
        <v>97515</v>
      </c>
      <c r="D267">
        <v>5.0000000000000001E-3</v>
      </c>
      <c r="E267">
        <v>11.13</v>
      </c>
    </row>
    <row r="268" spans="1:5" x14ac:dyDescent="0.25">
      <c r="A268">
        <v>5341</v>
      </c>
      <c r="B268">
        <v>97515</v>
      </c>
      <c r="C268">
        <v>97515</v>
      </c>
      <c r="D268">
        <v>5.0000000000000001E-3</v>
      </c>
      <c r="E268">
        <v>10.5</v>
      </c>
    </row>
    <row r="269" spans="1:5" x14ac:dyDescent="0.25">
      <c r="A269">
        <v>5361</v>
      </c>
      <c r="B269">
        <v>97515</v>
      </c>
      <c r="C269">
        <v>97515</v>
      </c>
      <c r="D269">
        <v>5.0000000000000001E-3</v>
      </c>
      <c r="E269">
        <v>10.73</v>
      </c>
    </row>
    <row r="270" spans="1:5" x14ac:dyDescent="0.25">
      <c r="A270">
        <v>5381</v>
      </c>
      <c r="B270">
        <v>97515</v>
      </c>
      <c r="C270">
        <v>97515</v>
      </c>
      <c r="D270">
        <v>5.0000000000000001E-3</v>
      </c>
      <c r="E270">
        <v>10.96</v>
      </c>
    </row>
    <row r="271" spans="1:5" x14ac:dyDescent="0.25">
      <c r="A271">
        <v>5401</v>
      </c>
      <c r="B271">
        <v>97515</v>
      </c>
      <c r="C271">
        <v>97515</v>
      </c>
      <c r="D271">
        <v>5.0000000000000001E-3</v>
      </c>
      <c r="E271">
        <v>11.37</v>
      </c>
    </row>
    <row r="272" spans="1:5" x14ac:dyDescent="0.25">
      <c r="A272">
        <v>5421</v>
      </c>
      <c r="B272">
        <v>97515</v>
      </c>
      <c r="C272">
        <v>97515</v>
      </c>
      <c r="D272">
        <v>5.0000000000000001E-3</v>
      </c>
      <c r="E272">
        <v>11.51</v>
      </c>
    </row>
    <row r="273" spans="1:5" x14ac:dyDescent="0.25">
      <c r="A273">
        <v>5441</v>
      </c>
      <c r="B273">
        <v>97515</v>
      </c>
      <c r="C273">
        <v>97515</v>
      </c>
      <c r="D273">
        <v>5.0000000000000001E-3</v>
      </c>
      <c r="E273">
        <v>10.66</v>
      </c>
    </row>
    <row r="274" spans="1:5" x14ac:dyDescent="0.25">
      <c r="A274">
        <v>5461</v>
      </c>
      <c r="B274">
        <v>97515</v>
      </c>
      <c r="C274">
        <v>97515</v>
      </c>
      <c r="D274">
        <v>5.0000000000000001E-3</v>
      </c>
      <c r="E274">
        <v>10.646000000000001</v>
      </c>
    </row>
    <row r="275" spans="1:5" x14ac:dyDescent="0.25">
      <c r="A275">
        <v>5481</v>
      </c>
      <c r="B275">
        <v>97515</v>
      </c>
      <c r="C275">
        <v>97515</v>
      </c>
      <c r="D275">
        <v>5.0000000000000001E-3</v>
      </c>
      <c r="E275">
        <v>10.73</v>
      </c>
    </row>
    <row r="276" spans="1:5" x14ac:dyDescent="0.25">
      <c r="A276">
        <v>5501</v>
      </c>
      <c r="B276">
        <v>97515</v>
      </c>
      <c r="C276">
        <v>97515</v>
      </c>
      <c r="D276">
        <v>5.0000000000000001E-3</v>
      </c>
      <c r="E276">
        <v>10.42</v>
      </c>
    </row>
    <row r="277" spans="1:5" x14ac:dyDescent="0.25">
      <c r="A277">
        <v>5521</v>
      </c>
      <c r="B277">
        <v>97515</v>
      </c>
      <c r="C277">
        <v>97515</v>
      </c>
      <c r="D277">
        <v>5.0000000000000001E-3</v>
      </c>
      <c r="E277">
        <v>11.03</v>
      </c>
    </row>
    <row r="278" spans="1:5" x14ac:dyDescent="0.25">
      <c r="A278">
        <v>5541</v>
      </c>
      <c r="B278">
        <v>97515</v>
      </c>
      <c r="C278">
        <v>97515</v>
      </c>
      <c r="D278">
        <v>5.0000000000000001E-3</v>
      </c>
      <c r="E278">
        <v>10.737</v>
      </c>
    </row>
    <row r="279" spans="1:5" x14ac:dyDescent="0.25">
      <c r="A279">
        <v>5561</v>
      </c>
      <c r="B279">
        <v>97515</v>
      </c>
      <c r="C279">
        <v>97515</v>
      </c>
      <c r="D279">
        <v>5.0000000000000001E-3</v>
      </c>
      <c r="E279">
        <v>10.99</v>
      </c>
    </row>
    <row r="280" spans="1:5" x14ac:dyDescent="0.25">
      <c r="A280">
        <v>5581</v>
      </c>
      <c r="B280">
        <v>97515</v>
      </c>
      <c r="C280">
        <v>97515</v>
      </c>
      <c r="D280">
        <v>5.0000000000000001E-3</v>
      </c>
      <c r="E280">
        <v>10.94</v>
      </c>
    </row>
    <row r="281" spans="1:5" x14ac:dyDescent="0.25">
      <c r="A281">
        <v>5601</v>
      </c>
      <c r="B281">
        <v>97515</v>
      </c>
      <c r="C281">
        <v>97515</v>
      </c>
      <c r="D281">
        <v>5.0000000000000001E-3</v>
      </c>
      <c r="E281">
        <v>10.75</v>
      </c>
    </row>
    <row r="282" spans="1:5" x14ac:dyDescent="0.25">
      <c r="A282">
        <v>5621</v>
      </c>
      <c r="B282">
        <v>97515</v>
      </c>
      <c r="C282">
        <v>97515</v>
      </c>
      <c r="D282">
        <v>5.0000000000000001E-3</v>
      </c>
      <c r="E282">
        <v>11.101000000000001</v>
      </c>
    </row>
    <row r="283" spans="1:5" x14ac:dyDescent="0.25">
      <c r="A283">
        <v>5641</v>
      </c>
      <c r="B283">
        <v>97515</v>
      </c>
      <c r="C283">
        <v>97515</v>
      </c>
      <c r="D283">
        <v>5.0000000000000001E-3</v>
      </c>
      <c r="E283">
        <v>10.96</v>
      </c>
    </row>
    <row r="284" spans="1:5" x14ac:dyDescent="0.25">
      <c r="A284">
        <v>5661</v>
      </c>
      <c r="B284">
        <v>97515</v>
      </c>
      <c r="C284">
        <v>97515</v>
      </c>
      <c r="D284">
        <v>5.0000000000000001E-3</v>
      </c>
      <c r="E284">
        <v>11.03</v>
      </c>
    </row>
    <row r="285" spans="1:5" x14ac:dyDescent="0.25">
      <c r="A285">
        <v>5681</v>
      </c>
      <c r="B285">
        <v>97515</v>
      </c>
      <c r="C285">
        <v>97515</v>
      </c>
      <c r="D285">
        <v>5.0000000000000001E-3</v>
      </c>
      <c r="E285">
        <v>11.231999999999999</v>
      </c>
    </row>
    <row r="286" spans="1:5" x14ac:dyDescent="0.25">
      <c r="A286">
        <v>5701</v>
      </c>
      <c r="B286">
        <v>97515</v>
      </c>
      <c r="C286">
        <v>97515</v>
      </c>
      <c r="D286">
        <v>5.0000000000000001E-3</v>
      </c>
      <c r="E286">
        <v>10.49</v>
      </c>
    </row>
    <row r="287" spans="1:5" x14ac:dyDescent="0.25">
      <c r="A287">
        <v>5721</v>
      </c>
      <c r="B287">
        <v>97515</v>
      </c>
      <c r="C287">
        <v>97515</v>
      </c>
      <c r="D287">
        <v>5.0000000000000001E-3</v>
      </c>
      <c r="E287">
        <v>10.898</v>
      </c>
    </row>
    <row r="288" spans="1:5" x14ac:dyDescent="0.25">
      <c r="A288">
        <v>5741</v>
      </c>
      <c r="B288">
        <v>97515</v>
      </c>
      <c r="C288">
        <v>97515</v>
      </c>
      <c r="D288">
        <v>5.0000000000000001E-3</v>
      </c>
      <c r="E288">
        <v>11.09</v>
      </c>
    </row>
    <row r="289" spans="1:5" x14ac:dyDescent="0.25">
      <c r="A289">
        <v>5761</v>
      </c>
      <c r="B289">
        <v>97515</v>
      </c>
      <c r="C289">
        <v>97515</v>
      </c>
      <c r="D289">
        <v>5.0000000000000001E-3</v>
      </c>
      <c r="E289">
        <v>10.49</v>
      </c>
    </row>
    <row r="290" spans="1:5" x14ac:dyDescent="0.25">
      <c r="A290">
        <v>5781</v>
      </c>
      <c r="B290">
        <v>97515</v>
      </c>
      <c r="C290">
        <v>97515</v>
      </c>
      <c r="D290">
        <v>5.0000000000000001E-3</v>
      </c>
      <c r="E290">
        <v>10.65</v>
      </c>
    </row>
    <row r="291" spans="1:5" x14ac:dyDescent="0.25">
      <c r="A291">
        <v>5801</v>
      </c>
      <c r="B291">
        <v>97515</v>
      </c>
      <c r="C291">
        <v>97515</v>
      </c>
      <c r="D291">
        <v>5.0000000000000001E-3</v>
      </c>
      <c r="E291">
        <v>11.172000000000001</v>
      </c>
    </row>
    <row r="292" spans="1:5" x14ac:dyDescent="0.25">
      <c r="A292">
        <v>5821</v>
      </c>
      <c r="B292">
        <v>97515</v>
      </c>
      <c r="C292">
        <v>97515</v>
      </c>
      <c r="D292">
        <v>5.0000000000000001E-3</v>
      </c>
      <c r="E292">
        <v>10.727</v>
      </c>
    </row>
    <row r="293" spans="1:5" x14ac:dyDescent="0.25">
      <c r="A293">
        <v>5841</v>
      </c>
      <c r="B293">
        <v>97515</v>
      </c>
      <c r="C293">
        <v>97515</v>
      </c>
      <c r="D293">
        <v>5.0000000000000001E-3</v>
      </c>
      <c r="E293">
        <v>10.44</v>
      </c>
    </row>
    <row r="294" spans="1:5" x14ac:dyDescent="0.25">
      <c r="A294">
        <v>5861</v>
      </c>
      <c r="B294">
        <v>97515</v>
      </c>
      <c r="C294">
        <v>97515</v>
      </c>
      <c r="D294">
        <v>5.0000000000000001E-3</v>
      </c>
      <c r="E294">
        <v>11.14</v>
      </c>
    </row>
    <row r="295" spans="1:5" x14ac:dyDescent="0.25">
      <c r="A295">
        <v>5881</v>
      </c>
      <c r="B295">
        <v>97515</v>
      </c>
      <c r="C295">
        <v>97515</v>
      </c>
      <c r="D295">
        <v>5.0000000000000001E-3</v>
      </c>
      <c r="E295">
        <v>10.76</v>
      </c>
    </row>
    <row r="296" spans="1:5" x14ac:dyDescent="0.25">
      <c r="A296">
        <v>5901</v>
      </c>
      <c r="B296">
        <v>97515</v>
      </c>
      <c r="C296">
        <v>97515</v>
      </c>
      <c r="D296">
        <v>5.0000000000000001E-3</v>
      </c>
      <c r="E296">
        <v>11.05</v>
      </c>
    </row>
    <row r="297" spans="1:5" x14ac:dyDescent="0.25">
      <c r="A297">
        <v>5921</v>
      </c>
      <c r="B297">
        <v>97515</v>
      </c>
      <c r="C297">
        <v>97515</v>
      </c>
      <c r="D297">
        <v>5.0000000000000001E-3</v>
      </c>
      <c r="E297">
        <v>11.2</v>
      </c>
    </row>
    <row r="298" spans="1:5" x14ac:dyDescent="0.25">
      <c r="A298">
        <v>5941</v>
      </c>
      <c r="B298">
        <v>97515</v>
      </c>
      <c r="C298">
        <v>97515</v>
      </c>
      <c r="D298">
        <v>5.0000000000000001E-3</v>
      </c>
      <c r="E298">
        <v>11.07</v>
      </c>
    </row>
    <row r="299" spans="1:5" x14ac:dyDescent="0.25">
      <c r="A299">
        <v>5961</v>
      </c>
      <c r="B299">
        <v>97515</v>
      </c>
      <c r="C299">
        <v>97515</v>
      </c>
      <c r="D299">
        <v>5.0000000000000001E-3</v>
      </c>
      <c r="E299">
        <v>10.8</v>
      </c>
    </row>
    <row r="300" spans="1:5" x14ac:dyDescent="0.25">
      <c r="A300">
        <v>5981</v>
      </c>
      <c r="B300">
        <v>97515</v>
      </c>
      <c r="C300">
        <v>97515</v>
      </c>
      <c r="D300">
        <v>5.0000000000000001E-3</v>
      </c>
      <c r="E300">
        <v>10.84</v>
      </c>
    </row>
    <row r="301" spans="1:5" x14ac:dyDescent="0.25">
      <c r="A301">
        <v>6001</v>
      </c>
      <c r="B301">
        <v>97515</v>
      </c>
      <c r="C301">
        <v>97515</v>
      </c>
      <c r="D301">
        <v>5.0000000000000001E-3</v>
      </c>
      <c r="E301">
        <v>10.64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M20" sqref="M20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-4316</v>
      </c>
      <c r="C2">
        <v>-31242</v>
      </c>
      <c r="D2">
        <v>1</v>
      </c>
      <c r="E2">
        <v>104.081</v>
      </c>
    </row>
    <row r="3" spans="1:5" x14ac:dyDescent="0.25">
      <c r="A3">
        <v>41</v>
      </c>
      <c r="B3">
        <v>-4316</v>
      </c>
      <c r="C3">
        <v>-18401</v>
      </c>
      <c r="D3">
        <v>0.995</v>
      </c>
      <c r="E3">
        <v>102.7</v>
      </c>
    </row>
    <row r="4" spans="1:5" x14ac:dyDescent="0.25">
      <c r="A4">
        <v>61</v>
      </c>
      <c r="B4">
        <v>-956</v>
      </c>
      <c r="C4">
        <v>-12657</v>
      </c>
      <c r="D4">
        <v>0.98499999999999999</v>
      </c>
      <c r="E4">
        <v>102.86</v>
      </c>
    </row>
    <row r="5" spans="1:5" x14ac:dyDescent="0.25">
      <c r="A5">
        <v>81</v>
      </c>
      <c r="B5">
        <v>326</v>
      </c>
      <c r="C5">
        <v>-8548</v>
      </c>
      <c r="D5">
        <v>0.97</v>
      </c>
      <c r="E5">
        <v>100.879</v>
      </c>
    </row>
    <row r="6" spans="1:5" x14ac:dyDescent="0.25">
      <c r="A6">
        <v>101</v>
      </c>
      <c r="B6">
        <v>326</v>
      </c>
      <c r="C6">
        <v>-5942</v>
      </c>
      <c r="D6">
        <v>0.97499999999999998</v>
      </c>
      <c r="E6">
        <v>98.757999999999996</v>
      </c>
    </row>
    <row r="7" spans="1:5" x14ac:dyDescent="0.25">
      <c r="A7">
        <v>121</v>
      </c>
      <c r="B7">
        <v>1860</v>
      </c>
      <c r="C7">
        <v>-3540</v>
      </c>
      <c r="D7">
        <v>0.98</v>
      </c>
      <c r="E7">
        <v>99.49</v>
      </c>
    </row>
    <row r="8" spans="1:5" x14ac:dyDescent="0.25">
      <c r="A8">
        <v>141</v>
      </c>
      <c r="B8">
        <v>2306</v>
      </c>
      <c r="C8">
        <v>-1844</v>
      </c>
      <c r="D8">
        <v>0.98</v>
      </c>
      <c r="E8">
        <v>98.04</v>
      </c>
    </row>
    <row r="9" spans="1:5" x14ac:dyDescent="0.25">
      <c r="A9">
        <v>161</v>
      </c>
      <c r="B9">
        <v>2320</v>
      </c>
      <c r="C9">
        <v>-146</v>
      </c>
      <c r="D9">
        <v>0.87</v>
      </c>
      <c r="E9">
        <v>96.77</v>
      </c>
    </row>
    <row r="10" spans="1:5" x14ac:dyDescent="0.25">
      <c r="A10">
        <v>181</v>
      </c>
      <c r="B10">
        <v>3275</v>
      </c>
      <c r="C10">
        <v>990</v>
      </c>
      <c r="D10">
        <v>0.56000000000000005</v>
      </c>
      <c r="E10">
        <v>93.525000000000006</v>
      </c>
    </row>
    <row r="11" spans="1:5" x14ac:dyDescent="0.25">
      <c r="A11">
        <v>201</v>
      </c>
      <c r="B11">
        <v>3630</v>
      </c>
      <c r="C11">
        <v>1910</v>
      </c>
      <c r="D11">
        <v>0.21</v>
      </c>
      <c r="E11">
        <v>89.32</v>
      </c>
    </row>
    <row r="12" spans="1:5" x14ac:dyDescent="0.25">
      <c r="A12">
        <v>221</v>
      </c>
      <c r="B12">
        <v>3630</v>
      </c>
      <c r="C12">
        <v>2600</v>
      </c>
      <c r="D12">
        <v>0.06</v>
      </c>
      <c r="E12">
        <v>88.888999999999996</v>
      </c>
    </row>
    <row r="13" spans="1:5" x14ac:dyDescent="0.25">
      <c r="A13">
        <v>241</v>
      </c>
      <c r="B13">
        <v>3630</v>
      </c>
      <c r="C13">
        <v>3630</v>
      </c>
      <c r="D13">
        <v>5.0000000000000001E-3</v>
      </c>
      <c r="E13">
        <v>86.39</v>
      </c>
    </row>
    <row r="14" spans="1:5" x14ac:dyDescent="0.25">
      <c r="A14">
        <v>261</v>
      </c>
      <c r="B14">
        <v>4105</v>
      </c>
      <c r="C14">
        <v>3630</v>
      </c>
      <c r="D14">
        <v>0.01</v>
      </c>
      <c r="E14">
        <v>85.231999999999999</v>
      </c>
    </row>
    <row r="15" spans="1:5" x14ac:dyDescent="0.25">
      <c r="A15">
        <v>281</v>
      </c>
      <c r="B15">
        <v>4105</v>
      </c>
      <c r="C15">
        <v>3630</v>
      </c>
      <c r="D15">
        <v>0.01</v>
      </c>
      <c r="E15">
        <v>85.786000000000001</v>
      </c>
    </row>
    <row r="16" spans="1:5" x14ac:dyDescent="0.25">
      <c r="A16">
        <v>301</v>
      </c>
      <c r="B16">
        <v>5110</v>
      </c>
      <c r="C16">
        <v>3630</v>
      </c>
      <c r="D16">
        <v>3.5000000000000003E-2</v>
      </c>
      <c r="E16">
        <v>85.72</v>
      </c>
    </row>
    <row r="17" spans="1:5" x14ac:dyDescent="0.25">
      <c r="A17">
        <v>321</v>
      </c>
      <c r="B17">
        <v>5110</v>
      </c>
      <c r="C17">
        <v>3630</v>
      </c>
      <c r="D17">
        <v>0.08</v>
      </c>
      <c r="E17">
        <v>86.14</v>
      </c>
    </row>
    <row r="18" spans="1:5" x14ac:dyDescent="0.25">
      <c r="A18">
        <v>341</v>
      </c>
      <c r="B18">
        <v>5110</v>
      </c>
      <c r="C18">
        <v>3630</v>
      </c>
      <c r="D18">
        <v>0.22</v>
      </c>
      <c r="E18">
        <v>83.68</v>
      </c>
    </row>
    <row r="19" spans="1:5" x14ac:dyDescent="0.25">
      <c r="A19">
        <v>361</v>
      </c>
      <c r="B19">
        <v>9280</v>
      </c>
      <c r="C19">
        <v>4661</v>
      </c>
      <c r="D19">
        <v>0.17</v>
      </c>
      <c r="E19">
        <v>72.667000000000002</v>
      </c>
    </row>
    <row r="20" spans="1:5" x14ac:dyDescent="0.25">
      <c r="A20">
        <v>381</v>
      </c>
      <c r="B20">
        <v>9870</v>
      </c>
      <c r="C20">
        <v>5110</v>
      </c>
      <c r="D20">
        <v>0.125</v>
      </c>
      <c r="E20">
        <v>74.81</v>
      </c>
    </row>
    <row r="21" spans="1:5" x14ac:dyDescent="0.25">
      <c r="A21">
        <v>401</v>
      </c>
      <c r="B21">
        <v>9870</v>
      </c>
      <c r="C21">
        <v>9280</v>
      </c>
      <c r="D21">
        <v>1.4999999999999999E-2</v>
      </c>
      <c r="E21">
        <v>77.191999999999993</v>
      </c>
    </row>
    <row r="22" spans="1:5" x14ac:dyDescent="0.25">
      <c r="A22">
        <v>421</v>
      </c>
      <c r="B22">
        <v>9870</v>
      </c>
      <c r="C22">
        <v>9870</v>
      </c>
      <c r="D22">
        <v>5.0000000000000001E-3</v>
      </c>
      <c r="E22">
        <v>78.596000000000004</v>
      </c>
    </row>
    <row r="23" spans="1:5" x14ac:dyDescent="0.25">
      <c r="A23">
        <v>441</v>
      </c>
      <c r="B23">
        <v>9870</v>
      </c>
      <c r="C23">
        <v>9870</v>
      </c>
      <c r="D23">
        <v>5.0000000000000001E-3</v>
      </c>
      <c r="E23">
        <v>76.938999999999993</v>
      </c>
    </row>
    <row r="24" spans="1:5" x14ac:dyDescent="0.25">
      <c r="A24">
        <v>461</v>
      </c>
      <c r="B24">
        <v>9870</v>
      </c>
      <c r="C24">
        <v>9870</v>
      </c>
      <c r="D24">
        <v>5.0000000000000001E-3</v>
      </c>
      <c r="E24">
        <v>77.899000000000001</v>
      </c>
    </row>
    <row r="25" spans="1:5" x14ac:dyDescent="0.25">
      <c r="A25">
        <v>481</v>
      </c>
      <c r="B25">
        <v>9870</v>
      </c>
      <c r="C25">
        <v>9870</v>
      </c>
      <c r="D25">
        <v>5.0000000000000001E-3</v>
      </c>
      <c r="E25">
        <v>77.322999999999993</v>
      </c>
    </row>
    <row r="26" spans="1:5" x14ac:dyDescent="0.25">
      <c r="A26">
        <v>501</v>
      </c>
      <c r="B26">
        <v>9870</v>
      </c>
      <c r="C26">
        <v>9870</v>
      </c>
      <c r="D26">
        <v>5.0000000000000001E-3</v>
      </c>
      <c r="E26">
        <v>79.540000000000006</v>
      </c>
    </row>
    <row r="27" spans="1:5" x14ac:dyDescent="0.25">
      <c r="A27">
        <v>521</v>
      </c>
      <c r="B27">
        <v>9870</v>
      </c>
      <c r="C27">
        <v>9870</v>
      </c>
      <c r="D27">
        <v>5.0000000000000001E-3</v>
      </c>
      <c r="E27">
        <v>79.69</v>
      </c>
    </row>
    <row r="28" spans="1:5" x14ac:dyDescent="0.25">
      <c r="A28">
        <v>541</v>
      </c>
      <c r="B28">
        <v>9870</v>
      </c>
      <c r="C28">
        <v>9870</v>
      </c>
      <c r="D28">
        <v>5.0000000000000001E-3</v>
      </c>
      <c r="E28">
        <v>76.201999999999998</v>
      </c>
    </row>
    <row r="29" spans="1:5" x14ac:dyDescent="0.25">
      <c r="A29">
        <v>561</v>
      </c>
      <c r="B29">
        <v>9870</v>
      </c>
      <c r="C29">
        <v>9870</v>
      </c>
      <c r="D29">
        <v>5.0000000000000001E-3</v>
      </c>
      <c r="E29">
        <v>78.260000000000005</v>
      </c>
    </row>
    <row r="30" spans="1:5" x14ac:dyDescent="0.25">
      <c r="A30">
        <v>581</v>
      </c>
      <c r="B30">
        <v>9870</v>
      </c>
      <c r="C30">
        <v>9870</v>
      </c>
      <c r="D30">
        <v>5.0000000000000001E-3</v>
      </c>
      <c r="E30">
        <v>76.959000000000003</v>
      </c>
    </row>
    <row r="31" spans="1:5" x14ac:dyDescent="0.25">
      <c r="A31">
        <v>601</v>
      </c>
      <c r="B31">
        <v>9870</v>
      </c>
      <c r="C31">
        <v>9870</v>
      </c>
      <c r="D31">
        <v>5.0000000000000001E-3</v>
      </c>
      <c r="E31">
        <v>78.290000000000006</v>
      </c>
    </row>
    <row r="32" spans="1:5" x14ac:dyDescent="0.25">
      <c r="A32">
        <v>621</v>
      </c>
      <c r="B32">
        <v>9870</v>
      </c>
      <c r="C32">
        <v>9870</v>
      </c>
      <c r="D32">
        <v>5.0000000000000001E-3</v>
      </c>
      <c r="E32">
        <v>78.444000000000003</v>
      </c>
    </row>
    <row r="33" spans="1:5" x14ac:dyDescent="0.25">
      <c r="A33">
        <v>641</v>
      </c>
      <c r="B33">
        <v>9870</v>
      </c>
      <c r="C33">
        <v>9870</v>
      </c>
      <c r="D33">
        <v>5.0000000000000001E-3</v>
      </c>
      <c r="E33">
        <v>78.400000000000006</v>
      </c>
    </row>
    <row r="34" spans="1:5" x14ac:dyDescent="0.25">
      <c r="A34">
        <v>661</v>
      </c>
      <c r="B34">
        <v>9870</v>
      </c>
      <c r="C34">
        <v>9870</v>
      </c>
      <c r="D34">
        <v>5.0000000000000001E-3</v>
      </c>
      <c r="E34">
        <v>77.63</v>
      </c>
    </row>
    <row r="35" spans="1:5" x14ac:dyDescent="0.25">
      <c r="A35">
        <v>681</v>
      </c>
      <c r="B35">
        <v>9870</v>
      </c>
      <c r="C35">
        <v>9870</v>
      </c>
      <c r="D35">
        <v>5.0000000000000001E-3</v>
      </c>
      <c r="E35">
        <v>75.81</v>
      </c>
    </row>
    <row r="36" spans="1:5" x14ac:dyDescent="0.25">
      <c r="A36">
        <v>701</v>
      </c>
      <c r="B36">
        <v>9870</v>
      </c>
      <c r="C36">
        <v>9870</v>
      </c>
      <c r="D36">
        <v>5.0000000000000001E-3</v>
      </c>
      <c r="E36">
        <v>79.302999999999997</v>
      </c>
    </row>
    <row r="37" spans="1:5" x14ac:dyDescent="0.25">
      <c r="A37">
        <v>721</v>
      </c>
      <c r="B37">
        <v>9870</v>
      </c>
      <c r="C37">
        <v>9870</v>
      </c>
      <c r="D37">
        <v>5.0000000000000001E-3</v>
      </c>
      <c r="E37">
        <v>77.03</v>
      </c>
    </row>
    <row r="38" spans="1:5" x14ac:dyDescent="0.25">
      <c r="A38">
        <v>741</v>
      </c>
      <c r="B38">
        <v>9870</v>
      </c>
      <c r="C38">
        <v>9870</v>
      </c>
      <c r="D38">
        <v>5.0000000000000001E-3</v>
      </c>
      <c r="E38">
        <v>78.56</v>
      </c>
    </row>
    <row r="39" spans="1:5" x14ac:dyDescent="0.25">
      <c r="A39">
        <v>761</v>
      </c>
      <c r="B39">
        <v>9870</v>
      </c>
      <c r="C39">
        <v>9870</v>
      </c>
      <c r="D39">
        <v>5.0000000000000001E-3</v>
      </c>
      <c r="E39">
        <v>78.3</v>
      </c>
    </row>
    <row r="40" spans="1:5" x14ac:dyDescent="0.25">
      <c r="A40">
        <v>781</v>
      </c>
      <c r="B40">
        <v>9870</v>
      </c>
      <c r="C40">
        <v>9870</v>
      </c>
      <c r="D40">
        <v>5.0000000000000001E-3</v>
      </c>
      <c r="E40">
        <v>78.06</v>
      </c>
    </row>
    <row r="41" spans="1:5" x14ac:dyDescent="0.25">
      <c r="A41">
        <v>801</v>
      </c>
      <c r="B41">
        <v>9870</v>
      </c>
      <c r="C41">
        <v>9870</v>
      </c>
      <c r="D41">
        <v>5.0000000000000001E-3</v>
      </c>
      <c r="E41">
        <v>76.91</v>
      </c>
    </row>
    <row r="42" spans="1:5" x14ac:dyDescent="0.25">
      <c r="A42">
        <v>821</v>
      </c>
      <c r="B42">
        <v>9870</v>
      </c>
      <c r="C42">
        <v>9870</v>
      </c>
      <c r="D42">
        <v>5.0000000000000001E-3</v>
      </c>
      <c r="E42">
        <v>76.489999999999995</v>
      </c>
    </row>
    <row r="43" spans="1:5" x14ac:dyDescent="0.25">
      <c r="A43">
        <v>841</v>
      </c>
      <c r="B43">
        <v>9870</v>
      </c>
      <c r="C43">
        <v>9870</v>
      </c>
      <c r="D43">
        <v>5.0000000000000001E-3</v>
      </c>
      <c r="E43">
        <v>78.63</v>
      </c>
    </row>
    <row r="44" spans="1:5" x14ac:dyDescent="0.25">
      <c r="A44">
        <v>861</v>
      </c>
      <c r="B44">
        <v>9870</v>
      </c>
      <c r="C44">
        <v>9870</v>
      </c>
      <c r="D44">
        <v>5.0000000000000001E-3</v>
      </c>
      <c r="E44">
        <v>76.242000000000004</v>
      </c>
    </row>
    <row r="45" spans="1:5" x14ac:dyDescent="0.25">
      <c r="A45">
        <v>881</v>
      </c>
      <c r="B45">
        <v>9870</v>
      </c>
      <c r="C45">
        <v>9870</v>
      </c>
      <c r="D45">
        <v>5.0000000000000001E-3</v>
      </c>
      <c r="E45">
        <v>76.87</v>
      </c>
    </row>
    <row r="46" spans="1:5" x14ac:dyDescent="0.25">
      <c r="A46">
        <v>901</v>
      </c>
      <c r="B46">
        <v>9870</v>
      </c>
      <c r="C46">
        <v>9870</v>
      </c>
      <c r="D46">
        <v>5.0000000000000001E-3</v>
      </c>
      <c r="E46">
        <v>77.73</v>
      </c>
    </row>
    <row r="47" spans="1:5" x14ac:dyDescent="0.25">
      <c r="A47">
        <v>921</v>
      </c>
      <c r="B47">
        <v>9870</v>
      </c>
      <c r="C47">
        <v>9870</v>
      </c>
      <c r="D47">
        <v>5.0000000000000001E-3</v>
      </c>
      <c r="E47">
        <v>77.78</v>
      </c>
    </row>
    <row r="48" spans="1:5" x14ac:dyDescent="0.25">
      <c r="A48">
        <v>941</v>
      </c>
      <c r="B48">
        <v>9870</v>
      </c>
      <c r="C48">
        <v>9870</v>
      </c>
      <c r="D48">
        <v>5.0000000000000001E-3</v>
      </c>
      <c r="E48">
        <v>77.61</v>
      </c>
    </row>
    <row r="49" spans="1:5" x14ac:dyDescent="0.25">
      <c r="A49">
        <v>961</v>
      </c>
      <c r="B49">
        <v>9870</v>
      </c>
      <c r="C49">
        <v>9870</v>
      </c>
      <c r="D49">
        <v>5.0000000000000001E-3</v>
      </c>
      <c r="E49">
        <v>78.47</v>
      </c>
    </row>
    <row r="50" spans="1:5" x14ac:dyDescent="0.25">
      <c r="A50">
        <v>981</v>
      </c>
      <c r="B50">
        <v>9870</v>
      </c>
      <c r="C50">
        <v>9870</v>
      </c>
      <c r="D50">
        <v>5.0000000000000001E-3</v>
      </c>
      <c r="E50">
        <v>78.221999999999994</v>
      </c>
    </row>
    <row r="51" spans="1:5" x14ac:dyDescent="0.25">
      <c r="A51">
        <v>1001</v>
      </c>
      <c r="B51">
        <v>9870</v>
      </c>
      <c r="C51">
        <v>9870</v>
      </c>
      <c r="D51">
        <v>5.0000000000000001E-3</v>
      </c>
      <c r="E51">
        <v>78.489999999999995</v>
      </c>
    </row>
    <row r="52" spans="1:5" x14ac:dyDescent="0.25">
      <c r="A52">
        <v>1021</v>
      </c>
      <c r="B52">
        <v>9870</v>
      </c>
      <c r="C52">
        <v>9870</v>
      </c>
      <c r="D52">
        <v>5.0000000000000001E-3</v>
      </c>
      <c r="E52">
        <v>76.45</v>
      </c>
    </row>
    <row r="53" spans="1:5" x14ac:dyDescent="0.25">
      <c r="A53">
        <v>1041</v>
      </c>
      <c r="B53">
        <v>9870</v>
      </c>
      <c r="C53">
        <v>9870</v>
      </c>
      <c r="D53">
        <v>5.0000000000000001E-3</v>
      </c>
      <c r="E53">
        <v>77.061000000000007</v>
      </c>
    </row>
    <row r="54" spans="1:5" x14ac:dyDescent="0.25">
      <c r="A54">
        <v>1061</v>
      </c>
      <c r="B54">
        <v>9870</v>
      </c>
      <c r="C54">
        <v>9870</v>
      </c>
      <c r="D54">
        <v>5.0000000000000001E-3</v>
      </c>
      <c r="E54">
        <v>77.91</v>
      </c>
    </row>
    <row r="55" spans="1:5" x14ac:dyDescent="0.25">
      <c r="A55">
        <v>1081</v>
      </c>
      <c r="B55">
        <v>9870</v>
      </c>
      <c r="C55">
        <v>9870</v>
      </c>
      <c r="D55">
        <v>5.0000000000000001E-3</v>
      </c>
      <c r="E55">
        <v>77.948999999999998</v>
      </c>
    </row>
    <row r="56" spans="1:5" x14ac:dyDescent="0.25">
      <c r="A56">
        <v>1101</v>
      </c>
      <c r="B56">
        <v>9870</v>
      </c>
      <c r="C56">
        <v>9870</v>
      </c>
      <c r="D56">
        <v>5.0000000000000001E-3</v>
      </c>
      <c r="E56">
        <v>79.231999999999999</v>
      </c>
    </row>
    <row r="57" spans="1:5" x14ac:dyDescent="0.25">
      <c r="A57">
        <v>1121</v>
      </c>
      <c r="B57">
        <v>9870</v>
      </c>
      <c r="C57">
        <v>9870</v>
      </c>
      <c r="D57">
        <v>5.0000000000000001E-3</v>
      </c>
      <c r="E57">
        <v>77.16</v>
      </c>
    </row>
    <row r="58" spans="1:5" x14ac:dyDescent="0.25">
      <c r="A58">
        <v>1141</v>
      </c>
      <c r="B58">
        <v>9870</v>
      </c>
      <c r="C58">
        <v>9870</v>
      </c>
      <c r="D58">
        <v>5.0000000000000001E-3</v>
      </c>
      <c r="E58">
        <v>77.231999999999999</v>
      </c>
    </row>
    <row r="59" spans="1:5" x14ac:dyDescent="0.25">
      <c r="A59">
        <v>1161</v>
      </c>
      <c r="B59">
        <v>9870</v>
      </c>
      <c r="C59">
        <v>9870</v>
      </c>
      <c r="D59">
        <v>5.0000000000000001E-3</v>
      </c>
      <c r="E59">
        <v>76.81</v>
      </c>
    </row>
    <row r="60" spans="1:5" x14ac:dyDescent="0.25">
      <c r="A60">
        <v>1181</v>
      </c>
      <c r="B60">
        <v>9870</v>
      </c>
      <c r="C60">
        <v>9870</v>
      </c>
      <c r="D60">
        <v>5.0000000000000001E-3</v>
      </c>
      <c r="E60">
        <v>77.736999999999995</v>
      </c>
    </row>
    <row r="61" spans="1:5" x14ac:dyDescent="0.25">
      <c r="A61">
        <v>1201</v>
      </c>
      <c r="B61">
        <v>9870</v>
      </c>
      <c r="C61">
        <v>9870</v>
      </c>
      <c r="D61">
        <v>5.0000000000000001E-3</v>
      </c>
      <c r="E61">
        <v>79.081000000000003</v>
      </c>
    </row>
    <row r="62" spans="1:5" x14ac:dyDescent="0.25">
      <c r="A62">
        <v>1221</v>
      </c>
      <c r="B62">
        <v>9870</v>
      </c>
      <c r="C62">
        <v>9870</v>
      </c>
      <c r="D62">
        <v>5.0000000000000001E-3</v>
      </c>
      <c r="E62">
        <v>77.540000000000006</v>
      </c>
    </row>
    <row r="63" spans="1:5" x14ac:dyDescent="0.25">
      <c r="A63">
        <v>1241</v>
      </c>
      <c r="B63">
        <v>9870</v>
      </c>
      <c r="C63">
        <v>9870</v>
      </c>
      <c r="D63">
        <v>5.0000000000000001E-3</v>
      </c>
      <c r="E63">
        <v>77.239999999999995</v>
      </c>
    </row>
    <row r="64" spans="1:5" x14ac:dyDescent="0.25">
      <c r="A64">
        <v>1261</v>
      </c>
      <c r="B64">
        <v>9870</v>
      </c>
      <c r="C64">
        <v>9870</v>
      </c>
      <c r="D64">
        <v>5.0000000000000001E-3</v>
      </c>
      <c r="E64">
        <v>77.28</v>
      </c>
    </row>
    <row r="65" spans="1:5" x14ac:dyDescent="0.25">
      <c r="A65">
        <v>1281</v>
      </c>
      <c r="B65">
        <v>9870</v>
      </c>
      <c r="C65">
        <v>9870</v>
      </c>
      <c r="D65">
        <v>5.0000000000000001E-3</v>
      </c>
      <c r="E65">
        <v>77.646000000000001</v>
      </c>
    </row>
    <row r="66" spans="1:5" x14ac:dyDescent="0.25">
      <c r="A66">
        <v>1301</v>
      </c>
      <c r="B66">
        <v>9870</v>
      </c>
      <c r="C66">
        <v>9870</v>
      </c>
      <c r="D66">
        <v>5.0000000000000001E-3</v>
      </c>
      <c r="E66">
        <v>77.724000000000004</v>
      </c>
    </row>
    <row r="67" spans="1:5" x14ac:dyDescent="0.25">
      <c r="A67">
        <v>1321</v>
      </c>
      <c r="B67">
        <v>9870</v>
      </c>
      <c r="C67">
        <v>9870</v>
      </c>
      <c r="D67">
        <v>5.0000000000000001E-3</v>
      </c>
      <c r="E67">
        <v>77.111000000000004</v>
      </c>
    </row>
    <row r="68" spans="1:5" x14ac:dyDescent="0.25">
      <c r="A68">
        <v>1341</v>
      </c>
      <c r="B68">
        <v>9870</v>
      </c>
      <c r="C68">
        <v>9870</v>
      </c>
      <c r="D68">
        <v>5.0000000000000001E-3</v>
      </c>
      <c r="E68">
        <v>76.86</v>
      </c>
    </row>
    <row r="69" spans="1:5" x14ac:dyDescent="0.25">
      <c r="A69">
        <v>1361</v>
      </c>
      <c r="B69">
        <v>9870</v>
      </c>
      <c r="C69">
        <v>9870</v>
      </c>
      <c r="D69">
        <v>5.0000000000000001E-3</v>
      </c>
      <c r="E69">
        <v>77.283000000000001</v>
      </c>
    </row>
    <row r="70" spans="1:5" x14ac:dyDescent="0.25">
      <c r="A70">
        <v>1381</v>
      </c>
      <c r="B70">
        <v>9870</v>
      </c>
      <c r="C70">
        <v>9870</v>
      </c>
      <c r="D70">
        <v>5.0000000000000001E-3</v>
      </c>
      <c r="E70">
        <v>77.566000000000003</v>
      </c>
    </row>
    <row r="71" spans="1:5" x14ac:dyDescent="0.25">
      <c r="A71">
        <v>1401</v>
      </c>
      <c r="B71">
        <v>9870</v>
      </c>
      <c r="C71">
        <v>9870</v>
      </c>
      <c r="D71">
        <v>5.0000000000000001E-3</v>
      </c>
      <c r="E71">
        <v>77.540000000000006</v>
      </c>
    </row>
    <row r="72" spans="1:5" x14ac:dyDescent="0.25">
      <c r="A72">
        <v>1421</v>
      </c>
      <c r="B72">
        <v>9870</v>
      </c>
      <c r="C72">
        <v>9870</v>
      </c>
      <c r="D72">
        <v>5.0000000000000001E-3</v>
      </c>
      <c r="E72">
        <v>78.290000000000006</v>
      </c>
    </row>
    <row r="73" spans="1:5" x14ac:dyDescent="0.25">
      <c r="A73">
        <v>1441</v>
      </c>
      <c r="B73">
        <v>9870</v>
      </c>
      <c r="C73">
        <v>9870</v>
      </c>
      <c r="D73">
        <v>5.0000000000000001E-3</v>
      </c>
      <c r="E73">
        <v>78.296000000000006</v>
      </c>
    </row>
    <row r="74" spans="1:5" x14ac:dyDescent="0.25">
      <c r="A74">
        <v>1461</v>
      </c>
      <c r="B74">
        <v>9870</v>
      </c>
      <c r="C74">
        <v>9870</v>
      </c>
      <c r="D74">
        <v>5.0000000000000001E-3</v>
      </c>
      <c r="E74">
        <v>77.182000000000002</v>
      </c>
    </row>
    <row r="75" spans="1:5" x14ac:dyDescent="0.25">
      <c r="A75">
        <v>1481</v>
      </c>
      <c r="B75">
        <v>9870</v>
      </c>
      <c r="C75">
        <v>9870</v>
      </c>
      <c r="D75">
        <v>5.0000000000000001E-3</v>
      </c>
      <c r="E75">
        <v>78.545000000000002</v>
      </c>
    </row>
    <row r="76" spans="1:5" x14ac:dyDescent="0.25">
      <c r="A76">
        <v>1501</v>
      </c>
      <c r="B76">
        <v>9870</v>
      </c>
      <c r="C76">
        <v>9870</v>
      </c>
      <c r="D76">
        <v>5.0000000000000001E-3</v>
      </c>
      <c r="E76">
        <v>77.489999999999995</v>
      </c>
    </row>
    <row r="77" spans="1:5" x14ac:dyDescent="0.25">
      <c r="A77">
        <v>1521</v>
      </c>
      <c r="B77">
        <v>9870</v>
      </c>
      <c r="C77">
        <v>9870</v>
      </c>
      <c r="D77">
        <v>5.0000000000000001E-3</v>
      </c>
      <c r="E77">
        <v>77.959999999999994</v>
      </c>
    </row>
    <row r="78" spans="1:5" x14ac:dyDescent="0.25">
      <c r="A78">
        <v>1541</v>
      </c>
      <c r="B78">
        <v>9870</v>
      </c>
      <c r="C78">
        <v>9870</v>
      </c>
      <c r="D78">
        <v>5.0000000000000001E-3</v>
      </c>
      <c r="E78">
        <v>76.92</v>
      </c>
    </row>
    <row r="79" spans="1:5" x14ac:dyDescent="0.25">
      <c r="A79">
        <v>1561</v>
      </c>
      <c r="B79">
        <v>9870</v>
      </c>
      <c r="C79">
        <v>9870</v>
      </c>
      <c r="D79">
        <v>5.0000000000000001E-3</v>
      </c>
      <c r="E79">
        <v>78.59</v>
      </c>
    </row>
    <row r="80" spans="1:5" x14ac:dyDescent="0.25">
      <c r="A80">
        <v>1581</v>
      </c>
      <c r="B80">
        <v>9870</v>
      </c>
      <c r="C80">
        <v>9870</v>
      </c>
      <c r="D80">
        <v>5.0000000000000001E-3</v>
      </c>
      <c r="E80">
        <v>77.900000000000006</v>
      </c>
    </row>
    <row r="81" spans="1:5" x14ac:dyDescent="0.25">
      <c r="A81">
        <v>1601</v>
      </c>
      <c r="B81">
        <v>9870</v>
      </c>
      <c r="C81">
        <v>9870</v>
      </c>
      <c r="D81">
        <v>5.0000000000000001E-3</v>
      </c>
      <c r="E81">
        <v>77.27</v>
      </c>
    </row>
    <row r="82" spans="1:5" x14ac:dyDescent="0.25">
      <c r="A82">
        <v>1621</v>
      </c>
      <c r="B82">
        <v>9870</v>
      </c>
      <c r="C82">
        <v>9870</v>
      </c>
      <c r="D82">
        <v>5.0000000000000001E-3</v>
      </c>
      <c r="E82">
        <v>78.03</v>
      </c>
    </row>
    <row r="83" spans="1:5" x14ac:dyDescent="0.25">
      <c r="A83">
        <v>1641</v>
      </c>
      <c r="B83">
        <v>9870</v>
      </c>
      <c r="C83">
        <v>9870</v>
      </c>
      <c r="D83">
        <v>5.0000000000000001E-3</v>
      </c>
      <c r="E83">
        <v>77.120999999999995</v>
      </c>
    </row>
    <row r="84" spans="1:5" x14ac:dyDescent="0.25">
      <c r="A84">
        <v>1661</v>
      </c>
      <c r="B84">
        <v>9870</v>
      </c>
      <c r="C84">
        <v>9870</v>
      </c>
      <c r="D84">
        <v>5.0000000000000001E-3</v>
      </c>
      <c r="E84">
        <v>76.650000000000006</v>
      </c>
    </row>
    <row r="85" spans="1:5" x14ac:dyDescent="0.25">
      <c r="A85">
        <v>1681</v>
      </c>
      <c r="B85">
        <v>9870</v>
      </c>
      <c r="C85">
        <v>9870</v>
      </c>
      <c r="D85">
        <v>5.0000000000000001E-3</v>
      </c>
      <c r="E85">
        <v>77.709999999999994</v>
      </c>
    </row>
    <row r="86" spans="1:5" x14ac:dyDescent="0.25">
      <c r="A86">
        <v>1701</v>
      </c>
      <c r="B86">
        <v>9870</v>
      </c>
      <c r="C86">
        <v>9870</v>
      </c>
      <c r="D86">
        <v>5.0000000000000001E-3</v>
      </c>
      <c r="E86">
        <v>78.61</v>
      </c>
    </row>
    <row r="87" spans="1:5" x14ac:dyDescent="0.25">
      <c r="A87">
        <v>1721</v>
      </c>
      <c r="B87">
        <v>9870</v>
      </c>
      <c r="C87">
        <v>9870</v>
      </c>
      <c r="D87">
        <v>5.0000000000000001E-3</v>
      </c>
      <c r="E87">
        <v>78.929000000000002</v>
      </c>
    </row>
    <row r="88" spans="1:5" x14ac:dyDescent="0.25">
      <c r="A88">
        <v>1741</v>
      </c>
      <c r="B88">
        <v>9870</v>
      </c>
      <c r="C88">
        <v>9870</v>
      </c>
      <c r="D88">
        <v>5.0000000000000001E-3</v>
      </c>
      <c r="E88">
        <v>78.849999999999994</v>
      </c>
    </row>
    <row r="89" spans="1:5" x14ac:dyDescent="0.25">
      <c r="A89">
        <v>1761</v>
      </c>
      <c r="B89">
        <v>9870</v>
      </c>
      <c r="C89">
        <v>9870</v>
      </c>
      <c r="D89">
        <v>5.0000000000000001E-3</v>
      </c>
      <c r="E89">
        <v>76.3</v>
      </c>
    </row>
    <row r="90" spans="1:5" x14ac:dyDescent="0.25">
      <c r="A90">
        <v>1781</v>
      </c>
      <c r="B90">
        <v>9870</v>
      </c>
      <c r="C90">
        <v>9870</v>
      </c>
      <c r="D90">
        <v>5.0000000000000001E-3</v>
      </c>
      <c r="E90">
        <v>77.2</v>
      </c>
    </row>
    <row r="91" spans="1:5" x14ac:dyDescent="0.25">
      <c r="A91">
        <v>1801</v>
      </c>
      <c r="B91">
        <v>9870</v>
      </c>
      <c r="C91">
        <v>9870</v>
      </c>
      <c r="D91">
        <v>5.0000000000000001E-3</v>
      </c>
      <c r="E91">
        <v>77.242000000000004</v>
      </c>
    </row>
    <row r="92" spans="1:5" x14ac:dyDescent="0.25">
      <c r="A92">
        <v>1821</v>
      </c>
      <c r="B92">
        <v>9870</v>
      </c>
      <c r="C92">
        <v>9870</v>
      </c>
      <c r="D92">
        <v>5.0000000000000001E-3</v>
      </c>
      <c r="E92">
        <v>77.828000000000003</v>
      </c>
    </row>
    <row r="93" spans="1:5" x14ac:dyDescent="0.25">
      <c r="A93">
        <v>1841</v>
      </c>
      <c r="B93">
        <v>9870</v>
      </c>
      <c r="C93">
        <v>9870</v>
      </c>
      <c r="D93">
        <v>5.0000000000000001E-3</v>
      </c>
      <c r="E93">
        <v>77.52</v>
      </c>
    </row>
    <row r="94" spans="1:5" x14ac:dyDescent="0.25">
      <c r="A94">
        <v>1861</v>
      </c>
      <c r="B94">
        <v>9870</v>
      </c>
      <c r="C94">
        <v>9870</v>
      </c>
      <c r="D94">
        <v>5.0000000000000001E-3</v>
      </c>
      <c r="E94">
        <v>77.626000000000005</v>
      </c>
    </row>
    <row r="95" spans="1:5" x14ac:dyDescent="0.25">
      <c r="A95">
        <v>1881</v>
      </c>
      <c r="B95">
        <v>9870</v>
      </c>
      <c r="C95">
        <v>9870</v>
      </c>
      <c r="D95">
        <v>5.0000000000000001E-3</v>
      </c>
      <c r="E95">
        <v>79.555999999999997</v>
      </c>
    </row>
    <row r="96" spans="1:5" x14ac:dyDescent="0.25">
      <c r="A96">
        <v>1901</v>
      </c>
      <c r="B96">
        <v>9870</v>
      </c>
      <c r="C96">
        <v>9870</v>
      </c>
      <c r="D96">
        <v>5.0000000000000001E-3</v>
      </c>
      <c r="E96">
        <v>78.37</v>
      </c>
    </row>
    <row r="97" spans="1:5" x14ac:dyDescent="0.25">
      <c r="A97">
        <v>1921</v>
      </c>
      <c r="B97">
        <v>9870</v>
      </c>
      <c r="C97">
        <v>9870</v>
      </c>
      <c r="D97">
        <v>5.0000000000000001E-3</v>
      </c>
      <c r="E97">
        <v>78.448999999999998</v>
      </c>
    </row>
    <row r="98" spans="1:5" x14ac:dyDescent="0.25">
      <c r="A98">
        <v>1941</v>
      </c>
      <c r="B98">
        <v>9870</v>
      </c>
      <c r="C98">
        <v>9870</v>
      </c>
      <c r="D98">
        <v>5.0000000000000001E-3</v>
      </c>
      <c r="E98">
        <v>78.706999999999994</v>
      </c>
    </row>
    <row r="99" spans="1:5" x14ac:dyDescent="0.25">
      <c r="A99">
        <v>1961</v>
      </c>
      <c r="B99">
        <v>9870</v>
      </c>
      <c r="C99">
        <v>9870</v>
      </c>
      <c r="D99">
        <v>5.0000000000000001E-3</v>
      </c>
      <c r="E99">
        <v>79.599999999999994</v>
      </c>
    </row>
    <row r="100" spans="1:5" x14ac:dyDescent="0.25">
      <c r="A100">
        <v>1981</v>
      </c>
      <c r="B100">
        <v>9870</v>
      </c>
      <c r="C100">
        <v>9870</v>
      </c>
      <c r="D100">
        <v>5.0000000000000001E-3</v>
      </c>
      <c r="E100">
        <v>77.569999999999993</v>
      </c>
    </row>
    <row r="101" spans="1:5" x14ac:dyDescent="0.25">
      <c r="A101">
        <v>2001</v>
      </c>
      <c r="B101">
        <v>9870</v>
      </c>
      <c r="C101">
        <v>9870</v>
      </c>
      <c r="D101">
        <v>5.0000000000000001E-3</v>
      </c>
      <c r="E101">
        <v>77.55</v>
      </c>
    </row>
    <row r="102" spans="1:5" x14ac:dyDescent="0.25">
      <c r="A102">
        <v>2021</v>
      </c>
      <c r="B102">
        <v>9870</v>
      </c>
      <c r="C102">
        <v>9870</v>
      </c>
      <c r="D102">
        <v>5.0000000000000001E-3</v>
      </c>
      <c r="E102">
        <v>78.231999999999999</v>
      </c>
    </row>
    <row r="103" spans="1:5" x14ac:dyDescent="0.25">
      <c r="A103">
        <v>2041</v>
      </c>
      <c r="B103">
        <v>9870</v>
      </c>
      <c r="C103">
        <v>9870</v>
      </c>
      <c r="D103">
        <v>5.0000000000000001E-3</v>
      </c>
      <c r="E103">
        <v>78.84</v>
      </c>
    </row>
    <row r="104" spans="1:5" x14ac:dyDescent="0.25">
      <c r="A104">
        <v>2061</v>
      </c>
      <c r="B104">
        <v>9870</v>
      </c>
      <c r="C104">
        <v>9870</v>
      </c>
      <c r="D104">
        <v>5.0000000000000001E-3</v>
      </c>
      <c r="E104">
        <v>76.88</v>
      </c>
    </row>
    <row r="105" spans="1:5" x14ac:dyDescent="0.25">
      <c r="A105">
        <v>2081</v>
      </c>
      <c r="B105">
        <v>9870</v>
      </c>
      <c r="C105">
        <v>9870</v>
      </c>
      <c r="D105">
        <v>5.0000000000000001E-3</v>
      </c>
      <c r="E105">
        <v>77.489999999999995</v>
      </c>
    </row>
    <row r="106" spans="1:5" x14ac:dyDescent="0.25">
      <c r="A106">
        <v>2101</v>
      </c>
      <c r="B106">
        <v>9870</v>
      </c>
      <c r="C106">
        <v>9870</v>
      </c>
      <c r="D106">
        <v>5.0000000000000001E-3</v>
      </c>
      <c r="E106">
        <v>77.540000000000006</v>
      </c>
    </row>
    <row r="107" spans="1:5" x14ac:dyDescent="0.25">
      <c r="A107">
        <v>2121</v>
      </c>
      <c r="B107">
        <v>9870</v>
      </c>
      <c r="C107">
        <v>9870</v>
      </c>
      <c r="D107">
        <v>5.0000000000000001E-3</v>
      </c>
      <c r="E107">
        <v>78.808000000000007</v>
      </c>
    </row>
    <row r="108" spans="1:5" x14ac:dyDescent="0.25">
      <c r="A108">
        <v>2141</v>
      </c>
      <c r="B108">
        <v>9870</v>
      </c>
      <c r="C108">
        <v>9870</v>
      </c>
      <c r="D108">
        <v>5.0000000000000001E-3</v>
      </c>
      <c r="E108">
        <v>76.23</v>
      </c>
    </row>
    <row r="109" spans="1:5" x14ac:dyDescent="0.25">
      <c r="A109">
        <v>2161</v>
      </c>
      <c r="B109">
        <v>9870</v>
      </c>
      <c r="C109">
        <v>9870</v>
      </c>
      <c r="D109">
        <v>5.0000000000000001E-3</v>
      </c>
      <c r="E109">
        <v>79.070999999999998</v>
      </c>
    </row>
    <row r="110" spans="1:5" x14ac:dyDescent="0.25">
      <c r="A110">
        <v>2181</v>
      </c>
      <c r="B110">
        <v>9870</v>
      </c>
      <c r="C110">
        <v>9870</v>
      </c>
      <c r="D110">
        <v>5.0000000000000001E-3</v>
      </c>
      <c r="E110">
        <v>79.19</v>
      </c>
    </row>
    <row r="111" spans="1:5" x14ac:dyDescent="0.25">
      <c r="A111">
        <v>2201</v>
      </c>
      <c r="B111">
        <v>9870</v>
      </c>
      <c r="C111">
        <v>9870</v>
      </c>
      <c r="D111">
        <v>5.0000000000000001E-3</v>
      </c>
      <c r="E111">
        <v>77.286000000000001</v>
      </c>
    </row>
    <row r="112" spans="1:5" x14ac:dyDescent="0.25">
      <c r="A112">
        <v>2221</v>
      </c>
      <c r="B112">
        <v>9870</v>
      </c>
      <c r="C112">
        <v>9870</v>
      </c>
      <c r="D112">
        <v>5.0000000000000001E-3</v>
      </c>
      <c r="E112">
        <v>76.948999999999998</v>
      </c>
    </row>
    <row r="113" spans="1:5" x14ac:dyDescent="0.25">
      <c r="A113">
        <v>2241</v>
      </c>
      <c r="B113">
        <v>9870</v>
      </c>
      <c r="C113">
        <v>9870</v>
      </c>
      <c r="D113">
        <v>5.0000000000000001E-3</v>
      </c>
      <c r="E113">
        <v>77.489999999999995</v>
      </c>
    </row>
    <row r="114" spans="1:5" x14ac:dyDescent="0.25">
      <c r="A114">
        <v>2261</v>
      </c>
      <c r="B114">
        <v>9870</v>
      </c>
      <c r="C114">
        <v>9870</v>
      </c>
      <c r="D114">
        <v>5.0000000000000001E-3</v>
      </c>
      <c r="E114">
        <v>79.459999999999994</v>
      </c>
    </row>
    <row r="115" spans="1:5" x14ac:dyDescent="0.25">
      <c r="A115">
        <v>2281</v>
      </c>
      <c r="B115">
        <v>9870</v>
      </c>
      <c r="C115">
        <v>9870</v>
      </c>
      <c r="D115">
        <v>5.0000000000000001E-3</v>
      </c>
      <c r="E115">
        <v>77.31</v>
      </c>
    </row>
    <row r="116" spans="1:5" x14ac:dyDescent="0.25">
      <c r="A116">
        <v>2301</v>
      </c>
      <c r="B116">
        <v>9870</v>
      </c>
      <c r="C116">
        <v>9870</v>
      </c>
      <c r="D116">
        <v>5.0000000000000001E-3</v>
      </c>
      <c r="E116">
        <v>77.495000000000005</v>
      </c>
    </row>
    <row r="117" spans="1:5" x14ac:dyDescent="0.25">
      <c r="A117">
        <v>2321</v>
      </c>
      <c r="B117">
        <v>9870</v>
      </c>
      <c r="C117">
        <v>9870</v>
      </c>
      <c r="D117">
        <v>5.0000000000000001E-3</v>
      </c>
      <c r="E117">
        <v>77.41</v>
      </c>
    </row>
    <row r="118" spans="1:5" x14ac:dyDescent="0.25">
      <c r="A118">
        <v>2341</v>
      </c>
      <c r="B118">
        <v>9870</v>
      </c>
      <c r="C118">
        <v>9870</v>
      </c>
      <c r="D118">
        <v>5.0000000000000001E-3</v>
      </c>
      <c r="E118">
        <v>78.78</v>
      </c>
    </row>
    <row r="119" spans="1:5" x14ac:dyDescent="0.25">
      <c r="A119">
        <v>2361</v>
      </c>
      <c r="B119">
        <v>9870</v>
      </c>
      <c r="C119">
        <v>9870</v>
      </c>
      <c r="D119">
        <v>5.0000000000000001E-3</v>
      </c>
      <c r="E119">
        <v>78.263000000000005</v>
      </c>
    </row>
    <row r="120" spans="1:5" x14ac:dyDescent="0.25">
      <c r="A120">
        <v>2381</v>
      </c>
      <c r="B120">
        <v>9870</v>
      </c>
      <c r="C120">
        <v>9870</v>
      </c>
      <c r="D120">
        <v>5.0000000000000001E-3</v>
      </c>
      <c r="E120">
        <v>79.47</v>
      </c>
    </row>
    <row r="121" spans="1:5" x14ac:dyDescent="0.25">
      <c r="A121">
        <v>2401</v>
      </c>
      <c r="B121">
        <v>9870</v>
      </c>
      <c r="C121">
        <v>9870</v>
      </c>
      <c r="D121">
        <v>5.0000000000000001E-3</v>
      </c>
      <c r="E121">
        <v>79.040000000000006</v>
      </c>
    </row>
    <row r="122" spans="1:5" x14ac:dyDescent="0.25">
      <c r="A122">
        <v>2421</v>
      </c>
      <c r="B122">
        <v>9870</v>
      </c>
      <c r="C122">
        <v>9870</v>
      </c>
      <c r="D122">
        <v>5.0000000000000001E-3</v>
      </c>
      <c r="E122">
        <v>76.12</v>
      </c>
    </row>
    <row r="123" spans="1:5" x14ac:dyDescent="0.25">
      <c r="A123">
        <v>2441</v>
      </c>
      <c r="B123">
        <v>9870</v>
      </c>
      <c r="C123">
        <v>9870</v>
      </c>
      <c r="D123">
        <v>5.0000000000000001E-3</v>
      </c>
      <c r="E123">
        <v>77.28</v>
      </c>
    </row>
    <row r="124" spans="1:5" x14ac:dyDescent="0.25">
      <c r="A124">
        <v>2461</v>
      </c>
      <c r="B124">
        <v>9870</v>
      </c>
      <c r="C124">
        <v>9870</v>
      </c>
      <c r="D124">
        <v>5.0000000000000001E-3</v>
      </c>
      <c r="E124">
        <v>76.585999999999999</v>
      </c>
    </row>
    <row r="125" spans="1:5" x14ac:dyDescent="0.25">
      <c r="A125">
        <v>2481</v>
      </c>
      <c r="B125">
        <v>9870</v>
      </c>
      <c r="C125">
        <v>9870</v>
      </c>
      <c r="D125">
        <v>5.0000000000000001E-3</v>
      </c>
      <c r="E125">
        <v>77.87</v>
      </c>
    </row>
    <row r="126" spans="1:5" x14ac:dyDescent="0.25">
      <c r="A126">
        <v>2501</v>
      </c>
      <c r="B126">
        <v>9870</v>
      </c>
      <c r="C126">
        <v>9870</v>
      </c>
      <c r="D126">
        <v>5.0000000000000001E-3</v>
      </c>
      <c r="E126">
        <v>76.38</v>
      </c>
    </row>
    <row r="127" spans="1:5" x14ac:dyDescent="0.25">
      <c r="A127">
        <v>2521</v>
      </c>
      <c r="B127">
        <v>9870</v>
      </c>
      <c r="C127">
        <v>9870</v>
      </c>
      <c r="D127">
        <v>5.0000000000000001E-3</v>
      </c>
      <c r="E127">
        <v>78.081000000000003</v>
      </c>
    </row>
    <row r="128" spans="1:5" x14ac:dyDescent="0.25">
      <c r="A128">
        <v>2541</v>
      </c>
      <c r="B128">
        <v>9870</v>
      </c>
      <c r="C128">
        <v>9870</v>
      </c>
      <c r="D128">
        <v>5.0000000000000001E-3</v>
      </c>
      <c r="E128">
        <v>77.91</v>
      </c>
    </row>
    <row r="129" spans="1:5" x14ac:dyDescent="0.25">
      <c r="A129">
        <v>2561</v>
      </c>
      <c r="B129">
        <v>9870</v>
      </c>
      <c r="C129">
        <v>9870</v>
      </c>
      <c r="D129">
        <v>5.0000000000000001E-3</v>
      </c>
      <c r="E129">
        <v>78.2</v>
      </c>
    </row>
    <row r="130" spans="1:5" x14ac:dyDescent="0.25">
      <c r="A130">
        <v>2581</v>
      </c>
      <c r="B130">
        <v>9870</v>
      </c>
      <c r="C130">
        <v>9870</v>
      </c>
      <c r="D130">
        <v>5.0000000000000001E-3</v>
      </c>
      <c r="E130">
        <v>77.7</v>
      </c>
    </row>
    <row r="131" spans="1:5" x14ac:dyDescent="0.25">
      <c r="A131">
        <v>2601</v>
      </c>
      <c r="B131">
        <v>9870</v>
      </c>
      <c r="C131">
        <v>9870</v>
      </c>
      <c r="D131">
        <v>5.0000000000000001E-3</v>
      </c>
      <c r="E131">
        <v>76.48</v>
      </c>
    </row>
    <row r="132" spans="1:5" x14ac:dyDescent="0.25">
      <c r="A132">
        <v>2621</v>
      </c>
      <c r="B132">
        <v>9870</v>
      </c>
      <c r="C132">
        <v>9870</v>
      </c>
      <c r="D132">
        <v>5.0000000000000001E-3</v>
      </c>
      <c r="E132">
        <v>78.534999999999997</v>
      </c>
    </row>
    <row r="133" spans="1:5" x14ac:dyDescent="0.25">
      <c r="A133">
        <v>2641</v>
      </c>
      <c r="B133">
        <v>9870</v>
      </c>
      <c r="C133">
        <v>9870</v>
      </c>
      <c r="D133">
        <v>5.0000000000000001E-3</v>
      </c>
      <c r="E133">
        <v>76.540000000000006</v>
      </c>
    </row>
    <row r="134" spans="1:5" x14ac:dyDescent="0.25">
      <c r="A134">
        <v>2661</v>
      </c>
      <c r="B134">
        <v>9870</v>
      </c>
      <c r="C134">
        <v>9870</v>
      </c>
      <c r="D134">
        <v>5.0000000000000001E-3</v>
      </c>
      <c r="E134">
        <v>77.09</v>
      </c>
    </row>
    <row r="135" spans="1:5" x14ac:dyDescent="0.25">
      <c r="A135">
        <v>2681</v>
      </c>
      <c r="B135">
        <v>9870</v>
      </c>
      <c r="C135">
        <v>9870</v>
      </c>
      <c r="D135">
        <v>5.0000000000000001E-3</v>
      </c>
      <c r="E135">
        <v>76.141000000000005</v>
      </c>
    </row>
    <row r="136" spans="1:5" x14ac:dyDescent="0.25">
      <c r="A136">
        <v>2701</v>
      </c>
      <c r="B136">
        <v>9870</v>
      </c>
      <c r="C136">
        <v>9870</v>
      </c>
      <c r="D136">
        <v>5.0000000000000001E-3</v>
      </c>
      <c r="E136">
        <v>78.677000000000007</v>
      </c>
    </row>
    <row r="137" spans="1:5" x14ac:dyDescent="0.25">
      <c r="A137">
        <v>2721</v>
      </c>
      <c r="B137">
        <v>9870</v>
      </c>
      <c r="C137">
        <v>9870</v>
      </c>
      <c r="D137">
        <v>5.0000000000000001E-3</v>
      </c>
      <c r="E137">
        <v>78.55</v>
      </c>
    </row>
    <row r="138" spans="1:5" x14ac:dyDescent="0.25">
      <c r="A138">
        <v>2741</v>
      </c>
      <c r="B138">
        <v>9870</v>
      </c>
      <c r="C138">
        <v>9870</v>
      </c>
      <c r="D138">
        <v>5.0000000000000001E-3</v>
      </c>
      <c r="E138">
        <v>79.16</v>
      </c>
    </row>
    <row r="139" spans="1:5" x14ac:dyDescent="0.25">
      <c r="A139">
        <v>2761</v>
      </c>
      <c r="B139">
        <v>9870</v>
      </c>
      <c r="C139">
        <v>9870</v>
      </c>
      <c r="D139">
        <v>5.0000000000000001E-3</v>
      </c>
      <c r="E139">
        <v>78.959999999999994</v>
      </c>
    </row>
    <row r="140" spans="1:5" x14ac:dyDescent="0.25">
      <c r="A140">
        <v>2781</v>
      </c>
      <c r="B140">
        <v>9870</v>
      </c>
      <c r="C140">
        <v>9870</v>
      </c>
      <c r="D140">
        <v>5.0000000000000001E-3</v>
      </c>
      <c r="E140">
        <v>77.739999999999995</v>
      </c>
    </row>
    <row r="141" spans="1:5" x14ac:dyDescent="0.25">
      <c r="A141">
        <v>2801</v>
      </c>
      <c r="B141">
        <v>9870</v>
      </c>
      <c r="C141">
        <v>9870</v>
      </c>
      <c r="D141">
        <v>5.0000000000000001E-3</v>
      </c>
      <c r="E141">
        <v>76.89</v>
      </c>
    </row>
    <row r="142" spans="1:5" x14ac:dyDescent="0.25">
      <c r="A142">
        <v>2821</v>
      </c>
      <c r="B142">
        <v>9870</v>
      </c>
      <c r="C142">
        <v>9870</v>
      </c>
      <c r="D142">
        <v>5.0000000000000001E-3</v>
      </c>
      <c r="E142">
        <v>79.430000000000007</v>
      </c>
    </row>
    <row r="143" spans="1:5" x14ac:dyDescent="0.25">
      <c r="A143">
        <v>2841</v>
      </c>
      <c r="B143">
        <v>9870</v>
      </c>
      <c r="C143">
        <v>9870</v>
      </c>
      <c r="D143">
        <v>5.0000000000000001E-3</v>
      </c>
      <c r="E143">
        <v>78.555999999999997</v>
      </c>
    </row>
    <row r="144" spans="1:5" x14ac:dyDescent="0.25">
      <c r="A144">
        <v>2861</v>
      </c>
      <c r="B144">
        <v>9870</v>
      </c>
      <c r="C144">
        <v>9870</v>
      </c>
      <c r="D144">
        <v>5.0000000000000001E-3</v>
      </c>
      <c r="E144">
        <v>78.42</v>
      </c>
    </row>
    <row r="145" spans="1:5" x14ac:dyDescent="0.25">
      <c r="A145">
        <v>2881</v>
      </c>
      <c r="B145">
        <v>9870</v>
      </c>
      <c r="C145">
        <v>9870</v>
      </c>
      <c r="D145">
        <v>5.0000000000000001E-3</v>
      </c>
      <c r="E145">
        <v>75.66</v>
      </c>
    </row>
    <row r="146" spans="1:5" x14ac:dyDescent="0.25">
      <c r="A146">
        <v>2901</v>
      </c>
      <c r="B146">
        <v>9870</v>
      </c>
      <c r="C146">
        <v>9870</v>
      </c>
      <c r="D146">
        <v>5.0000000000000001E-3</v>
      </c>
      <c r="E146">
        <v>78.316000000000003</v>
      </c>
    </row>
    <row r="147" spans="1:5" x14ac:dyDescent="0.25">
      <c r="A147">
        <v>2921</v>
      </c>
      <c r="B147">
        <v>9870</v>
      </c>
      <c r="C147">
        <v>9870</v>
      </c>
      <c r="D147">
        <v>5.0000000000000001E-3</v>
      </c>
      <c r="E147">
        <v>77.900000000000006</v>
      </c>
    </row>
    <row r="148" spans="1:5" x14ac:dyDescent="0.25">
      <c r="A148">
        <v>2941</v>
      </c>
      <c r="B148">
        <v>9870</v>
      </c>
      <c r="C148">
        <v>9870</v>
      </c>
      <c r="D148">
        <v>5.0000000000000001E-3</v>
      </c>
      <c r="E148">
        <v>76.36</v>
      </c>
    </row>
    <row r="149" spans="1:5" x14ac:dyDescent="0.25">
      <c r="A149">
        <v>2961</v>
      </c>
      <c r="B149">
        <v>9870</v>
      </c>
      <c r="C149">
        <v>9870</v>
      </c>
      <c r="D149">
        <v>5.0000000000000001E-3</v>
      </c>
      <c r="E149">
        <v>77.3</v>
      </c>
    </row>
    <row r="150" spans="1:5" x14ac:dyDescent="0.25">
      <c r="A150">
        <v>2981</v>
      </c>
      <c r="B150">
        <v>9870</v>
      </c>
      <c r="C150">
        <v>9870</v>
      </c>
      <c r="D150">
        <v>5.0000000000000001E-3</v>
      </c>
      <c r="E150">
        <v>79.090999999999994</v>
      </c>
    </row>
    <row r="151" spans="1:5" x14ac:dyDescent="0.25">
      <c r="A151">
        <v>3001</v>
      </c>
      <c r="B151">
        <v>9870</v>
      </c>
      <c r="C151">
        <v>9870</v>
      </c>
      <c r="D151">
        <v>5.0000000000000001E-3</v>
      </c>
      <c r="E151">
        <v>76.17</v>
      </c>
    </row>
    <row r="152" spans="1:5" x14ac:dyDescent="0.25">
      <c r="A152">
        <v>3021</v>
      </c>
      <c r="B152">
        <v>9870</v>
      </c>
      <c r="C152">
        <v>9870</v>
      </c>
      <c r="D152">
        <v>5.0000000000000001E-3</v>
      </c>
      <c r="E152">
        <v>78.102999999999994</v>
      </c>
    </row>
    <row r="153" spans="1:5" x14ac:dyDescent="0.25">
      <c r="A153">
        <v>3041</v>
      </c>
      <c r="B153">
        <v>9870</v>
      </c>
      <c r="C153">
        <v>9870</v>
      </c>
      <c r="D153">
        <v>5.0000000000000001E-3</v>
      </c>
      <c r="E153">
        <v>78.616</v>
      </c>
    </row>
    <row r="154" spans="1:5" x14ac:dyDescent="0.25">
      <c r="A154">
        <v>3061</v>
      </c>
      <c r="B154">
        <v>9870</v>
      </c>
      <c r="C154">
        <v>9870</v>
      </c>
      <c r="D154">
        <v>5.0000000000000001E-3</v>
      </c>
      <c r="E154">
        <v>78.5</v>
      </c>
    </row>
    <row r="155" spans="1:5" x14ac:dyDescent="0.25">
      <c r="A155">
        <v>3081</v>
      </c>
      <c r="B155">
        <v>9870</v>
      </c>
      <c r="C155">
        <v>9870</v>
      </c>
      <c r="D155">
        <v>5.0000000000000001E-3</v>
      </c>
      <c r="E155">
        <v>78.03</v>
      </c>
    </row>
    <row r="156" spans="1:5" x14ac:dyDescent="0.25">
      <c r="A156">
        <v>3101</v>
      </c>
      <c r="B156">
        <v>9870</v>
      </c>
      <c r="C156">
        <v>9870</v>
      </c>
      <c r="D156">
        <v>5.0000000000000001E-3</v>
      </c>
      <c r="E156">
        <v>77.731999999999999</v>
      </c>
    </row>
    <row r="157" spans="1:5" x14ac:dyDescent="0.25">
      <c r="A157">
        <v>3121</v>
      </c>
      <c r="B157">
        <v>9870</v>
      </c>
      <c r="C157">
        <v>9870</v>
      </c>
      <c r="D157">
        <v>5.0000000000000001E-3</v>
      </c>
      <c r="E157">
        <v>78.17</v>
      </c>
    </row>
    <row r="158" spans="1:5" x14ac:dyDescent="0.25">
      <c r="A158">
        <v>3141</v>
      </c>
      <c r="B158">
        <v>9870</v>
      </c>
      <c r="C158">
        <v>9870</v>
      </c>
      <c r="D158">
        <v>5.0000000000000001E-3</v>
      </c>
      <c r="E158">
        <v>77.141000000000005</v>
      </c>
    </row>
    <row r="159" spans="1:5" x14ac:dyDescent="0.25">
      <c r="A159">
        <v>3161</v>
      </c>
      <c r="B159">
        <v>9870</v>
      </c>
      <c r="C159">
        <v>9870</v>
      </c>
      <c r="D159">
        <v>5.0000000000000001E-3</v>
      </c>
      <c r="E159">
        <v>76.59</v>
      </c>
    </row>
    <row r="160" spans="1:5" x14ac:dyDescent="0.25">
      <c r="A160">
        <v>3181</v>
      </c>
      <c r="B160">
        <v>9870</v>
      </c>
      <c r="C160">
        <v>9870</v>
      </c>
      <c r="D160">
        <v>5.0000000000000001E-3</v>
      </c>
      <c r="E160">
        <v>77.78</v>
      </c>
    </row>
    <row r="161" spans="1:5" x14ac:dyDescent="0.25">
      <c r="A161">
        <v>3201</v>
      </c>
      <c r="B161">
        <v>9870</v>
      </c>
      <c r="C161">
        <v>9870</v>
      </c>
      <c r="D161">
        <v>5.0000000000000001E-3</v>
      </c>
      <c r="E161">
        <v>76.19</v>
      </c>
    </row>
    <row r="162" spans="1:5" x14ac:dyDescent="0.25">
      <c r="A162">
        <v>3221</v>
      </c>
      <c r="B162">
        <v>9870</v>
      </c>
      <c r="C162">
        <v>9870</v>
      </c>
      <c r="D162">
        <v>5.0000000000000001E-3</v>
      </c>
      <c r="E162">
        <v>78.545000000000002</v>
      </c>
    </row>
    <row r="163" spans="1:5" x14ac:dyDescent="0.25">
      <c r="A163">
        <v>3241</v>
      </c>
      <c r="B163">
        <v>9870</v>
      </c>
      <c r="C163">
        <v>9870</v>
      </c>
      <c r="D163">
        <v>5.0000000000000001E-3</v>
      </c>
      <c r="E163">
        <v>79.2</v>
      </c>
    </row>
    <row r="164" spans="1:5" x14ac:dyDescent="0.25">
      <c r="A164">
        <v>3261</v>
      </c>
      <c r="B164">
        <v>9870</v>
      </c>
      <c r="C164">
        <v>9870</v>
      </c>
      <c r="D164">
        <v>5.0000000000000001E-3</v>
      </c>
      <c r="E164">
        <v>77.616</v>
      </c>
    </row>
    <row r="165" spans="1:5" x14ac:dyDescent="0.25">
      <c r="A165">
        <v>3281</v>
      </c>
      <c r="B165">
        <v>9870</v>
      </c>
      <c r="C165">
        <v>9870</v>
      </c>
      <c r="D165">
        <v>5.0000000000000001E-3</v>
      </c>
      <c r="E165">
        <v>77.69</v>
      </c>
    </row>
    <row r="166" spans="1:5" x14ac:dyDescent="0.25">
      <c r="A166">
        <v>3301</v>
      </c>
      <c r="B166">
        <v>9870</v>
      </c>
      <c r="C166">
        <v>9870</v>
      </c>
      <c r="D166">
        <v>5.0000000000000001E-3</v>
      </c>
      <c r="E166">
        <v>78.332999999999998</v>
      </c>
    </row>
    <row r="167" spans="1:5" x14ac:dyDescent="0.25">
      <c r="A167">
        <v>3321</v>
      </c>
      <c r="B167">
        <v>9870</v>
      </c>
      <c r="C167">
        <v>9870</v>
      </c>
      <c r="D167">
        <v>5.0000000000000001E-3</v>
      </c>
      <c r="E167">
        <v>76.72</v>
      </c>
    </row>
    <row r="168" spans="1:5" x14ac:dyDescent="0.25">
      <c r="A168">
        <v>3341</v>
      </c>
      <c r="B168">
        <v>9870</v>
      </c>
      <c r="C168">
        <v>9870</v>
      </c>
      <c r="D168">
        <v>5.0000000000000001E-3</v>
      </c>
      <c r="E168">
        <v>76.709999999999994</v>
      </c>
    </row>
    <row r="169" spans="1:5" x14ac:dyDescent="0.25">
      <c r="A169">
        <v>3361</v>
      </c>
      <c r="B169">
        <v>9870</v>
      </c>
      <c r="C169">
        <v>9870</v>
      </c>
      <c r="D169">
        <v>5.0000000000000001E-3</v>
      </c>
      <c r="E169">
        <v>78.25</v>
      </c>
    </row>
    <row r="170" spans="1:5" x14ac:dyDescent="0.25">
      <c r="A170">
        <v>3381</v>
      </c>
      <c r="B170">
        <v>9870</v>
      </c>
      <c r="C170">
        <v>9870</v>
      </c>
      <c r="D170">
        <v>5.0000000000000001E-3</v>
      </c>
      <c r="E170">
        <v>75.94</v>
      </c>
    </row>
    <row r="171" spans="1:5" x14ac:dyDescent="0.25">
      <c r="A171">
        <v>3401</v>
      </c>
      <c r="B171">
        <v>9870</v>
      </c>
      <c r="C171">
        <v>9870</v>
      </c>
      <c r="D171">
        <v>5.0000000000000001E-3</v>
      </c>
      <c r="E171">
        <v>78.646000000000001</v>
      </c>
    </row>
    <row r="172" spans="1:5" x14ac:dyDescent="0.25">
      <c r="A172">
        <v>3421</v>
      </c>
      <c r="B172">
        <v>9870</v>
      </c>
      <c r="C172">
        <v>9870</v>
      </c>
      <c r="D172">
        <v>5.0000000000000001E-3</v>
      </c>
      <c r="E172">
        <v>77.819999999999993</v>
      </c>
    </row>
    <row r="173" spans="1:5" x14ac:dyDescent="0.25">
      <c r="A173">
        <v>3441</v>
      </c>
      <c r="B173">
        <v>9870</v>
      </c>
      <c r="C173">
        <v>9870</v>
      </c>
      <c r="D173">
        <v>5.0000000000000001E-3</v>
      </c>
      <c r="E173">
        <v>79.540000000000006</v>
      </c>
    </row>
    <row r="174" spans="1:5" x14ac:dyDescent="0.25">
      <c r="A174">
        <v>3461</v>
      </c>
      <c r="B174">
        <v>9870</v>
      </c>
      <c r="C174">
        <v>9870</v>
      </c>
      <c r="D174">
        <v>5.0000000000000001E-3</v>
      </c>
      <c r="E174">
        <v>77.540000000000006</v>
      </c>
    </row>
    <row r="175" spans="1:5" x14ac:dyDescent="0.25">
      <c r="A175">
        <v>3481</v>
      </c>
      <c r="B175">
        <v>9870</v>
      </c>
      <c r="C175">
        <v>9870</v>
      </c>
      <c r="D175">
        <v>5.0000000000000001E-3</v>
      </c>
      <c r="E175">
        <v>77.510000000000005</v>
      </c>
    </row>
    <row r="176" spans="1:5" x14ac:dyDescent="0.25">
      <c r="A176">
        <v>3501</v>
      </c>
      <c r="B176">
        <v>9870</v>
      </c>
      <c r="C176">
        <v>9870</v>
      </c>
      <c r="D176">
        <v>5.0000000000000001E-3</v>
      </c>
      <c r="E176">
        <v>78.400000000000006</v>
      </c>
    </row>
    <row r="177" spans="1:5" x14ac:dyDescent="0.25">
      <c r="A177">
        <v>3521</v>
      </c>
      <c r="B177">
        <v>9870</v>
      </c>
      <c r="C177">
        <v>9870</v>
      </c>
      <c r="D177">
        <v>5.0000000000000001E-3</v>
      </c>
      <c r="E177">
        <v>79.061000000000007</v>
      </c>
    </row>
    <row r="178" spans="1:5" x14ac:dyDescent="0.25">
      <c r="A178">
        <v>3541</v>
      </c>
      <c r="B178">
        <v>9870</v>
      </c>
      <c r="C178">
        <v>9870</v>
      </c>
      <c r="D178">
        <v>5.0000000000000001E-3</v>
      </c>
      <c r="E178">
        <v>74.989999999999995</v>
      </c>
    </row>
    <row r="179" spans="1:5" x14ac:dyDescent="0.25">
      <c r="A179">
        <v>3561</v>
      </c>
      <c r="B179">
        <v>9870</v>
      </c>
      <c r="C179">
        <v>9870</v>
      </c>
      <c r="D179">
        <v>5.0000000000000001E-3</v>
      </c>
      <c r="E179">
        <v>78.38</v>
      </c>
    </row>
    <row r="180" spans="1:5" x14ac:dyDescent="0.25">
      <c r="A180">
        <v>3581</v>
      </c>
      <c r="B180">
        <v>9870</v>
      </c>
      <c r="C180">
        <v>9870</v>
      </c>
      <c r="D180">
        <v>5.0000000000000001E-3</v>
      </c>
      <c r="E180">
        <v>78</v>
      </c>
    </row>
    <row r="181" spans="1:5" x14ac:dyDescent="0.25">
      <c r="A181">
        <v>3601</v>
      </c>
      <c r="B181">
        <v>9870</v>
      </c>
      <c r="C181">
        <v>9870</v>
      </c>
      <c r="D181">
        <v>5.0000000000000001E-3</v>
      </c>
      <c r="E181">
        <v>77.73</v>
      </c>
    </row>
    <row r="182" spans="1:5" x14ac:dyDescent="0.25">
      <c r="A182">
        <v>3621</v>
      </c>
      <c r="B182">
        <v>9870</v>
      </c>
      <c r="C182">
        <v>9870</v>
      </c>
      <c r="D182">
        <v>5.0000000000000001E-3</v>
      </c>
      <c r="E182">
        <v>77.5</v>
      </c>
    </row>
    <row r="183" spans="1:5" x14ac:dyDescent="0.25">
      <c r="A183">
        <v>3641</v>
      </c>
      <c r="B183">
        <v>9870</v>
      </c>
      <c r="C183">
        <v>9870</v>
      </c>
      <c r="D183">
        <v>5.0000000000000001E-3</v>
      </c>
      <c r="E183">
        <v>78.808000000000007</v>
      </c>
    </row>
    <row r="184" spans="1:5" x14ac:dyDescent="0.25">
      <c r="A184">
        <v>3661</v>
      </c>
      <c r="B184">
        <v>9870</v>
      </c>
      <c r="C184">
        <v>9870</v>
      </c>
      <c r="D184">
        <v>5.0000000000000001E-3</v>
      </c>
      <c r="E184">
        <v>78.349999999999994</v>
      </c>
    </row>
    <row r="185" spans="1:5" x14ac:dyDescent="0.25">
      <c r="A185">
        <v>3681</v>
      </c>
      <c r="B185">
        <v>9870</v>
      </c>
      <c r="C185">
        <v>9870</v>
      </c>
      <c r="D185">
        <v>5.0000000000000001E-3</v>
      </c>
      <c r="E185">
        <v>79.153000000000006</v>
      </c>
    </row>
    <row r="186" spans="1:5" x14ac:dyDescent="0.25">
      <c r="A186">
        <v>3701</v>
      </c>
      <c r="B186">
        <v>9870</v>
      </c>
      <c r="C186">
        <v>9870</v>
      </c>
      <c r="D186">
        <v>5.0000000000000001E-3</v>
      </c>
      <c r="E186">
        <v>78.525000000000006</v>
      </c>
    </row>
    <row r="187" spans="1:5" x14ac:dyDescent="0.25">
      <c r="A187">
        <v>3721</v>
      </c>
      <c r="B187">
        <v>9870</v>
      </c>
      <c r="C187">
        <v>9870</v>
      </c>
      <c r="D187">
        <v>5.0000000000000001E-3</v>
      </c>
      <c r="E187">
        <v>76.686999999999998</v>
      </c>
    </row>
    <row r="188" spans="1:5" x14ac:dyDescent="0.25">
      <c r="A188">
        <v>3741</v>
      </c>
      <c r="B188">
        <v>9870</v>
      </c>
      <c r="C188">
        <v>9870</v>
      </c>
      <c r="D188">
        <v>5.0000000000000001E-3</v>
      </c>
      <c r="E188">
        <v>77.760000000000005</v>
      </c>
    </row>
    <row r="189" spans="1:5" x14ac:dyDescent="0.25">
      <c r="A189">
        <v>3761</v>
      </c>
      <c r="B189">
        <v>9870</v>
      </c>
      <c r="C189">
        <v>9870</v>
      </c>
      <c r="D189">
        <v>5.0000000000000001E-3</v>
      </c>
      <c r="E189">
        <v>77.69</v>
      </c>
    </row>
    <row r="190" spans="1:5" x14ac:dyDescent="0.25">
      <c r="A190">
        <v>3781</v>
      </c>
      <c r="B190">
        <v>9870</v>
      </c>
      <c r="C190">
        <v>9870</v>
      </c>
      <c r="D190">
        <v>5.0000000000000001E-3</v>
      </c>
      <c r="E190">
        <v>77.77</v>
      </c>
    </row>
    <row r="191" spans="1:5" x14ac:dyDescent="0.25">
      <c r="A191">
        <v>3801</v>
      </c>
      <c r="B191">
        <v>9870</v>
      </c>
      <c r="C191">
        <v>9870</v>
      </c>
      <c r="D191">
        <v>5.0000000000000001E-3</v>
      </c>
      <c r="E191">
        <v>77.433999999999997</v>
      </c>
    </row>
    <row r="192" spans="1:5" x14ac:dyDescent="0.25">
      <c r="A192">
        <v>3821</v>
      </c>
      <c r="B192">
        <v>9870</v>
      </c>
      <c r="C192">
        <v>9870</v>
      </c>
      <c r="D192">
        <v>5.0000000000000001E-3</v>
      </c>
      <c r="E192">
        <v>78.37</v>
      </c>
    </row>
    <row r="193" spans="1:5" x14ac:dyDescent="0.25">
      <c r="A193">
        <v>3841</v>
      </c>
      <c r="B193">
        <v>9870</v>
      </c>
      <c r="C193">
        <v>9870</v>
      </c>
      <c r="D193">
        <v>5.0000000000000001E-3</v>
      </c>
      <c r="E193">
        <v>79.45</v>
      </c>
    </row>
    <row r="194" spans="1:5" x14ac:dyDescent="0.25">
      <c r="A194">
        <v>3861</v>
      </c>
      <c r="B194">
        <v>9870</v>
      </c>
      <c r="C194">
        <v>9870</v>
      </c>
      <c r="D194">
        <v>5.0000000000000001E-3</v>
      </c>
      <c r="E194">
        <v>77.081999999999994</v>
      </c>
    </row>
    <row r="195" spans="1:5" x14ac:dyDescent="0.25">
      <c r="A195">
        <v>3881</v>
      </c>
      <c r="B195">
        <v>9870</v>
      </c>
      <c r="C195">
        <v>9870</v>
      </c>
      <c r="D195">
        <v>5.0000000000000001E-3</v>
      </c>
      <c r="E195">
        <v>78.768000000000001</v>
      </c>
    </row>
    <row r="196" spans="1:5" x14ac:dyDescent="0.25">
      <c r="A196">
        <v>3901</v>
      </c>
      <c r="B196">
        <v>9870</v>
      </c>
      <c r="C196">
        <v>9870</v>
      </c>
      <c r="D196">
        <v>5.0000000000000001E-3</v>
      </c>
      <c r="E196">
        <v>77.817999999999998</v>
      </c>
    </row>
    <row r="197" spans="1:5" x14ac:dyDescent="0.25">
      <c r="A197">
        <v>3921</v>
      </c>
      <c r="B197">
        <v>9870</v>
      </c>
      <c r="C197">
        <v>9870</v>
      </c>
      <c r="D197">
        <v>5.0000000000000001E-3</v>
      </c>
      <c r="E197">
        <v>79.38</v>
      </c>
    </row>
    <row r="198" spans="1:5" x14ac:dyDescent="0.25">
      <c r="A198">
        <v>3941</v>
      </c>
      <c r="B198">
        <v>9870</v>
      </c>
      <c r="C198">
        <v>9870</v>
      </c>
      <c r="D198">
        <v>5.0000000000000001E-3</v>
      </c>
      <c r="E198">
        <v>79.051000000000002</v>
      </c>
    </row>
    <row r="199" spans="1:5" x14ac:dyDescent="0.25">
      <c r="A199">
        <v>3961</v>
      </c>
      <c r="B199">
        <v>9870</v>
      </c>
      <c r="C199">
        <v>9870</v>
      </c>
      <c r="D199">
        <v>5.0000000000000001E-3</v>
      </c>
      <c r="E199">
        <v>76.63</v>
      </c>
    </row>
    <row r="200" spans="1:5" x14ac:dyDescent="0.25">
      <c r="A200">
        <v>3981</v>
      </c>
      <c r="B200">
        <v>9870</v>
      </c>
      <c r="C200">
        <v>9870</v>
      </c>
      <c r="D200">
        <v>5.0000000000000001E-3</v>
      </c>
      <c r="E200">
        <v>77.778000000000006</v>
      </c>
    </row>
    <row r="201" spans="1:5" x14ac:dyDescent="0.25">
      <c r="A201">
        <v>4001</v>
      </c>
      <c r="B201">
        <v>9870</v>
      </c>
      <c r="C201">
        <v>9870</v>
      </c>
      <c r="D201">
        <v>5.0000000000000001E-3</v>
      </c>
      <c r="E201">
        <v>79.05</v>
      </c>
    </row>
    <row r="202" spans="1:5" x14ac:dyDescent="0.25">
      <c r="A202">
        <v>4021</v>
      </c>
      <c r="B202">
        <v>9870</v>
      </c>
      <c r="C202">
        <v>9870</v>
      </c>
      <c r="D202">
        <v>5.0000000000000001E-3</v>
      </c>
      <c r="E202">
        <v>77.52</v>
      </c>
    </row>
    <row r="203" spans="1:5" x14ac:dyDescent="0.25">
      <c r="A203">
        <v>4041</v>
      </c>
      <c r="B203">
        <v>9870</v>
      </c>
      <c r="C203">
        <v>9870</v>
      </c>
      <c r="D203">
        <v>5.0000000000000001E-3</v>
      </c>
      <c r="E203">
        <v>78.17</v>
      </c>
    </row>
    <row r="204" spans="1:5" x14ac:dyDescent="0.25">
      <c r="A204">
        <v>4061</v>
      </c>
      <c r="B204">
        <v>9870</v>
      </c>
      <c r="C204">
        <v>9870</v>
      </c>
      <c r="D204">
        <v>5.0000000000000001E-3</v>
      </c>
      <c r="E204">
        <v>78.02</v>
      </c>
    </row>
    <row r="205" spans="1:5" x14ac:dyDescent="0.25">
      <c r="A205">
        <v>4081</v>
      </c>
      <c r="B205">
        <v>9870</v>
      </c>
      <c r="C205">
        <v>9870</v>
      </c>
      <c r="D205">
        <v>5.0000000000000001E-3</v>
      </c>
      <c r="E205">
        <v>76.45</v>
      </c>
    </row>
    <row r="206" spans="1:5" x14ac:dyDescent="0.25">
      <c r="A206">
        <v>4101</v>
      </c>
      <c r="B206">
        <v>9870</v>
      </c>
      <c r="C206">
        <v>9870</v>
      </c>
      <c r="D206">
        <v>5.0000000000000001E-3</v>
      </c>
      <c r="E206">
        <v>77.62</v>
      </c>
    </row>
    <row r="207" spans="1:5" x14ac:dyDescent="0.25">
      <c r="A207">
        <v>4121</v>
      </c>
      <c r="B207">
        <v>9870</v>
      </c>
      <c r="C207">
        <v>9870</v>
      </c>
      <c r="D207">
        <v>5.0000000000000001E-3</v>
      </c>
      <c r="E207">
        <v>77.56</v>
      </c>
    </row>
    <row r="208" spans="1:5" x14ac:dyDescent="0.25">
      <c r="A208">
        <v>4141</v>
      </c>
      <c r="B208">
        <v>9870</v>
      </c>
      <c r="C208">
        <v>9870</v>
      </c>
      <c r="D208">
        <v>5.0000000000000001E-3</v>
      </c>
      <c r="E208">
        <v>77.42</v>
      </c>
    </row>
    <row r="209" spans="1:5" x14ac:dyDescent="0.25">
      <c r="A209">
        <v>4161</v>
      </c>
      <c r="B209">
        <v>9870</v>
      </c>
      <c r="C209">
        <v>9870</v>
      </c>
      <c r="D209">
        <v>5.0000000000000001E-3</v>
      </c>
      <c r="E209">
        <v>78.484999999999999</v>
      </c>
    </row>
    <row r="210" spans="1:5" x14ac:dyDescent="0.25">
      <c r="A210">
        <v>4181</v>
      </c>
      <c r="B210">
        <v>9870</v>
      </c>
      <c r="C210">
        <v>9870</v>
      </c>
      <c r="D210">
        <v>5.0000000000000001E-3</v>
      </c>
      <c r="E210">
        <v>78.64</v>
      </c>
    </row>
    <row r="211" spans="1:5" x14ac:dyDescent="0.25">
      <c r="A211">
        <v>4201</v>
      </c>
      <c r="B211">
        <v>9870</v>
      </c>
      <c r="C211">
        <v>9870</v>
      </c>
      <c r="D211">
        <v>5.0000000000000001E-3</v>
      </c>
      <c r="E211">
        <v>78.84</v>
      </c>
    </row>
    <row r="212" spans="1:5" x14ac:dyDescent="0.25">
      <c r="A212">
        <v>4221</v>
      </c>
      <c r="B212">
        <v>9870</v>
      </c>
      <c r="C212">
        <v>9870</v>
      </c>
      <c r="D212">
        <v>5.0000000000000001E-3</v>
      </c>
      <c r="E212">
        <v>78.433999999999997</v>
      </c>
    </row>
    <row r="213" spans="1:5" x14ac:dyDescent="0.25">
      <c r="A213">
        <v>4241</v>
      </c>
      <c r="B213">
        <v>9870</v>
      </c>
      <c r="C213">
        <v>9870</v>
      </c>
      <c r="D213">
        <v>5.0000000000000001E-3</v>
      </c>
      <c r="E213">
        <v>76.768000000000001</v>
      </c>
    </row>
    <row r="214" spans="1:5" x14ac:dyDescent="0.25">
      <c r="A214">
        <v>4261</v>
      </c>
      <c r="B214">
        <v>9870</v>
      </c>
      <c r="C214">
        <v>9870</v>
      </c>
      <c r="D214">
        <v>5.0000000000000001E-3</v>
      </c>
      <c r="E214">
        <v>77.2</v>
      </c>
    </row>
    <row r="215" spans="1:5" x14ac:dyDescent="0.25">
      <c r="A215">
        <v>4281</v>
      </c>
      <c r="B215">
        <v>9870</v>
      </c>
      <c r="C215">
        <v>9870</v>
      </c>
      <c r="D215">
        <v>5.0000000000000001E-3</v>
      </c>
      <c r="E215">
        <v>78.73</v>
      </c>
    </row>
    <row r="216" spans="1:5" x14ac:dyDescent="0.25">
      <c r="A216">
        <v>4301</v>
      </c>
      <c r="B216">
        <v>9870</v>
      </c>
      <c r="C216">
        <v>9870</v>
      </c>
      <c r="D216">
        <v>5.0000000000000001E-3</v>
      </c>
      <c r="E216">
        <v>79.632999999999996</v>
      </c>
    </row>
    <row r="217" spans="1:5" x14ac:dyDescent="0.25">
      <c r="A217">
        <v>4321</v>
      </c>
      <c r="B217">
        <v>9870</v>
      </c>
      <c r="C217">
        <v>9870</v>
      </c>
      <c r="D217">
        <v>5.0000000000000001E-3</v>
      </c>
      <c r="E217">
        <v>77.798000000000002</v>
      </c>
    </row>
    <row r="218" spans="1:5" x14ac:dyDescent="0.25">
      <c r="A218">
        <v>4341</v>
      </c>
      <c r="B218">
        <v>9870</v>
      </c>
      <c r="C218">
        <v>9870</v>
      </c>
      <c r="D218">
        <v>5.0000000000000001E-3</v>
      </c>
      <c r="E218">
        <v>79.98</v>
      </c>
    </row>
    <row r="219" spans="1:5" x14ac:dyDescent="0.25">
      <c r="A219">
        <v>4361</v>
      </c>
      <c r="B219">
        <v>9870</v>
      </c>
      <c r="C219">
        <v>9870</v>
      </c>
      <c r="D219">
        <v>5.0000000000000001E-3</v>
      </c>
      <c r="E219">
        <v>77.09</v>
      </c>
    </row>
    <row r="220" spans="1:5" x14ac:dyDescent="0.25">
      <c r="A220">
        <v>4381</v>
      </c>
      <c r="B220">
        <v>9870</v>
      </c>
      <c r="C220">
        <v>9870</v>
      </c>
      <c r="D220">
        <v>5.0000000000000001E-3</v>
      </c>
      <c r="E220">
        <v>76.727000000000004</v>
      </c>
    </row>
    <row r="221" spans="1:5" x14ac:dyDescent="0.25">
      <c r="A221">
        <v>4401</v>
      </c>
      <c r="B221">
        <v>9870</v>
      </c>
      <c r="C221">
        <v>9870</v>
      </c>
      <c r="D221">
        <v>5.0000000000000001E-3</v>
      </c>
      <c r="E221">
        <v>78.948999999999998</v>
      </c>
    </row>
    <row r="222" spans="1:5" x14ac:dyDescent="0.25">
      <c r="A222">
        <v>4421</v>
      </c>
      <c r="B222">
        <v>9870</v>
      </c>
      <c r="C222">
        <v>9870</v>
      </c>
      <c r="D222">
        <v>5.0000000000000001E-3</v>
      </c>
      <c r="E222">
        <v>80.31</v>
      </c>
    </row>
    <row r="223" spans="1:5" x14ac:dyDescent="0.25">
      <c r="A223">
        <v>4441</v>
      </c>
      <c r="B223">
        <v>9870</v>
      </c>
      <c r="C223">
        <v>9870</v>
      </c>
      <c r="D223">
        <v>5.0000000000000001E-3</v>
      </c>
      <c r="E223">
        <v>77.260000000000005</v>
      </c>
    </row>
    <row r="224" spans="1:5" x14ac:dyDescent="0.25">
      <c r="A224">
        <v>4461</v>
      </c>
      <c r="B224">
        <v>9870</v>
      </c>
      <c r="C224">
        <v>9870</v>
      </c>
      <c r="D224">
        <v>5.0000000000000001E-3</v>
      </c>
      <c r="E224">
        <v>76.97</v>
      </c>
    </row>
    <row r="225" spans="1:5" x14ac:dyDescent="0.25">
      <c r="A225">
        <v>4481</v>
      </c>
      <c r="B225">
        <v>9870</v>
      </c>
      <c r="C225">
        <v>9870</v>
      </c>
      <c r="D225">
        <v>5.0000000000000001E-3</v>
      </c>
      <c r="E225">
        <v>76.39</v>
      </c>
    </row>
    <row r="226" spans="1:5" x14ac:dyDescent="0.25">
      <c r="A226">
        <v>4501</v>
      </c>
      <c r="B226">
        <v>9870</v>
      </c>
      <c r="C226">
        <v>9870</v>
      </c>
      <c r="D226">
        <v>5.0000000000000001E-3</v>
      </c>
      <c r="E226">
        <v>78.31</v>
      </c>
    </row>
    <row r="227" spans="1:5" x14ac:dyDescent="0.25">
      <c r="A227">
        <v>4521</v>
      </c>
      <c r="B227">
        <v>9870</v>
      </c>
      <c r="C227">
        <v>9870</v>
      </c>
      <c r="D227">
        <v>5.0000000000000001E-3</v>
      </c>
      <c r="E227">
        <v>78.454999999999998</v>
      </c>
    </row>
    <row r="228" spans="1:5" x14ac:dyDescent="0.25">
      <c r="A228">
        <v>4541</v>
      </c>
      <c r="B228">
        <v>9870</v>
      </c>
      <c r="C228">
        <v>9870</v>
      </c>
      <c r="D228">
        <v>5.0000000000000001E-3</v>
      </c>
      <c r="E228">
        <v>76.622</v>
      </c>
    </row>
    <row r="229" spans="1:5" x14ac:dyDescent="0.25">
      <c r="A229">
        <v>4561</v>
      </c>
      <c r="B229">
        <v>9870</v>
      </c>
      <c r="C229">
        <v>9870</v>
      </c>
      <c r="D229">
        <v>5.0000000000000001E-3</v>
      </c>
      <c r="E229">
        <v>79.272999999999996</v>
      </c>
    </row>
    <row r="230" spans="1:5" x14ac:dyDescent="0.25">
      <c r="A230">
        <v>4581</v>
      </c>
      <c r="B230">
        <v>9870</v>
      </c>
      <c r="C230">
        <v>9870</v>
      </c>
      <c r="D230">
        <v>5.0000000000000001E-3</v>
      </c>
      <c r="E230">
        <v>80.03</v>
      </c>
    </row>
    <row r="231" spans="1:5" x14ac:dyDescent="0.25">
      <c r="A231">
        <v>4601</v>
      </c>
      <c r="B231">
        <v>9870</v>
      </c>
      <c r="C231">
        <v>9870</v>
      </c>
      <c r="D231">
        <v>5.0000000000000001E-3</v>
      </c>
      <c r="E231">
        <v>79.569999999999993</v>
      </c>
    </row>
    <row r="232" spans="1:5" x14ac:dyDescent="0.25">
      <c r="A232">
        <v>4621</v>
      </c>
      <c r="B232">
        <v>9870</v>
      </c>
      <c r="C232">
        <v>9870</v>
      </c>
      <c r="D232">
        <v>5.0000000000000001E-3</v>
      </c>
      <c r="E232">
        <v>77.28</v>
      </c>
    </row>
    <row r="233" spans="1:5" x14ac:dyDescent="0.25">
      <c r="A233">
        <v>4641</v>
      </c>
      <c r="B233">
        <v>9870</v>
      </c>
      <c r="C233">
        <v>9870</v>
      </c>
      <c r="D233">
        <v>5.0000000000000001E-3</v>
      </c>
      <c r="E233">
        <v>77.201999999999998</v>
      </c>
    </row>
    <row r="234" spans="1:5" x14ac:dyDescent="0.25">
      <c r="A234">
        <v>4661</v>
      </c>
      <c r="B234">
        <v>9870</v>
      </c>
      <c r="C234">
        <v>9870</v>
      </c>
      <c r="D234">
        <v>5.0000000000000001E-3</v>
      </c>
      <c r="E234">
        <v>76.869</v>
      </c>
    </row>
    <row r="235" spans="1:5" x14ac:dyDescent="0.25">
      <c r="A235">
        <v>4681</v>
      </c>
      <c r="B235">
        <v>9870</v>
      </c>
      <c r="C235">
        <v>9870</v>
      </c>
      <c r="D235">
        <v>5.0000000000000001E-3</v>
      </c>
      <c r="E235">
        <v>77.283000000000001</v>
      </c>
    </row>
    <row r="236" spans="1:5" x14ac:dyDescent="0.25">
      <c r="A236">
        <v>4701</v>
      </c>
      <c r="B236">
        <v>9870</v>
      </c>
      <c r="C236">
        <v>9870</v>
      </c>
      <c r="D236">
        <v>5.0000000000000001E-3</v>
      </c>
      <c r="E236">
        <v>78.581999999999994</v>
      </c>
    </row>
    <row r="237" spans="1:5" x14ac:dyDescent="0.25">
      <c r="A237">
        <v>4721</v>
      </c>
      <c r="B237">
        <v>9870</v>
      </c>
      <c r="C237">
        <v>9870</v>
      </c>
      <c r="D237">
        <v>5.0000000000000001E-3</v>
      </c>
      <c r="E237">
        <v>78.736999999999995</v>
      </c>
    </row>
    <row r="238" spans="1:5" x14ac:dyDescent="0.25">
      <c r="A238">
        <v>4741</v>
      </c>
      <c r="B238">
        <v>9870</v>
      </c>
      <c r="C238">
        <v>9870</v>
      </c>
      <c r="D238">
        <v>5.0000000000000001E-3</v>
      </c>
      <c r="E238">
        <v>76.98</v>
      </c>
    </row>
    <row r="239" spans="1:5" x14ac:dyDescent="0.25">
      <c r="A239">
        <v>4761</v>
      </c>
      <c r="B239">
        <v>9870</v>
      </c>
      <c r="C239">
        <v>9870</v>
      </c>
      <c r="D239">
        <v>5.0000000000000001E-3</v>
      </c>
      <c r="E239">
        <v>77.010000000000005</v>
      </c>
    </row>
    <row r="240" spans="1:5" x14ac:dyDescent="0.25">
      <c r="A240">
        <v>4781</v>
      </c>
      <c r="B240">
        <v>9870</v>
      </c>
      <c r="C240">
        <v>9870</v>
      </c>
      <c r="D240">
        <v>5.0000000000000001E-3</v>
      </c>
      <c r="E240">
        <v>79.58</v>
      </c>
    </row>
    <row r="241" spans="1:5" x14ac:dyDescent="0.25">
      <c r="A241">
        <v>4801</v>
      </c>
      <c r="B241">
        <v>9870</v>
      </c>
      <c r="C241">
        <v>9870</v>
      </c>
      <c r="D241">
        <v>5.0000000000000001E-3</v>
      </c>
      <c r="E241">
        <v>78.575999999999993</v>
      </c>
    </row>
    <row r="242" spans="1:5" x14ac:dyDescent="0.25">
      <c r="A242">
        <v>4821</v>
      </c>
      <c r="B242">
        <v>9870</v>
      </c>
      <c r="C242">
        <v>9870</v>
      </c>
      <c r="D242">
        <v>5.0000000000000001E-3</v>
      </c>
      <c r="E242">
        <v>75.596000000000004</v>
      </c>
    </row>
    <row r="243" spans="1:5" x14ac:dyDescent="0.25">
      <c r="A243">
        <v>4841</v>
      </c>
      <c r="B243">
        <v>9870</v>
      </c>
      <c r="C243">
        <v>9870</v>
      </c>
      <c r="D243">
        <v>5.0000000000000001E-3</v>
      </c>
      <c r="E243">
        <v>78.540000000000006</v>
      </c>
    </row>
    <row r="244" spans="1:5" x14ac:dyDescent="0.25">
      <c r="A244">
        <v>4861</v>
      </c>
      <c r="B244">
        <v>9870</v>
      </c>
      <c r="C244">
        <v>9870</v>
      </c>
      <c r="D244">
        <v>5.0000000000000001E-3</v>
      </c>
      <c r="E244">
        <v>78.2</v>
      </c>
    </row>
    <row r="245" spans="1:5" x14ac:dyDescent="0.25">
      <c r="A245">
        <v>4881</v>
      </c>
      <c r="B245">
        <v>9870</v>
      </c>
      <c r="C245">
        <v>9870</v>
      </c>
      <c r="D245">
        <v>5.0000000000000001E-3</v>
      </c>
      <c r="E245">
        <v>77.646000000000001</v>
      </c>
    </row>
    <row r="246" spans="1:5" x14ac:dyDescent="0.25">
      <c r="A246">
        <v>4901</v>
      </c>
      <c r="B246">
        <v>9870</v>
      </c>
      <c r="C246">
        <v>9870</v>
      </c>
      <c r="D246">
        <v>5.0000000000000001E-3</v>
      </c>
      <c r="E246">
        <v>77.83</v>
      </c>
    </row>
    <row r="247" spans="1:5" x14ac:dyDescent="0.25">
      <c r="A247">
        <v>4921</v>
      </c>
      <c r="B247">
        <v>9870</v>
      </c>
      <c r="C247">
        <v>9870</v>
      </c>
      <c r="D247">
        <v>5.0000000000000001E-3</v>
      </c>
      <c r="E247">
        <v>79.697000000000003</v>
      </c>
    </row>
    <row r="248" spans="1:5" x14ac:dyDescent="0.25">
      <c r="A248">
        <v>4941</v>
      </c>
      <c r="B248">
        <v>9870</v>
      </c>
      <c r="C248">
        <v>9870</v>
      </c>
      <c r="D248">
        <v>5.0000000000000001E-3</v>
      </c>
      <c r="E248">
        <v>77.239999999999995</v>
      </c>
    </row>
    <row r="249" spans="1:5" x14ac:dyDescent="0.25">
      <c r="A249">
        <v>4961</v>
      </c>
      <c r="B249">
        <v>9870</v>
      </c>
      <c r="C249">
        <v>9870</v>
      </c>
      <c r="D249">
        <v>5.0000000000000001E-3</v>
      </c>
      <c r="E249">
        <v>79.424000000000007</v>
      </c>
    </row>
    <row r="250" spans="1:5" x14ac:dyDescent="0.25">
      <c r="A250">
        <v>4981</v>
      </c>
      <c r="B250">
        <v>9870</v>
      </c>
      <c r="C250">
        <v>9870</v>
      </c>
      <c r="D250">
        <v>5.0000000000000001E-3</v>
      </c>
      <c r="E250">
        <v>77.734999999999999</v>
      </c>
    </row>
    <row r="251" spans="1:5" x14ac:dyDescent="0.25">
      <c r="A251">
        <v>5001</v>
      </c>
      <c r="B251">
        <v>9870</v>
      </c>
      <c r="C251">
        <v>9870</v>
      </c>
      <c r="D251">
        <v>5.0000000000000001E-3</v>
      </c>
      <c r="E251">
        <v>76.34</v>
      </c>
    </row>
    <row r="252" spans="1:5" x14ac:dyDescent="0.25">
      <c r="A252">
        <v>5021</v>
      </c>
      <c r="B252">
        <v>9870</v>
      </c>
      <c r="C252">
        <v>9870</v>
      </c>
      <c r="D252">
        <v>5.0000000000000001E-3</v>
      </c>
      <c r="E252">
        <v>77.77</v>
      </c>
    </row>
    <row r="253" spans="1:5" x14ac:dyDescent="0.25">
      <c r="A253">
        <v>5041</v>
      </c>
      <c r="B253">
        <v>9870</v>
      </c>
      <c r="C253">
        <v>9870</v>
      </c>
      <c r="D253">
        <v>5.0000000000000001E-3</v>
      </c>
      <c r="E253">
        <v>77.585999999999999</v>
      </c>
    </row>
    <row r="254" spans="1:5" x14ac:dyDescent="0.25">
      <c r="A254">
        <v>5061</v>
      </c>
      <c r="B254">
        <v>9870</v>
      </c>
      <c r="C254">
        <v>9870</v>
      </c>
      <c r="D254">
        <v>5.0000000000000001E-3</v>
      </c>
      <c r="E254">
        <v>77.47</v>
      </c>
    </row>
    <row r="255" spans="1:5" x14ac:dyDescent="0.25">
      <c r="A255">
        <v>5081</v>
      </c>
      <c r="B255">
        <v>9870</v>
      </c>
      <c r="C255">
        <v>9870</v>
      </c>
      <c r="D255">
        <v>5.0000000000000001E-3</v>
      </c>
      <c r="E255">
        <v>78.150000000000006</v>
      </c>
    </row>
    <row r="256" spans="1:5" x14ac:dyDescent="0.25">
      <c r="A256">
        <v>5101</v>
      </c>
      <c r="B256">
        <v>9870</v>
      </c>
      <c r="C256">
        <v>9870</v>
      </c>
      <c r="D256">
        <v>5.0000000000000001E-3</v>
      </c>
      <c r="E256">
        <v>76.876000000000005</v>
      </c>
    </row>
    <row r="257" spans="1:5" x14ac:dyDescent="0.25">
      <c r="A257">
        <v>5121</v>
      </c>
      <c r="B257">
        <v>9870</v>
      </c>
      <c r="C257">
        <v>9870</v>
      </c>
      <c r="D257">
        <v>5.0000000000000001E-3</v>
      </c>
      <c r="E257">
        <v>78.77</v>
      </c>
    </row>
    <row r="258" spans="1:5" x14ac:dyDescent="0.25">
      <c r="A258">
        <v>5141</v>
      </c>
      <c r="B258">
        <v>9870</v>
      </c>
      <c r="C258">
        <v>9870</v>
      </c>
      <c r="D258">
        <v>5.0000000000000001E-3</v>
      </c>
      <c r="E258">
        <v>77.86</v>
      </c>
    </row>
    <row r="259" spans="1:5" x14ac:dyDescent="0.25">
      <c r="A259">
        <v>5161</v>
      </c>
      <c r="B259">
        <v>9870</v>
      </c>
      <c r="C259">
        <v>9870</v>
      </c>
      <c r="D259">
        <v>5.0000000000000001E-3</v>
      </c>
      <c r="E259">
        <v>77.183999999999997</v>
      </c>
    </row>
    <row r="260" spans="1:5" x14ac:dyDescent="0.25">
      <c r="A260">
        <v>5181</v>
      </c>
      <c r="B260">
        <v>9870</v>
      </c>
      <c r="C260">
        <v>9870</v>
      </c>
      <c r="D260">
        <v>5.0000000000000001E-3</v>
      </c>
      <c r="E260">
        <v>78.152000000000001</v>
      </c>
    </row>
    <row r="261" spans="1:5" x14ac:dyDescent="0.25">
      <c r="A261">
        <v>5201</v>
      </c>
      <c r="B261">
        <v>9870</v>
      </c>
      <c r="C261">
        <v>9870</v>
      </c>
      <c r="D261">
        <v>5.0000000000000001E-3</v>
      </c>
      <c r="E261">
        <v>78.515000000000001</v>
      </c>
    </row>
    <row r="262" spans="1:5" x14ac:dyDescent="0.25">
      <c r="A262">
        <v>5221</v>
      </c>
      <c r="B262">
        <v>9870</v>
      </c>
      <c r="C262">
        <v>9870</v>
      </c>
      <c r="D262">
        <v>5.0000000000000001E-3</v>
      </c>
      <c r="E262">
        <v>75.858999999999995</v>
      </c>
    </row>
    <row r="263" spans="1:5" x14ac:dyDescent="0.25">
      <c r="A263">
        <v>5241</v>
      </c>
      <c r="B263">
        <v>9870</v>
      </c>
      <c r="C263">
        <v>9870</v>
      </c>
      <c r="D263">
        <v>5.0000000000000001E-3</v>
      </c>
      <c r="E263">
        <v>78.162000000000006</v>
      </c>
    </row>
    <row r="264" spans="1:5" x14ac:dyDescent="0.25">
      <c r="A264">
        <v>5261</v>
      </c>
      <c r="B264">
        <v>9870</v>
      </c>
      <c r="C264">
        <v>9870</v>
      </c>
      <c r="D264">
        <v>5.0000000000000001E-3</v>
      </c>
      <c r="E264">
        <v>78.12</v>
      </c>
    </row>
    <row r="265" spans="1:5" x14ac:dyDescent="0.25">
      <c r="A265">
        <v>5281</v>
      </c>
      <c r="B265">
        <v>9870</v>
      </c>
      <c r="C265">
        <v>9870</v>
      </c>
      <c r="D265">
        <v>5.0000000000000001E-3</v>
      </c>
      <c r="E265">
        <v>76.585999999999999</v>
      </c>
    </row>
    <row r="266" spans="1:5" x14ac:dyDescent="0.25">
      <c r="A266">
        <v>5301</v>
      </c>
      <c r="B266">
        <v>9870</v>
      </c>
      <c r="C266">
        <v>9870</v>
      </c>
      <c r="D266">
        <v>5.0000000000000001E-3</v>
      </c>
      <c r="E266">
        <v>78.34</v>
      </c>
    </row>
    <row r="267" spans="1:5" x14ac:dyDescent="0.25">
      <c r="A267">
        <v>5321</v>
      </c>
      <c r="B267">
        <v>9870</v>
      </c>
      <c r="C267">
        <v>9870</v>
      </c>
      <c r="D267">
        <v>5.0000000000000001E-3</v>
      </c>
      <c r="E267">
        <v>78.308999999999997</v>
      </c>
    </row>
    <row r="268" spans="1:5" x14ac:dyDescent="0.25">
      <c r="A268">
        <v>5341</v>
      </c>
      <c r="B268">
        <v>9870</v>
      </c>
      <c r="C268">
        <v>9870</v>
      </c>
      <c r="D268">
        <v>5.0000000000000001E-3</v>
      </c>
      <c r="E268">
        <v>77.531000000000006</v>
      </c>
    </row>
    <row r="269" spans="1:5" x14ac:dyDescent="0.25">
      <c r="A269">
        <v>5361</v>
      </c>
      <c r="B269">
        <v>9870</v>
      </c>
      <c r="C269">
        <v>9870</v>
      </c>
      <c r="D269">
        <v>5.0000000000000001E-3</v>
      </c>
      <c r="E269">
        <v>79.525000000000006</v>
      </c>
    </row>
    <row r="270" spans="1:5" x14ac:dyDescent="0.25">
      <c r="A270">
        <v>5381</v>
      </c>
      <c r="B270">
        <v>9870</v>
      </c>
      <c r="C270">
        <v>9870</v>
      </c>
      <c r="D270">
        <v>5.0000000000000001E-3</v>
      </c>
      <c r="E270">
        <v>78.275999999999996</v>
      </c>
    </row>
    <row r="271" spans="1:5" x14ac:dyDescent="0.25">
      <c r="A271">
        <v>5401</v>
      </c>
      <c r="B271">
        <v>9870</v>
      </c>
      <c r="C271">
        <v>9870</v>
      </c>
      <c r="D271">
        <v>5.0000000000000001E-3</v>
      </c>
      <c r="E271">
        <v>78.040000000000006</v>
      </c>
    </row>
    <row r="272" spans="1:5" x14ac:dyDescent="0.25">
      <c r="A272">
        <v>5421</v>
      </c>
      <c r="B272">
        <v>9870</v>
      </c>
      <c r="C272">
        <v>9870</v>
      </c>
      <c r="D272">
        <v>5.0000000000000001E-3</v>
      </c>
      <c r="E272">
        <v>78.209999999999994</v>
      </c>
    </row>
    <row r="273" spans="1:5" x14ac:dyDescent="0.25">
      <c r="A273">
        <v>5441</v>
      </c>
      <c r="B273">
        <v>9870</v>
      </c>
      <c r="C273">
        <v>9870</v>
      </c>
      <c r="D273">
        <v>5.0000000000000001E-3</v>
      </c>
      <c r="E273">
        <v>78.91</v>
      </c>
    </row>
    <row r="274" spans="1:5" x14ac:dyDescent="0.25">
      <c r="A274">
        <v>5461</v>
      </c>
      <c r="B274">
        <v>9870</v>
      </c>
      <c r="C274">
        <v>9870</v>
      </c>
      <c r="D274">
        <v>5.0000000000000001E-3</v>
      </c>
      <c r="E274">
        <v>77.28</v>
      </c>
    </row>
    <row r="275" spans="1:5" x14ac:dyDescent="0.25">
      <c r="A275">
        <v>5481</v>
      </c>
      <c r="B275">
        <v>9870</v>
      </c>
      <c r="C275">
        <v>9870</v>
      </c>
      <c r="D275">
        <v>5.0000000000000001E-3</v>
      </c>
      <c r="E275">
        <v>75.534999999999997</v>
      </c>
    </row>
    <row r="276" spans="1:5" x14ac:dyDescent="0.25">
      <c r="A276">
        <v>5501</v>
      </c>
      <c r="B276">
        <v>9870</v>
      </c>
      <c r="C276">
        <v>9870</v>
      </c>
      <c r="D276">
        <v>5.0000000000000001E-3</v>
      </c>
      <c r="E276">
        <v>79.790000000000006</v>
      </c>
    </row>
    <row r="277" spans="1:5" x14ac:dyDescent="0.25">
      <c r="A277">
        <v>5521</v>
      </c>
      <c r="B277">
        <v>9870</v>
      </c>
      <c r="C277">
        <v>9870</v>
      </c>
      <c r="D277">
        <v>5.0000000000000001E-3</v>
      </c>
      <c r="E277">
        <v>77.72</v>
      </c>
    </row>
    <row r="278" spans="1:5" x14ac:dyDescent="0.25">
      <c r="A278">
        <v>5541</v>
      </c>
      <c r="B278">
        <v>9870</v>
      </c>
      <c r="C278">
        <v>9870</v>
      </c>
      <c r="D278">
        <v>5.0000000000000001E-3</v>
      </c>
      <c r="E278">
        <v>77.909000000000006</v>
      </c>
    </row>
    <row r="279" spans="1:5" x14ac:dyDescent="0.25">
      <c r="A279">
        <v>5561</v>
      </c>
      <c r="B279">
        <v>9870</v>
      </c>
      <c r="C279">
        <v>9870</v>
      </c>
      <c r="D279">
        <v>5.0000000000000001E-3</v>
      </c>
      <c r="E279">
        <v>76.790000000000006</v>
      </c>
    </row>
    <row r="280" spans="1:5" x14ac:dyDescent="0.25">
      <c r="A280">
        <v>5581</v>
      </c>
      <c r="B280">
        <v>9870</v>
      </c>
      <c r="C280">
        <v>9870</v>
      </c>
      <c r="D280">
        <v>5.0000000000000001E-3</v>
      </c>
      <c r="E280">
        <v>77.918999999999997</v>
      </c>
    </row>
    <row r="281" spans="1:5" x14ac:dyDescent="0.25">
      <c r="A281">
        <v>5601</v>
      </c>
      <c r="B281">
        <v>9870</v>
      </c>
      <c r="C281">
        <v>9870</v>
      </c>
      <c r="D281">
        <v>5.0000000000000001E-3</v>
      </c>
      <c r="E281">
        <v>78.61</v>
      </c>
    </row>
    <row r="282" spans="1:5" x14ac:dyDescent="0.25">
      <c r="A282">
        <v>5621</v>
      </c>
      <c r="B282">
        <v>9870</v>
      </c>
      <c r="C282">
        <v>9870</v>
      </c>
      <c r="D282">
        <v>5.0000000000000001E-3</v>
      </c>
      <c r="E282">
        <v>78.040000000000006</v>
      </c>
    </row>
    <row r="283" spans="1:5" x14ac:dyDescent="0.25">
      <c r="A283">
        <v>5641</v>
      </c>
      <c r="B283">
        <v>9870</v>
      </c>
      <c r="C283">
        <v>9870</v>
      </c>
      <c r="D283">
        <v>5.0000000000000001E-3</v>
      </c>
      <c r="E283">
        <v>77.234999999999999</v>
      </c>
    </row>
    <row r="284" spans="1:5" x14ac:dyDescent="0.25">
      <c r="A284">
        <v>5661</v>
      </c>
      <c r="B284">
        <v>9870</v>
      </c>
      <c r="C284">
        <v>9870</v>
      </c>
      <c r="D284">
        <v>5.0000000000000001E-3</v>
      </c>
      <c r="E284">
        <v>78.869</v>
      </c>
    </row>
    <row r="285" spans="1:5" x14ac:dyDescent="0.25">
      <c r="A285">
        <v>5681</v>
      </c>
      <c r="B285">
        <v>9870</v>
      </c>
      <c r="C285">
        <v>9870</v>
      </c>
      <c r="D285">
        <v>5.0000000000000001E-3</v>
      </c>
      <c r="E285">
        <v>76.66</v>
      </c>
    </row>
    <row r="286" spans="1:5" x14ac:dyDescent="0.25">
      <c r="A286">
        <v>5701</v>
      </c>
      <c r="B286">
        <v>9870</v>
      </c>
      <c r="C286">
        <v>9870</v>
      </c>
      <c r="D286">
        <v>5.0000000000000001E-3</v>
      </c>
      <c r="E286">
        <v>77.48</v>
      </c>
    </row>
    <row r="287" spans="1:5" x14ac:dyDescent="0.25">
      <c r="A287">
        <v>5721</v>
      </c>
      <c r="B287">
        <v>9870</v>
      </c>
      <c r="C287">
        <v>9870</v>
      </c>
      <c r="D287">
        <v>5.0000000000000001E-3</v>
      </c>
      <c r="E287">
        <v>78.221999999999994</v>
      </c>
    </row>
    <row r="288" spans="1:5" x14ac:dyDescent="0.25">
      <c r="A288">
        <v>5741</v>
      </c>
      <c r="B288">
        <v>9870</v>
      </c>
      <c r="C288">
        <v>9870</v>
      </c>
      <c r="D288">
        <v>5.0000000000000001E-3</v>
      </c>
      <c r="E288">
        <v>78.162000000000006</v>
      </c>
    </row>
    <row r="289" spans="1:5" x14ac:dyDescent="0.25">
      <c r="A289">
        <v>5761</v>
      </c>
      <c r="B289">
        <v>9870</v>
      </c>
      <c r="C289">
        <v>9870</v>
      </c>
      <c r="D289">
        <v>5.0000000000000001E-3</v>
      </c>
      <c r="E289">
        <v>77.81</v>
      </c>
    </row>
    <row r="290" spans="1:5" x14ac:dyDescent="0.25">
      <c r="A290">
        <v>5781</v>
      </c>
      <c r="B290">
        <v>9870</v>
      </c>
      <c r="C290">
        <v>9870</v>
      </c>
      <c r="D290">
        <v>5.0000000000000001E-3</v>
      </c>
      <c r="E290">
        <v>78.569999999999993</v>
      </c>
    </row>
    <row r="291" spans="1:5" x14ac:dyDescent="0.25">
      <c r="A291">
        <v>5801</v>
      </c>
      <c r="B291">
        <v>9870</v>
      </c>
      <c r="C291">
        <v>9870</v>
      </c>
      <c r="D291">
        <v>5.0000000000000001E-3</v>
      </c>
      <c r="E291">
        <v>78.858999999999995</v>
      </c>
    </row>
    <row r="292" spans="1:5" x14ac:dyDescent="0.25">
      <c r="A292">
        <v>5821</v>
      </c>
      <c r="B292">
        <v>9870</v>
      </c>
      <c r="C292">
        <v>9870</v>
      </c>
      <c r="D292">
        <v>5.0000000000000001E-3</v>
      </c>
      <c r="E292">
        <v>77.879000000000005</v>
      </c>
    </row>
    <row r="293" spans="1:5" x14ac:dyDescent="0.25">
      <c r="A293">
        <v>5841</v>
      </c>
      <c r="B293">
        <v>9870</v>
      </c>
      <c r="C293">
        <v>9870</v>
      </c>
      <c r="D293">
        <v>5.0000000000000001E-3</v>
      </c>
      <c r="E293">
        <v>76.62</v>
      </c>
    </row>
    <row r="294" spans="1:5" x14ac:dyDescent="0.25">
      <c r="A294">
        <v>5861</v>
      </c>
      <c r="B294">
        <v>9870</v>
      </c>
      <c r="C294">
        <v>9870</v>
      </c>
      <c r="D294">
        <v>5.0000000000000001E-3</v>
      </c>
      <c r="E294">
        <v>77.209999999999994</v>
      </c>
    </row>
    <row r="295" spans="1:5" x14ac:dyDescent="0.25">
      <c r="A295">
        <v>5881</v>
      </c>
      <c r="B295">
        <v>9870</v>
      </c>
      <c r="C295">
        <v>9870</v>
      </c>
      <c r="D295">
        <v>5.0000000000000001E-3</v>
      </c>
      <c r="E295">
        <v>78.171999999999997</v>
      </c>
    </row>
    <row r="296" spans="1:5" x14ac:dyDescent="0.25">
      <c r="A296">
        <v>5901</v>
      </c>
      <c r="B296">
        <v>9870</v>
      </c>
      <c r="C296">
        <v>9870</v>
      </c>
      <c r="D296">
        <v>5.0000000000000001E-3</v>
      </c>
      <c r="E296">
        <v>78.697000000000003</v>
      </c>
    </row>
    <row r="297" spans="1:5" x14ac:dyDescent="0.25">
      <c r="A297">
        <v>5921</v>
      </c>
      <c r="B297">
        <v>9870</v>
      </c>
      <c r="C297">
        <v>9870</v>
      </c>
      <c r="D297">
        <v>5.0000000000000001E-3</v>
      </c>
      <c r="E297">
        <v>79.239999999999995</v>
      </c>
    </row>
    <row r="298" spans="1:5" x14ac:dyDescent="0.25">
      <c r="A298">
        <v>5941</v>
      </c>
      <c r="B298">
        <v>9870</v>
      </c>
      <c r="C298">
        <v>9870</v>
      </c>
      <c r="D298">
        <v>5.0000000000000001E-3</v>
      </c>
      <c r="E298">
        <v>77.94</v>
      </c>
    </row>
    <row r="299" spans="1:5" x14ac:dyDescent="0.25">
      <c r="A299">
        <v>5961</v>
      </c>
      <c r="B299">
        <v>9870</v>
      </c>
      <c r="C299">
        <v>9870</v>
      </c>
      <c r="D299">
        <v>5.0000000000000001E-3</v>
      </c>
      <c r="E299">
        <v>78.59</v>
      </c>
    </row>
    <row r="300" spans="1:5" x14ac:dyDescent="0.25">
      <c r="A300">
        <v>5981</v>
      </c>
      <c r="B300">
        <v>9870</v>
      </c>
      <c r="C300">
        <v>9870</v>
      </c>
      <c r="D300">
        <v>5.0000000000000001E-3</v>
      </c>
      <c r="E300">
        <v>78.100999999999999</v>
      </c>
    </row>
    <row r="301" spans="1:5" x14ac:dyDescent="0.25">
      <c r="A301">
        <v>6001</v>
      </c>
      <c r="B301">
        <v>9870</v>
      </c>
      <c r="C301">
        <v>9870</v>
      </c>
      <c r="D301">
        <v>5.0000000000000001E-3</v>
      </c>
      <c r="E301">
        <v>77.88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workbookViewId="0">
      <selection activeCell="K19" sqref="K19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-11860</v>
      </c>
      <c r="C2">
        <v>-30094</v>
      </c>
      <c r="D2">
        <v>0.995</v>
      </c>
      <c r="E2">
        <v>103.28</v>
      </c>
    </row>
    <row r="3" spans="1:5" x14ac:dyDescent="0.25">
      <c r="A3">
        <v>41</v>
      </c>
      <c r="B3">
        <v>-2186</v>
      </c>
      <c r="C3">
        <v>-18138</v>
      </c>
      <c r="D3">
        <v>0.995</v>
      </c>
      <c r="E3">
        <v>102.717</v>
      </c>
    </row>
    <row r="4" spans="1:5" x14ac:dyDescent="0.25">
      <c r="A4">
        <v>61</v>
      </c>
      <c r="B4">
        <v>-528</v>
      </c>
      <c r="C4">
        <v>-12782</v>
      </c>
      <c r="D4">
        <v>0.98499999999999999</v>
      </c>
      <c r="E4">
        <v>100.84</v>
      </c>
    </row>
    <row r="5" spans="1:5" x14ac:dyDescent="0.25">
      <c r="A5">
        <v>81</v>
      </c>
      <c r="B5">
        <v>190</v>
      </c>
      <c r="C5">
        <v>-7991</v>
      </c>
      <c r="D5">
        <v>0.98</v>
      </c>
      <c r="E5">
        <v>99.706999999999994</v>
      </c>
    </row>
    <row r="6" spans="1:5" x14ac:dyDescent="0.25">
      <c r="A6">
        <v>101</v>
      </c>
      <c r="B6">
        <v>1723</v>
      </c>
      <c r="C6">
        <v>-5098</v>
      </c>
      <c r="D6">
        <v>0.99</v>
      </c>
      <c r="E6">
        <v>99.04</v>
      </c>
    </row>
    <row r="7" spans="1:5" x14ac:dyDescent="0.25">
      <c r="A7">
        <v>121</v>
      </c>
      <c r="B7">
        <v>1723</v>
      </c>
      <c r="C7">
        <v>-2886</v>
      </c>
      <c r="D7">
        <v>0.97</v>
      </c>
      <c r="E7">
        <v>97.36</v>
      </c>
    </row>
    <row r="8" spans="1:5" x14ac:dyDescent="0.25">
      <c r="A8">
        <v>141</v>
      </c>
      <c r="B8">
        <v>2960</v>
      </c>
      <c r="C8">
        <v>-865</v>
      </c>
      <c r="D8">
        <v>0.90500000000000003</v>
      </c>
      <c r="E8">
        <v>95.63</v>
      </c>
    </row>
    <row r="9" spans="1:5" x14ac:dyDescent="0.25">
      <c r="A9">
        <v>161</v>
      </c>
      <c r="B9">
        <v>2960</v>
      </c>
      <c r="C9">
        <v>666</v>
      </c>
      <c r="D9">
        <v>0.60499999999999998</v>
      </c>
      <c r="E9">
        <v>93.585999999999999</v>
      </c>
    </row>
    <row r="10" spans="1:5" x14ac:dyDescent="0.25">
      <c r="A10">
        <v>181</v>
      </c>
      <c r="B10">
        <v>3630</v>
      </c>
      <c r="C10">
        <v>2010</v>
      </c>
      <c r="D10">
        <v>0.2</v>
      </c>
      <c r="E10">
        <v>88.504999999999995</v>
      </c>
    </row>
    <row r="11" spans="1:5" x14ac:dyDescent="0.25">
      <c r="A11">
        <v>201</v>
      </c>
      <c r="B11">
        <v>5113</v>
      </c>
      <c r="C11">
        <v>2600</v>
      </c>
      <c r="D11">
        <v>9.5000000000000001E-2</v>
      </c>
      <c r="E11">
        <v>89.570999999999998</v>
      </c>
    </row>
    <row r="12" spans="1:5" x14ac:dyDescent="0.25">
      <c r="A12">
        <v>221</v>
      </c>
      <c r="B12">
        <v>5420</v>
      </c>
      <c r="C12">
        <v>3630</v>
      </c>
      <c r="D12">
        <v>9.5000000000000001E-2</v>
      </c>
      <c r="E12">
        <v>88.525000000000006</v>
      </c>
    </row>
    <row r="13" spans="1:5" x14ac:dyDescent="0.25">
      <c r="A13">
        <v>241</v>
      </c>
      <c r="B13">
        <v>5420</v>
      </c>
      <c r="C13">
        <v>3630</v>
      </c>
      <c r="D13">
        <v>0.26</v>
      </c>
      <c r="E13">
        <v>88.703999999999994</v>
      </c>
    </row>
    <row r="14" spans="1:5" x14ac:dyDescent="0.25">
      <c r="A14">
        <v>261</v>
      </c>
      <c r="B14">
        <v>5427</v>
      </c>
      <c r="C14">
        <v>4430</v>
      </c>
      <c r="D14">
        <v>0.42</v>
      </c>
      <c r="E14">
        <v>85.869</v>
      </c>
    </row>
    <row r="15" spans="1:5" x14ac:dyDescent="0.25">
      <c r="A15">
        <v>281</v>
      </c>
      <c r="B15">
        <v>9280</v>
      </c>
      <c r="C15">
        <v>5360</v>
      </c>
      <c r="D15">
        <v>0.05</v>
      </c>
      <c r="E15">
        <v>86.36</v>
      </c>
    </row>
    <row r="16" spans="1:5" x14ac:dyDescent="0.25">
      <c r="A16">
        <v>301</v>
      </c>
      <c r="B16">
        <v>9870</v>
      </c>
      <c r="C16">
        <v>5420</v>
      </c>
      <c r="D16">
        <v>6.5000000000000002E-2</v>
      </c>
      <c r="E16">
        <v>84.3</v>
      </c>
    </row>
    <row r="17" spans="1:5" x14ac:dyDescent="0.25">
      <c r="A17">
        <v>321</v>
      </c>
      <c r="B17">
        <v>9870</v>
      </c>
      <c r="C17">
        <v>9320</v>
      </c>
      <c r="D17">
        <v>0.01</v>
      </c>
      <c r="E17">
        <v>79.760000000000005</v>
      </c>
    </row>
    <row r="18" spans="1:5" x14ac:dyDescent="0.25">
      <c r="A18">
        <v>341</v>
      </c>
      <c r="B18">
        <v>9870</v>
      </c>
      <c r="C18">
        <v>9870</v>
      </c>
      <c r="D18">
        <v>5.0000000000000001E-3</v>
      </c>
      <c r="E18">
        <v>80.959999999999994</v>
      </c>
    </row>
    <row r="19" spans="1:5" x14ac:dyDescent="0.25">
      <c r="A19">
        <v>361</v>
      </c>
      <c r="B19">
        <v>9870</v>
      </c>
      <c r="C19">
        <v>9870</v>
      </c>
      <c r="D19">
        <v>5.0000000000000001E-3</v>
      </c>
      <c r="E19">
        <v>81</v>
      </c>
    </row>
    <row r="20" spans="1:5" x14ac:dyDescent="0.25">
      <c r="A20">
        <v>381</v>
      </c>
      <c r="B20">
        <v>9870</v>
      </c>
      <c r="C20">
        <v>9870</v>
      </c>
      <c r="D20">
        <v>5.0000000000000001E-3</v>
      </c>
      <c r="E20">
        <v>80.754999999999995</v>
      </c>
    </row>
    <row r="21" spans="1:5" x14ac:dyDescent="0.25">
      <c r="A21">
        <v>401</v>
      </c>
      <c r="B21">
        <v>9870</v>
      </c>
      <c r="C21">
        <v>9870</v>
      </c>
      <c r="D21">
        <v>5.0000000000000001E-3</v>
      </c>
      <c r="E21">
        <v>80.448999999999998</v>
      </c>
    </row>
    <row r="22" spans="1:5" x14ac:dyDescent="0.25">
      <c r="A22">
        <v>421</v>
      </c>
      <c r="B22">
        <v>9870</v>
      </c>
      <c r="C22">
        <v>9870</v>
      </c>
      <c r="D22">
        <v>5.0000000000000001E-3</v>
      </c>
      <c r="E22">
        <v>79.495000000000005</v>
      </c>
    </row>
    <row r="23" spans="1:5" x14ac:dyDescent="0.25">
      <c r="A23">
        <v>441</v>
      </c>
      <c r="B23">
        <v>9870</v>
      </c>
      <c r="C23">
        <v>9870</v>
      </c>
      <c r="D23">
        <v>5.0000000000000001E-3</v>
      </c>
      <c r="E23">
        <v>80.465000000000003</v>
      </c>
    </row>
    <row r="24" spans="1:5" x14ac:dyDescent="0.25">
      <c r="A24">
        <v>461</v>
      </c>
      <c r="B24">
        <v>9870</v>
      </c>
      <c r="C24">
        <v>9870</v>
      </c>
      <c r="D24">
        <v>5.0000000000000001E-3</v>
      </c>
      <c r="E24">
        <v>81.736999999999995</v>
      </c>
    </row>
    <row r="25" spans="1:5" x14ac:dyDescent="0.25">
      <c r="A25">
        <v>481</v>
      </c>
      <c r="B25">
        <v>9870</v>
      </c>
      <c r="C25">
        <v>9870</v>
      </c>
      <c r="D25">
        <v>5.0000000000000001E-3</v>
      </c>
      <c r="E25">
        <v>79.459999999999994</v>
      </c>
    </row>
    <row r="26" spans="1:5" x14ac:dyDescent="0.25">
      <c r="A26">
        <v>501</v>
      </c>
      <c r="B26">
        <v>9870</v>
      </c>
      <c r="C26">
        <v>9870</v>
      </c>
      <c r="D26">
        <v>5.0000000000000001E-3</v>
      </c>
      <c r="E26">
        <v>81.03</v>
      </c>
    </row>
    <row r="27" spans="1:5" x14ac:dyDescent="0.25">
      <c r="A27">
        <v>521</v>
      </c>
      <c r="B27">
        <v>9870</v>
      </c>
      <c r="C27">
        <v>9870</v>
      </c>
      <c r="D27">
        <v>5.0000000000000001E-3</v>
      </c>
      <c r="E27">
        <v>79.899000000000001</v>
      </c>
    </row>
    <row r="28" spans="1:5" x14ac:dyDescent="0.25">
      <c r="A28">
        <v>541</v>
      </c>
      <c r="B28">
        <v>9870</v>
      </c>
      <c r="C28">
        <v>9870</v>
      </c>
      <c r="D28">
        <v>5.0000000000000001E-3</v>
      </c>
      <c r="E28">
        <v>81.239999999999995</v>
      </c>
    </row>
    <row r="29" spans="1:5" x14ac:dyDescent="0.25">
      <c r="A29">
        <v>561</v>
      </c>
      <c r="B29">
        <v>9870</v>
      </c>
      <c r="C29">
        <v>9870</v>
      </c>
      <c r="D29">
        <v>5.0000000000000001E-3</v>
      </c>
      <c r="E29">
        <v>82.53</v>
      </c>
    </row>
    <row r="30" spans="1:5" x14ac:dyDescent="0.25">
      <c r="A30">
        <v>581</v>
      </c>
      <c r="B30">
        <v>9870</v>
      </c>
      <c r="C30">
        <v>9870</v>
      </c>
      <c r="D30">
        <v>5.0000000000000001E-3</v>
      </c>
      <c r="E30">
        <v>82.817999999999998</v>
      </c>
    </row>
    <row r="31" spans="1:5" x14ac:dyDescent="0.25">
      <c r="A31">
        <v>601</v>
      </c>
      <c r="B31">
        <v>9870</v>
      </c>
      <c r="C31">
        <v>9870</v>
      </c>
      <c r="D31">
        <v>5.0000000000000001E-3</v>
      </c>
      <c r="E31">
        <v>80.010000000000005</v>
      </c>
    </row>
    <row r="32" spans="1:5" x14ac:dyDescent="0.25">
      <c r="A32">
        <v>621</v>
      </c>
      <c r="B32">
        <v>9870</v>
      </c>
      <c r="C32">
        <v>9870</v>
      </c>
      <c r="D32">
        <v>5.0000000000000001E-3</v>
      </c>
      <c r="E32">
        <v>79.180000000000007</v>
      </c>
    </row>
    <row r="33" spans="1:5" x14ac:dyDescent="0.25">
      <c r="A33">
        <v>641</v>
      </c>
      <c r="B33">
        <v>9870</v>
      </c>
      <c r="C33">
        <v>9870</v>
      </c>
      <c r="D33">
        <v>5.0000000000000001E-3</v>
      </c>
      <c r="E33">
        <v>81.3</v>
      </c>
    </row>
    <row r="34" spans="1:5" x14ac:dyDescent="0.25">
      <c r="A34">
        <v>661</v>
      </c>
      <c r="B34">
        <v>9870</v>
      </c>
      <c r="C34">
        <v>9870</v>
      </c>
      <c r="D34">
        <v>5.0000000000000001E-3</v>
      </c>
      <c r="E34">
        <v>81.16</v>
      </c>
    </row>
    <row r="35" spans="1:5" x14ac:dyDescent="0.25">
      <c r="A35">
        <v>681</v>
      </c>
      <c r="B35">
        <v>9870</v>
      </c>
      <c r="C35">
        <v>9870</v>
      </c>
      <c r="D35">
        <v>5.0000000000000001E-3</v>
      </c>
      <c r="E35">
        <v>81.545000000000002</v>
      </c>
    </row>
    <row r="36" spans="1:5" x14ac:dyDescent="0.25">
      <c r="A36">
        <v>701</v>
      </c>
      <c r="B36">
        <v>9870</v>
      </c>
      <c r="C36">
        <v>9870</v>
      </c>
      <c r="D36">
        <v>5.0000000000000001E-3</v>
      </c>
      <c r="E36">
        <v>82.465000000000003</v>
      </c>
    </row>
    <row r="37" spans="1:5" x14ac:dyDescent="0.25">
      <c r="A37">
        <v>721</v>
      </c>
      <c r="B37">
        <v>9870</v>
      </c>
      <c r="C37">
        <v>9870</v>
      </c>
      <c r="D37">
        <v>5.0000000000000001E-3</v>
      </c>
      <c r="E37">
        <v>81.888999999999996</v>
      </c>
    </row>
    <row r="38" spans="1:5" x14ac:dyDescent="0.25">
      <c r="A38">
        <v>741</v>
      </c>
      <c r="B38">
        <v>9870</v>
      </c>
      <c r="C38">
        <v>9870</v>
      </c>
      <c r="D38">
        <v>5.0000000000000001E-3</v>
      </c>
      <c r="E38">
        <v>81.040000000000006</v>
      </c>
    </row>
    <row r="39" spans="1:5" x14ac:dyDescent="0.25">
      <c r="A39">
        <v>761</v>
      </c>
      <c r="B39">
        <v>9870</v>
      </c>
      <c r="C39">
        <v>9870</v>
      </c>
      <c r="D39">
        <v>5.0000000000000001E-3</v>
      </c>
      <c r="E39">
        <v>81.489999999999995</v>
      </c>
    </row>
    <row r="40" spans="1:5" x14ac:dyDescent="0.25">
      <c r="A40">
        <v>781</v>
      </c>
      <c r="B40">
        <v>9870</v>
      </c>
      <c r="C40">
        <v>9870</v>
      </c>
      <c r="D40">
        <v>5.0000000000000001E-3</v>
      </c>
      <c r="E40">
        <v>81.86</v>
      </c>
    </row>
    <row r="41" spans="1:5" x14ac:dyDescent="0.25">
      <c r="A41">
        <v>801</v>
      </c>
      <c r="B41">
        <v>9870</v>
      </c>
      <c r="C41">
        <v>9870</v>
      </c>
      <c r="D41">
        <v>5.0000000000000001E-3</v>
      </c>
      <c r="E41">
        <v>81.12</v>
      </c>
    </row>
    <row r="42" spans="1:5" x14ac:dyDescent="0.25">
      <c r="A42">
        <v>821</v>
      </c>
      <c r="B42">
        <v>9870</v>
      </c>
      <c r="C42">
        <v>9870</v>
      </c>
      <c r="D42">
        <v>5.0000000000000001E-3</v>
      </c>
      <c r="E42">
        <v>79.62</v>
      </c>
    </row>
    <row r="43" spans="1:5" x14ac:dyDescent="0.25">
      <c r="A43">
        <v>841</v>
      </c>
      <c r="B43">
        <v>9870</v>
      </c>
      <c r="C43">
        <v>9870</v>
      </c>
      <c r="D43">
        <v>5.0000000000000001E-3</v>
      </c>
      <c r="E43">
        <v>82.32</v>
      </c>
    </row>
    <row r="44" spans="1:5" x14ac:dyDescent="0.25">
      <c r="A44">
        <v>861</v>
      </c>
      <c r="B44">
        <v>9870</v>
      </c>
      <c r="C44">
        <v>9870</v>
      </c>
      <c r="D44">
        <v>5.0000000000000001E-3</v>
      </c>
      <c r="E44">
        <v>80.16</v>
      </c>
    </row>
    <row r="45" spans="1:5" x14ac:dyDescent="0.25">
      <c r="A45">
        <v>881</v>
      </c>
      <c r="B45">
        <v>9870</v>
      </c>
      <c r="C45">
        <v>9870</v>
      </c>
      <c r="D45">
        <v>5.0000000000000001E-3</v>
      </c>
      <c r="E45">
        <v>81.182000000000002</v>
      </c>
    </row>
    <row r="46" spans="1:5" x14ac:dyDescent="0.25">
      <c r="A46">
        <v>901</v>
      </c>
      <c r="B46">
        <v>9870</v>
      </c>
      <c r="C46">
        <v>9870</v>
      </c>
      <c r="D46">
        <v>5.0000000000000001E-3</v>
      </c>
      <c r="E46">
        <v>80.22</v>
      </c>
    </row>
    <row r="47" spans="1:5" x14ac:dyDescent="0.25">
      <c r="A47">
        <v>921</v>
      </c>
      <c r="B47">
        <v>9870</v>
      </c>
      <c r="C47">
        <v>9870</v>
      </c>
      <c r="D47">
        <v>5.0000000000000001E-3</v>
      </c>
      <c r="E47">
        <v>82.39</v>
      </c>
    </row>
    <row r="48" spans="1:5" x14ac:dyDescent="0.25">
      <c r="A48">
        <v>941</v>
      </c>
      <c r="B48">
        <v>9870</v>
      </c>
      <c r="C48">
        <v>9870</v>
      </c>
      <c r="D48">
        <v>5.0000000000000001E-3</v>
      </c>
      <c r="E48">
        <v>82.68</v>
      </c>
    </row>
    <row r="49" spans="1:5" x14ac:dyDescent="0.25">
      <c r="A49">
        <v>961</v>
      </c>
      <c r="B49">
        <v>9870</v>
      </c>
      <c r="C49">
        <v>9870</v>
      </c>
      <c r="D49">
        <v>5.0000000000000001E-3</v>
      </c>
      <c r="E49">
        <v>79.430000000000007</v>
      </c>
    </row>
    <row r="50" spans="1:5" x14ac:dyDescent="0.25">
      <c r="A50">
        <v>981</v>
      </c>
      <c r="B50">
        <v>9870</v>
      </c>
      <c r="C50">
        <v>9870</v>
      </c>
      <c r="D50">
        <v>5.0000000000000001E-3</v>
      </c>
      <c r="E50">
        <v>81.13</v>
      </c>
    </row>
    <row r="51" spans="1:5" x14ac:dyDescent="0.25">
      <c r="A51">
        <v>1001</v>
      </c>
      <c r="B51">
        <v>9870</v>
      </c>
      <c r="C51">
        <v>9870</v>
      </c>
      <c r="D51">
        <v>5.0000000000000001E-3</v>
      </c>
      <c r="E51">
        <v>82.448999999999998</v>
      </c>
    </row>
    <row r="52" spans="1:5" x14ac:dyDescent="0.25">
      <c r="A52">
        <v>1021</v>
      </c>
      <c r="B52">
        <v>9870</v>
      </c>
      <c r="C52">
        <v>9870</v>
      </c>
      <c r="D52">
        <v>5.0000000000000001E-3</v>
      </c>
      <c r="E52">
        <v>80.162000000000006</v>
      </c>
    </row>
    <row r="53" spans="1:5" x14ac:dyDescent="0.25">
      <c r="A53">
        <v>1041</v>
      </c>
      <c r="B53">
        <v>9870</v>
      </c>
      <c r="C53">
        <v>9870</v>
      </c>
      <c r="D53">
        <v>5.0000000000000001E-3</v>
      </c>
      <c r="E53">
        <v>80.61</v>
      </c>
    </row>
    <row r="54" spans="1:5" x14ac:dyDescent="0.25">
      <c r="A54">
        <v>1061</v>
      </c>
      <c r="B54">
        <v>9870</v>
      </c>
      <c r="C54">
        <v>9870</v>
      </c>
      <c r="D54">
        <v>5.0000000000000001E-3</v>
      </c>
      <c r="E54">
        <v>79.55</v>
      </c>
    </row>
    <row r="55" spans="1:5" x14ac:dyDescent="0.25">
      <c r="A55">
        <v>1081</v>
      </c>
      <c r="B55">
        <v>9870</v>
      </c>
      <c r="C55">
        <v>9870</v>
      </c>
      <c r="D55">
        <v>5.0000000000000001E-3</v>
      </c>
      <c r="E55">
        <v>82.19</v>
      </c>
    </row>
    <row r="56" spans="1:5" x14ac:dyDescent="0.25">
      <c r="A56">
        <v>1101</v>
      </c>
      <c r="B56">
        <v>9870</v>
      </c>
      <c r="C56">
        <v>9870</v>
      </c>
      <c r="D56">
        <v>5.0000000000000001E-3</v>
      </c>
      <c r="E56">
        <v>82.07</v>
      </c>
    </row>
    <row r="57" spans="1:5" x14ac:dyDescent="0.25">
      <c r="A57">
        <v>1121</v>
      </c>
      <c r="B57">
        <v>9870</v>
      </c>
      <c r="C57">
        <v>9870</v>
      </c>
      <c r="D57">
        <v>5.0000000000000001E-3</v>
      </c>
      <c r="E57">
        <v>80.959999999999994</v>
      </c>
    </row>
    <row r="58" spans="1:5" x14ac:dyDescent="0.25">
      <c r="A58">
        <v>1141</v>
      </c>
      <c r="B58">
        <v>9870</v>
      </c>
      <c r="C58">
        <v>9870</v>
      </c>
      <c r="D58">
        <v>5.0000000000000001E-3</v>
      </c>
      <c r="E58">
        <v>83</v>
      </c>
    </row>
    <row r="59" spans="1:5" x14ac:dyDescent="0.25">
      <c r="A59">
        <v>1161</v>
      </c>
      <c r="B59">
        <v>9870</v>
      </c>
      <c r="C59">
        <v>9870</v>
      </c>
      <c r="D59">
        <v>5.0000000000000001E-3</v>
      </c>
      <c r="E59">
        <v>82.05</v>
      </c>
    </row>
    <row r="60" spans="1:5" x14ac:dyDescent="0.25">
      <c r="A60">
        <v>1181</v>
      </c>
      <c r="B60">
        <v>9870</v>
      </c>
      <c r="C60">
        <v>9870</v>
      </c>
      <c r="D60">
        <v>5.0000000000000001E-3</v>
      </c>
      <c r="E60">
        <v>82.545000000000002</v>
      </c>
    </row>
    <row r="61" spans="1:5" x14ac:dyDescent="0.25">
      <c r="A61">
        <v>1201</v>
      </c>
      <c r="B61">
        <v>9870</v>
      </c>
      <c r="C61">
        <v>9870</v>
      </c>
      <c r="D61">
        <v>5.0000000000000001E-3</v>
      </c>
      <c r="E61">
        <v>82.948999999999998</v>
      </c>
    </row>
    <row r="62" spans="1:5" x14ac:dyDescent="0.25">
      <c r="A62">
        <v>1221</v>
      </c>
      <c r="B62">
        <v>9870</v>
      </c>
      <c r="C62">
        <v>9870</v>
      </c>
      <c r="D62">
        <v>5.0000000000000001E-3</v>
      </c>
      <c r="E62">
        <v>80.727000000000004</v>
      </c>
    </row>
    <row r="63" spans="1:5" x14ac:dyDescent="0.25">
      <c r="A63">
        <v>1241</v>
      </c>
      <c r="B63">
        <v>9870</v>
      </c>
      <c r="C63">
        <v>9870</v>
      </c>
      <c r="D63">
        <v>5.0000000000000001E-3</v>
      </c>
      <c r="E63">
        <v>81.400000000000006</v>
      </c>
    </row>
    <row r="64" spans="1:5" x14ac:dyDescent="0.25">
      <c r="A64">
        <v>1261</v>
      </c>
      <c r="B64">
        <v>9870</v>
      </c>
      <c r="C64">
        <v>9870</v>
      </c>
      <c r="D64">
        <v>5.0000000000000001E-3</v>
      </c>
      <c r="E64">
        <v>79.58</v>
      </c>
    </row>
    <row r="65" spans="1:5" x14ac:dyDescent="0.25">
      <c r="A65">
        <v>1281</v>
      </c>
      <c r="B65">
        <v>9870</v>
      </c>
      <c r="C65">
        <v>9870</v>
      </c>
      <c r="D65">
        <v>5.0000000000000001E-3</v>
      </c>
      <c r="E65">
        <v>77.83</v>
      </c>
    </row>
    <row r="66" spans="1:5" x14ac:dyDescent="0.25">
      <c r="A66">
        <v>1301</v>
      </c>
      <c r="B66">
        <v>9870</v>
      </c>
      <c r="C66">
        <v>9870</v>
      </c>
      <c r="D66">
        <v>5.0000000000000001E-3</v>
      </c>
      <c r="E66">
        <v>82.42</v>
      </c>
    </row>
    <row r="67" spans="1:5" x14ac:dyDescent="0.25">
      <c r="A67">
        <v>1321</v>
      </c>
      <c r="B67">
        <v>9870</v>
      </c>
      <c r="C67">
        <v>9870</v>
      </c>
      <c r="D67">
        <v>5.0000000000000001E-3</v>
      </c>
      <c r="E67">
        <v>81.191999999999993</v>
      </c>
    </row>
    <row r="68" spans="1:5" x14ac:dyDescent="0.25">
      <c r="A68">
        <v>1341</v>
      </c>
      <c r="B68">
        <v>9870</v>
      </c>
      <c r="C68">
        <v>9870</v>
      </c>
      <c r="D68">
        <v>5.0000000000000001E-3</v>
      </c>
      <c r="E68">
        <v>80.930000000000007</v>
      </c>
    </row>
    <row r="69" spans="1:5" x14ac:dyDescent="0.25">
      <c r="A69">
        <v>1361</v>
      </c>
      <c r="B69">
        <v>9870</v>
      </c>
      <c r="C69">
        <v>9870</v>
      </c>
      <c r="D69">
        <v>5.0000000000000001E-3</v>
      </c>
      <c r="E69">
        <v>81.790000000000006</v>
      </c>
    </row>
    <row r="70" spans="1:5" x14ac:dyDescent="0.25">
      <c r="A70">
        <v>1381</v>
      </c>
      <c r="B70">
        <v>9870</v>
      </c>
      <c r="C70">
        <v>9870</v>
      </c>
      <c r="D70">
        <v>5.0000000000000001E-3</v>
      </c>
      <c r="E70">
        <v>79.36</v>
      </c>
    </row>
    <row r="71" spans="1:5" x14ac:dyDescent="0.25">
      <c r="A71">
        <v>1401</v>
      </c>
      <c r="B71">
        <v>9870</v>
      </c>
      <c r="C71">
        <v>9870</v>
      </c>
      <c r="D71">
        <v>5.0000000000000001E-3</v>
      </c>
      <c r="E71">
        <v>80.819999999999993</v>
      </c>
    </row>
    <row r="72" spans="1:5" x14ac:dyDescent="0.25">
      <c r="A72">
        <v>1421</v>
      </c>
      <c r="B72">
        <v>9870</v>
      </c>
      <c r="C72">
        <v>9870</v>
      </c>
      <c r="D72">
        <v>5.0000000000000001E-3</v>
      </c>
      <c r="E72">
        <v>82.33</v>
      </c>
    </row>
    <row r="73" spans="1:5" x14ac:dyDescent="0.25">
      <c r="A73">
        <v>1441</v>
      </c>
      <c r="B73">
        <v>9870</v>
      </c>
      <c r="C73">
        <v>9870</v>
      </c>
      <c r="D73">
        <v>5.0000000000000001E-3</v>
      </c>
      <c r="E73">
        <v>81.727000000000004</v>
      </c>
    </row>
    <row r="74" spans="1:5" x14ac:dyDescent="0.25">
      <c r="A74">
        <v>1461</v>
      </c>
      <c r="B74">
        <v>9870</v>
      </c>
      <c r="C74">
        <v>9870</v>
      </c>
      <c r="D74">
        <v>5.0000000000000001E-3</v>
      </c>
      <c r="E74">
        <v>80.444000000000003</v>
      </c>
    </row>
    <row r="75" spans="1:5" x14ac:dyDescent="0.25">
      <c r="A75">
        <v>1481</v>
      </c>
      <c r="B75">
        <v>9870</v>
      </c>
      <c r="C75">
        <v>9870</v>
      </c>
      <c r="D75">
        <v>5.0000000000000001E-3</v>
      </c>
      <c r="E75">
        <v>81.302999999999997</v>
      </c>
    </row>
    <row r="76" spans="1:5" x14ac:dyDescent="0.25">
      <c r="A76">
        <v>1501</v>
      </c>
      <c r="B76">
        <v>9870</v>
      </c>
      <c r="C76">
        <v>9870</v>
      </c>
      <c r="D76">
        <v>5.0000000000000001E-3</v>
      </c>
      <c r="E76">
        <v>81.899000000000001</v>
      </c>
    </row>
    <row r="77" spans="1:5" x14ac:dyDescent="0.25">
      <c r="A77">
        <v>1521</v>
      </c>
      <c r="B77">
        <v>9870</v>
      </c>
      <c r="C77">
        <v>9870</v>
      </c>
      <c r="D77">
        <v>5.0000000000000001E-3</v>
      </c>
      <c r="E77">
        <v>82.515000000000001</v>
      </c>
    </row>
    <row r="78" spans="1:5" x14ac:dyDescent="0.25">
      <c r="A78">
        <v>1541</v>
      </c>
      <c r="B78">
        <v>9870</v>
      </c>
      <c r="C78">
        <v>9870</v>
      </c>
      <c r="D78">
        <v>5.0000000000000001E-3</v>
      </c>
      <c r="E78">
        <v>80.938999999999993</v>
      </c>
    </row>
    <row r="79" spans="1:5" x14ac:dyDescent="0.25">
      <c r="A79">
        <v>1561</v>
      </c>
      <c r="B79">
        <v>9870</v>
      </c>
      <c r="C79">
        <v>9870</v>
      </c>
      <c r="D79">
        <v>5.0000000000000001E-3</v>
      </c>
      <c r="E79">
        <v>83.888999999999996</v>
      </c>
    </row>
    <row r="80" spans="1:5" x14ac:dyDescent="0.25">
      <c r="A80">
        <v>1581</v>
      </c>
      <c r="B80">
        <v>9870</v>
      </c>
      <c r="C80">
        <v>9870</v>
      </c>
      <c r="D80">
        <v>5.0000000000000001E-3</v>
      </c>
      <c r="E80">
        <v>79.97</v>
      </c>
    </row>
    <row r="81" spans="1:5" x14ac:dyDescent="0.25">
      <c r="A81">
        <v>1601</v>
      </c>
      <c r="B81">
        <v>9870</v>
      </c>
      <c r="C81">
        <v>9870</v>
      </c>
      <c r="D81">
        <v>5.0000000000000001E-3</v>
      </c>
      <c r="E81">
        <v>80.05</v>
      </c>
    </row>
    <row r="82" spans="1:5" x14ac:dyDescent="0.25">
      <c r="A82">
        <v>1621</v>
      </c>
      <c r="B82">
        <v>9870</v>
      </c>
      <c r="C82">
        <v>9870</v>
      </c>
      <c r="D82">
        <v>5.0000000000000001E-3</v>
      </c>
      <c r="E82">
        <v>81.454999999999998</v>
      </c>
    </row>
    <row r="83" spans="1:5" x14ac:dyDescent="0.25">
      <c r="A83">
        <v>1641</v>
      </c>
      <c r="B83">
        <v>9870</v>
      </c>
      <c r="C83">
        <v>9870</v>
      </c>
      <c r="D83">
        <v>5.0000000000000001E-3</v>
      </c>
      <c r="E83">
        <v>81.061000000000007</v>
      </c>
    </row>
    <row r="84" spans="1:5" x14ac:dyDescent="0.25">
      <c r="A84">
        <v>1661</v>
      </c>
      <c r="B84">
        <v>9870</v>
      </c>
      <c r="C84">
        <v>9870</v>
      </c>
      <c r="D84">
        <v>5.0000000000000001E-3</v>
      </c>
      <c r="E84">
        <v>80.44</v>
      </c>
    </row>
    <row r="85" spans="1:5" x14ac:dyDescent="0.25">
      <c r="A85">
        <v>1681</v>
      </c>
      <c r="B85">
        <v>9870</v>
      </c>
      <c r="C85">
        <v>9870</v>
      </c>
      <c r="D85">
        <v>5.0000000000000001E-3</v>
      </c>
      <c r="E85">
        <v>81.97</v>
      </c>
    </row>
    <row r="86" spans="1:5" x14ac:dyDescent="0.25">
      <c r="A86">
        <v>1701</v>
      </c>
      <c r="B86">
        <v>9870</v>
      </c>
      <c r="C86">
        <v>9870</v>
      </c>
      <c r="D86">
        <v>5.0000000000000001E-3</v>
      </c>
      <c r="E86">
        <v>81.27</v>
      </c>
    </row>
    <row r="87" spans="1:5" x14ac:dyDescent="0.25">
      <c r="A87">
        <v>1721</v>
      </c>
      <c r="B87">
        <v>9870</v>
      </c>
      <c r="C87">
        <v>9870</v>
      </c>
      <c r="D87">
        <v>5.0000000000000001E-3</v>
      </c>
      <c r="E87">
        <v>81.768000000000001</v>
      </c>
    </row>
    <row r="88" spans="1:5" x14ac:dyDescent="0.25">
      <c r="A88">
        <v>1741</v>
      </c>
      <c r="B88">
        <v>9870</v>
      </c>
      <c r="C88">
        <v>9870</v>
      </c>
      <c r="D88">
        <v>5.0000000000000001E-3</v>
      </c>
      <c r="E88">
        <v>81.260000000000005</v>
      </c>
    </row>
    <row r="89" spans="1:5" x14ac:dyDescent="0.25">
      <c r="A89">
        <v>1761</v>
      </c>
      <c r="B89">
        <v>9870</v>
      </c>
      <c r="C89">
        <v>9870</v>
      </c>
      <c r="D89">
        <v>5.0000000000000001E-3</v>
      </c>
      <c r="E89">
        <v>81.11</v>
      </c>
    </row>
    <row r="90" spans="1:5" x14ac:dyDescent="0.25">
      <c r="A90">
        <v>1781</v>
      </c>
      <c r="B90">
        <v>9870</v>
      </c>
      <c r="C90">
        <v>9870</v>
      </c>
      <c r="D90">
        <v>5.0000000000000001E-3</v>
      </c>
      <c r="E90">
        <v>82.78</v>
      </c>
    </row>
    <row r="91" spans="1:5" x14ac:dyDescent="0.25">
      <c r="A91">
        <v>1801</v>
      </c>
      <c r="B91">
        <v>9870</v>
      </c>
      <c r="C91">
        <v>9870</v>
      </c>
      <c r="D91">
        <v>5.0000000000000001E-3</v>
      </c>
      <c r="E91">
        <v>81.667000000000002</v>
      </c>
    </row>
    <row r="92" spans="1:5" x14ac:dyDescent="0.25">
      <c r="A92">
        <v>1821</v>
      </c>
      <c r="B92">
        <v>9870</v>
      </c>
      <c r="C92">
        <v>9870</v>
      </c>
      <c r="D92">
        <v>5.0000000000000001E-3</v>
      </c>
      <c r="E92">
        <v>81.98</v>
      </c>
    </row>
    <row r="93" spans="1:5" x14ac:dyDescent="0.25">
      <c r="A93">
        <v>1841</v>
      </c>
      <c r="B93">
        <v>9870</v>
      </c>
      <c r="C93">
        <v>9870</v>
      </c>
      <c r="D93">
        <v>5.0000000000000001E-3</v>
      </c>
      <c r="E93">
        <v>81.92</v>
      </c>
    </row>
    <row r="94" spans="1:5" x14ac:dyDescent="0.25">
      <c r="A94">
        <v>1861</v>
      </c>
      <c r="B94">
        <v>9870</v>
      </c>
      <c r="C94">
        <v>9870</v>
      </c>
      <c r="D94">
        <v>5.0000000000000001E-3</v>
      </c>
      <c r="E94">
        <v>79.16</v>
      </c>
    </row>
    <row r="95" spans="1:5" x14ac:dyDescent="0.25">
      <c r="A95">
        <v>1881</v>
      </c>
      <c r="B95">
        <v>9870</v>
      </c>
      <c r="C95">
        <v>9870</v>
      </c>
      <c r="D95">
        <v>5.0000000000000001E-3</v>
      </c>
      <c r="E95">
        <v>79.989999999999995</v>
      </c>
    </row>
    <row r="96" spans="1:5" x14ac:dyDescent="0.25">
      <c r="A96">
        <v>1901</v>
      </c>
      <c r="B96">
        <v>9870</v>
      </c>
      <c r="C96">
        <v>9870</v>
      </c>
      <c r="D96">
        <v>5.0000000000000001E-3</v>
      </c>
      <c r="E96">
        <v>80.727000000000004</v>
      </c>
    </row>
    <row r="97" spans="1:5" x14ac:dyDescent="0.25">
      <c r="A97">
        <v>1921</v>
      </c>
      <c r="B97">
        <v>9870</v>
      </c>
      <c r="C97">
        <v>9870</v>
      </c>
      <c r="D97">
        <v>5.0000000000000001E-3</v>
      </c>
      <c r="E97">
        <v>79.97</v>
      </c>
    </row>
    <row r="98" spans="1:5" x14ac:dyDescent="0.25">
      <c r="A98">
        <v>1941</v>
      </c>
      <c r="B98">
        <v>9870</v>
      </c>
      <c r="C98">
        <v>9870</v>
      </c>
      <c r="D98">
        <v>5.0000000000000001E-3</v>
      </c>
      <c r="E98">
        <v>79.239999999999995</v>
      </c>
    </row>
    <row r="99" spans="1:5" x14ac:dyDescent="0.25">
      <c r="A99">
        <v>1961</v>
      </c>
      <c r="B99">
        <v>9870</v>
      </c>
      <c r="C99">
        <v>9870</v>
      </c>
      <c r="D99">
        <v>5.0000000000000001E-3</v>
      </c>
      <c r="E99">
        <v>81.63</v>
      </c>
    </row>
    <row r="100" spans="1:5" x14ac:dyDescent="0.25">
      <c r="A100">
        <v>1981</v>
      </c>
      <c r="B100">
        <v>9870</v>
      </c>
      <c r="C100">
        <v>9870</v>
      </c>
      <c r="D100">
        <v>5.0000000000000001E-3</v>
      </c>
      <c r="E100">
        <v>81.353999999999999</v>
      </c>
    </row>
    <row r="101" spans="1:5" x14ac:dyDescent="0.25">
      <c r="A101">
        <v>2001</v>
      </c>
      <c r="B101">
        <v>9870</v>
      </c>
      <c r="C101">
        <v>9870</v>
      </c>
      <c r="D101">
        <v>5.0000000000000001E-3</v>
      </c>
      <c r="E101">
        <v>81.209999999999994</v>
      </c>
    </row>
    <row r="102" spans="1:5" x14ac:dyDescent="0.25">
      <c r="A102">
        <v>2021</v>
      </c>
      <c r="B102">
        <v>9870</v>
      </c>
      <c r="C102">
        <v>9870</v>
      </c>
      <c r="D102">
        <v>5.0000000000000001E-3</v>
      </c>
      <c r="E102">
        <v>80.209999999999994</v>
      </c>
    </row>
    <row r="103" spans="1:5" x14ac:dyDescent="0.25">
      <c r="A103">
        <v>2041</v>
      </c>
      <c r="B103">
        <v>9870</v>
      </c>
      <c r="C103">
        <v>9870</v>
      </c>
      <c r="D103">
        <v>5.0000000000000001E-3</v>
      </c>
      <c r="E103">
        <v>78.635999999999996</v>
      </c>
    </row>
    <row r="104" spans="1:5" x14ac:dyDescent="0.25">
      <c r="A104">
        <v>2061</v>
      </c>
      <c r="B104">
        <v>9870</v>
      </c>
      <c r="C104">
        <v>9870</v>
      </c>
      <c r="D104">
        <v>5.0000000000000001E-3</v>
      </c>
      <c r="E104">
        <v>81.566000000000003</v>
      </c>
    </row>
    <row r="105" spans="1:5" x14ac:dyDescent="0.25">
      <c r="A105">
        <v>2081</v>
      </c>
      <c r="B105">
        <v>10230</v>
      </c>
      <c r="C105">
        <v>9870</v>
      </c>
      <c r="D105">
        <v>0.06</v>
      </c>
      <c r="E105">
        <v>64.3</v>
      </c>
    </row>
    <row r="106" spans="1:5" x14ac:dyDescent="0.25">
      <c r="A106">
        <v>2101</v>
      </c>
      <c r="B106">
        <v>10950</v>
      </c>
      <c r="C106">
        <v>10950</v>
      </c>
      <c r="D106">
        <v>5.0000000000000001E-3</v>
      </c>
      <c r="E106">
        <v>35.99</v>
      </c>
    </row>
    <row r="107" spans="1:5" x14ac:dyDescent="0.25">
      <c r="A107">
        <v>2121</v>
      </c>
      <c r="B107">
        <v>10950</v>
      </c>
      <c r="C107">
        <v>10950</v>
      </c>
      <c r="D107">
        <v>5.0000000000000001E-3</v>
      </c>
      <c r="E107">
        <v>35.43</v>
      </c>
    </row>
    <row r="108" spans="1:5" x14ac:dyDescent="0.25">
      <c r="A108">
        <v>2141</v>
      </c>
      <c r="B108">
        <v>10950</v>
      </c>
      <c r="C108">
        <v>10950</v>
      </c>
      <c r="D108">
        <v>5.0000000000000001E-3</v>
      </c>
      <c r="E108">
        <v>33.78</v>
      </c>
    </row>
    <row r="109" spans="1:5" x14ac:dyDescent="0.25">
      <c r="A109">
        <v>2161</v>
      </c>
      <c r="B109">
        <v>10950</v>
      </c>
      <c r="C109">
        <v>10950</v>
      </c>
      <c r="D109">
        <v>5.0000000000000001E-3</v>
      </c>
      <c r="E109">
        <v>33.97</v>
      </c>
    </row>
    <row r="110" spans="1:5" x14ac:dyDescent="0.25">
      <c r="A110">
        <v>2181</v>
      </c>
      <c r="B110">
        <v>10950</v>
      </c>
      <c r="C110">
        <v>10950</v>
      </c>
      <c r="D110">
        <v>5.0000000000000001E-3</v>
      </c>
      <c r="E110">
        <v>36.545000000000002</v>
      </c>
    </row>
    <row r="111" spans="1:5" x14ac:dyDescent="0.25">
      <c r="A111">
        <v>2201</v>
      </c>
      <c r="B111">
        <v>10950</v>
      </c>
      <c r="C111">
        <v>10950</v>
      </c>
      <c r="D111">
        <v>5.0000000000000001E-3</v>
      </c>
      <c r="E111">
        <v>36.31</v>
      </c>
    </row>
    <row r="112" spans="1:5" x14ac:dyDescent="0.25">
      <c r="A112">
        <v>2221</v>
      </c>
      <c r="B112">
        <v>10950</v>
      </c>
      <c r="C112">
        <v>10950</v>
      </c>
      <c r="D112">
        <v>5.0000000000000001E-3</v>
      </c>
      <c r="E112">
        <v>34.33</v>
      </c>
    </row>
    <row r="113" spans="1:5" x14ac:dyDescent="0.25">
      <c r="A113">
        <v>2241</v>
      </c>
      <c r="B113">
        <v>10950</v>
      </c>
      <c r="C113">
        <v>10950</v>
      </c>
      <c r="D113">
        <v>5.0000000000000001E-3</v>
      </c>
      <c r="E113">
        <v>33.97</v>
      </c>
    </row>
    <row r="114" spans="1:5" x14ac:dyDescent="0.25">
      <c r="A114">
        <v>2261</v>
      </c>
      <c r="B114">
        <v>10950</v>
      </c>
      <c r="C114">
        <v>10950</v>
      </c>
      <c r="D114">
        <v>5.0000000000000001E-3</v>
      </c>
      <c r="E114">
        <v>33.299999999999997</v>
      </c>
    </row>
    <row r="115" spans="1:5" x14ac:dyDescent="0.25">
      <c r="A115">
        <v>2281</v>
      </c>
      <c r="B115">
        <v>10950</v>
      </c>
      <c r="C115">
        <v>10950</v>
      </c>
      <c r="D115">
        <v>5.0000000000000001E-3</v>
      </c>
      <c r="E115">
        <v>35.677</v>
      </c>
    </row>
    <row r="116" spans="1:5" x14ac:dyDescent="0.25">
      <c r="A116">
        <v>2301</v>
      </c>
      <c r="B116">
        <v>10950</v>
      </c>
      <c r="C116">
        <v>10950</v>
      </c>
      <c r="D116">
        <v>5.0000000000000001E-3</v>
      </c>
      <c r="E116">
        <v>35.42</v>
      </c>
    </row>
    <row r="117" spans="1:5" x14ac:dyDescent="0.25">
      <c r="A117">
        <v>2321</v>
      </c>
      <c r="B117">
        <v>10950</v>
      </c>
      <c r="C117">
        <v>10950</v>
      </c>
      <c r="D117">
        <v>5.0000000000000001E-3</v>
      </c>
      <c r="E117">
        <v>34.6</v>
      </c>
    </row>
    <row r="118" spans="1:5" x14ac:dyDescent="0.25">
      <c r="A118">
        <v>2341</v>
      </c>
      <c r="B118">
        <v>10950</v>
      </c>
      <c r="C118">
        <v>10950</v>
      </c>
      <c r="D118">
        <v>5.0000000000000001E-3</v>
      </c>
      <c r="E118">
        <v>32.6</v>
      </c>
    </row>
    <row r="119" spans="1:5" x14ac:dyDescent="0.25">
      <c r="A119">
        <v>2361</v>
      </c>
      <c r="B119">
        <v>10950</v>
      </c>
      <c r="C119">
        <v>10950</v>
      </c>
      <c r="D119">
        <v>5.0000000000000001E-3</v>
      </c>
      <c r="E119">
        <v>34.700000000000003</v>
      </c>
    </row>
    <row r="120" spans="1:5" x14ac:dyDescent="0.25">
      <c r="A120">
        <v>2381</v>
      </c>
      <c r="B120">
        <v>10950</v>
      </c>
      <c r="C120">
        <v>10950</v>
      </c>
      <c r="D120">
        <v>5.0000000000000001E-3</v>
      </c>
      <c r="E120">
        <v>35.6</v>
      </c>
    </row>
    <row r="121" spans="1:5" x14ac:dyDescent="0.25">
      <c r="A121">
        <v>2401</v>
      </c>
      <c r="B121">
        <v>10950</v>
      </c>
      <c r="C121">
        <v>10950</v>
      </c>
      <c r="D121">
        <v>5.0000000000000001E-3</v>
      </c>
      <c r="E121">
        <v>35.549999999999997</v>
      </c>
    </row>
    <row r="122" spans="1:5" x14ac:dyDescent="0.25">
      <c r="A122">
        <v>2421</v>
      </c>
      <c r="B122">
        <v>10950</v>
      </c>
      <c r="C122">
        <v>10950</v>
      </c>
      <c r="D122">
        <v>5.0000000000000001E-3</v>
      </c>
      <c r="E122">
        <v>35.520000000000003</v>
      </c>
    </row>
    <row r="123" spans="1:5" x14ac:dyDescent="0.25">
      <c r="A123">
        <v>2441</v>
      </c>
      <c r="B123">
        <v>10950</v>
      </c>
      <c r="C123">
        <v>10950</v>
      </c>
      <c r="D123">
        <v>5.0000000000000001E-3</v>
      </c>
      <c r="E123">
        <v>34.549999999999997</v>
      </c>
    </row>
    <row r="124" spans="1:5" x14ac:dyDescent="0.25">
      <c r="A124">
        <v>2461</v>
      </c>
      <c r="B124">
        <v>10950</v>
      </c>
      <c r="C124">
        <v>10950</v>
      </c>
      <c r="D124">
        <v>5.0000000000000001E-3</v>
      </c>
      <c r="E124">
        <v>34.585999999999999</v>
      </c>
    </row>
    <row r="125" spans="1:5" x14ac:dyDescent="0.25">
      <c r="A125">
        <v>2481</v>
      </c>
      <c r="B125">
        <v>10950</v>
      </c>
      <c r="C125">
        <v>10950</v>
      </c>
      <c r="D125">
        <v>5.0000000000000001E-3</v>
      </c>
      <c r="E125">
        <v>35.14</v>
      </c>
    </row>
    <row r="126" spans="1:5" x14ac:dyDescent="0.25">
      <c r="A126">
        <v>2501</v>
      </c>
      <c r="B126">
        <v>10950</v>
      </c>
      <c r="C126">
        <v>10950</v>
      </c>
      <c r="D126">
        <v>5.0000000000000001E-3</v>
      </c>
      <c r="E126">
        <v>36.152000000000001</v>
      </c>
    </row>
    <row r="127" spans="1:5" x14ac:dyDescent="0.25">
      <c r="A127">
        <v>2521</v>
      </c>
      <c r="B127">
        <v>10950</v>
      </c>
      <c r="C127">
        <v>10950</v>
      </c>
      <c r="D127">
        <v>5.0000000000000001E-3</v>
      </c>
      <c r="E127">
        <v>34.04</v>
      </c>
    </row>
    <row r="128" spans="1:5" x14ac:dyDescent="0.25">
      <c r="A128">
        <v>2541</v>
      </c>
      <c r="B128">
        <v>10950</v>
      </c>
      <c r="C128">
        <v>10950</v>
      </c>
      <c r="D128">
        <v>5.0000000000000001E-3</v>
      </c>
      <c r="E128">
        <v>35.26</v>
      </c>
    </row>
    <row r="129" spans="1:5" x14ac:dyDescent="0.25">
      <c r="A129">
        <v>2561</v>
      </c>
      <c r="B129">
        <v>10950</v>
      </c>
      <c r="C129">
        <v>10950</v>
      </c>
      <c r="D129">
        <v>5.0000000000000001E-3</v>
      </c>
      <c r="E129">
        <v>34.726999999999997</v>
      </c>
    </row>
    <row r="130" spans="1:5" x14ac:dyDescent="0.25">
      <c r="A130">
        <v>2581</v>
      </c>
      <c r="B130">
        <v>10950</v>
      </c>
      <c r="C130">
        <v>10950</v>
      </c>
      <c r="D130">
        <v>5.0000000000000001E-3</v>
      </c>
      <c r="E130">
        <v>36.121000000000002</v>
      </c>
    </row>
    <row r="131" spans="1:5" x14ac:dyDescent="0.25">
      <c r="A131">
        <v>2601</v>
      </c>
      <c r="B131">
        <v>10950</v>
      </c>
      <c r="C131">
        <v>10950</v>
      </c>
      <c r="D131">
        <v>5.0000000000000001E-3</v>
      </c>
      <c r="E131">
        <v>34.878999999999998</v>
      </c>
    </row>
    <row r="132" spans="1:5" x14ac:dyDescent="0.25">
      <c r="A132">
        <v>2621</v>
      </c>
      <c r="B132">
        <v>10950</v>
      </c>
      <c r="C132">
        <v>10950</v>
      </c>
      <c r="D132">
        <v>5.0000000000000001E-3</v>
      </c>
      <c r="E132">
        <v>34.323</v>
      </c>
    </row>
    <row r="133" spans="1:5" x14ac:dyDescent="0.25">
      <c r="A133">
        <v>2641</v>
      </c>
      <c r="B133">
        <v>10950</v>
      </c>
      <c r="C133">
        <v>10950</v>
      </c>
      <c r="D133">
        <v>5.0000000000000001E-3</v>
      </c>
      <c r="E133">
        <v>35.75</v>
      </c>
    </row>
    <row r="134" spans="1:5" x14ac:dyDescent="0.25">
      <c r="A134">
        <v>2661</v>
      </c>
      <c r="B134">
        <v>10950</v>
      </c>
      <c r="C134">
        <v>10950</v>
      </c>
      <c r="D134">
        <v>5.0000000000000001E-3</v>
      </c>
      <c r="E134">
        <v>35.020000000000003</v>
      </c>
    </row>
    <row r="135" spans="1:5" x14ac:dyDescent="0.25">
      <c r="A135">
        <v>2681</v>
      </c>
      <c r="B135">
        <v>10950</v>
      </c>
      <c r="C135">
        <v>10950</v>
      </c>
      <c r="D135">
        <v>5.0000000000000001E-3</v>
      </c>
      <c r="E135">
        <v>36.222000000000001</v>
      </c>
    </row>
    <row r="136" spans="1:5" x14ac:dyDescent="0.25">
      <c r="A136">
        <v>2701</v>
      </c>
      <c r="B136">
        <v>10950</v>
      </c>
      <c r="C136">
        <v>10950</v>
      </c>
      <c r="D136">
        <v>5.0000000000000001E-3</v>
      </c>
      <c r="E136">
        <v>33.97</v>
      </c>
    </row>
    <row r="137" spans="1:5" x14ac:dyDescent="0.25">
      <c r="A137">
        <v>2721</v>
      </c>
      <c r="B137">
        <v>10950</v>
      </c>
      <c r="C137">
        <v>10950</v>
      </c>
      <c r="D137">
        <v>5.0000000000000001E-3</v>
      </c>
      <c r="E137">
        <v>35.25</v>
      </c>
    </row>
    <row r="138" spans="1:5" x14ac:dyDescent="0.25">
      <c r="A138">
        <v>2741</v>
      </c>
      <c r="B138">
        <v>10950</v>
      </c>
      <c r="C138">
        <v>10950</v>
      </c>
      <c r="D138">
        <v>5.0000000000000001E-3</v>
      </c>
      <c r="E138">
        <v>34.58</v>
      </c>
    </row>
    <row r="139" spans="1:5" x14ac:dyDescent="0.25">
      <c r="A139">
        <v>2761</v>
      </c>
      <c r="B139">
        <v>10950</v>
      </c>
      <c r="C139">
        <v>10950</v>
      </c>
      <c r="D139">
        <v>5.0000000000000001E-3</v>
      </c>
      <c r="E139">
        <v>34.270000000000003</v>
      </c>
    </row>
    <row r="140" spans="1:5" x14ac:dyDescent="0.25">
      <c r="A140">
        <v>2781</v>
      </c>
      <c r="B140">
        <v>10950</v>
      </c>
      <c r="C140">
        <v>10950</v>
      </c>
      <c r="D140">
        <v>5.0000000000000001E-3</v>
      </c>
      <c r="E140">
        <v>34.363999999999997</v>
      </c>
    </row>
    <row r="141" spans="1:5" x14ac:dyDescent="0.25">
      <c r="A141">
        <v>2801</v>
      </c>
      <c r="B141">
        <v>10950</v>
      </c>
      <c r="C141">
        <v>10950</v>
      </c>
      <c r="D141">
        <v>5.0000000000000001E-3</v>
      </c>
      <c r="E141">
        <v>34.49</v>
      </c>
    </row>
    <row r="142" spans="1:5" x14ac:dyDescent="0.25">
      <c r="A142">
        <v>2821</v>
      </c>
      <c r="B142">
        <v>10950</v>
      </c>
      <c r="C142">
        <v>10950</v>
      </c>
      <c r="D142">
        <v>5.0000000000000001E-3</v>
      </c>
      <c r="E142">
        <v>35.01</v>
      </c>
    </row>
    <row r="143" spans="1:5" x14ac:dyDescent="0.25">
      <c r="A143">
        <v>2841</v>
      </c>
      <c r="B143">
        <v>10950</v>
      </c>
      <c r="C143">
        <v>10950</v>
      </c>
      <c r="D143">
        <v>5.0000000000000001E-3</v>
      </c>
      <c r="E143">
        <v>34.78</v>
      </c>
    </row>
    <row r="144" spans="1:5" x14ac:dyDescent="0.25">
      <c r="A144">
        <v>2861</v>
      </c>
      <c r="B144">
        <v>10950</v>
      </c>
      <c r="C144">
        <v>10950</v>
      </c>
      <c r="D144">
        <v>5.0000000000000001E-3</v>
      </c>
      <c r="E144">
        <v>35.67</v>
      </c>
    </row>
    <row r="145" spans="1:5" x14ac:dyDescent="0.25">
      <c r="A145">
        <v>2881</v>
      </c>
      <c r="B145">
        <v>10950</v>
      </c>
      <c r="C145">
        <v>10950</v>
      </c>
      <c r="D145">
        <v>5.0000000000000001E-3</v>
      </c>
      <c r="E145">
        <v>34.47</v>
      </c>
    </row>
    <row r="146" spans="1:5" x14ac:dyDescent="0.25">
      <c r="A146">
        <v>2901</v>
      </c>
      <c r="B146">
        <v>10950</v>
      </c>
      <c r="C146">
        <v>10950</v>
      </c>
      <c r="D146">
        <v>5.0000000000000001E-3</v>
      </c>
      <c r="E146">
        <v>34.222000000000001</v>
      </c>
    </row>
    <row r="147" spans="1:5" x14ac:dyDescent="0.25">
      <c r="A147">
        <v>2921</v>
      </c>
      <c r="B147">
        <v>10950</v>
      </c>
      <c r="C147">
        <v>10950</v>
      </c>
      <c r="D147">
        <v>5.0000000000000001E-3</v>
      </c>
      <c r="E147">
        <v>35.100999999999999</v>
      </c>
    </row>
    <row r="148" spans="1:5" x14ac:dyDescent="0.25">
      <c r="A148">
        <v>2941</v>
      </c>
      <c r="B148">
        <v>10950</v>
      </c>
      <c r="C148">
        <v>10950</v>
      </c>
      <c r="D148">
        <v>5.0000000000000001E-3</v>
      </c>
      <c r="E148">
        <v>34.659999999999997</v>
      </c>
    </row>
    <row r="149" spans="1:5" x14ac:dyDescent="0.25">
      <c r="A149">
        <v>2961</v>
      </c>
      <c r="B149">
        <v>10950</v>
      </c>
      <c r="C149">
        <v>10950</v>
      </c>
      <c r="D149">
        <v>5.0000000000000001E-3</v>
      </c>
      <c r="E149">
        <v>32.786000000000001</v>
      </c>
    </row>
    <row r="150" spans="1:5" x14ac:dyDescent="0.25">
      <c r="A150">
        <v>2981</v>
      </c>
      <c r="B150">
        <v>10950</v>
      </c>
      <c r="C150">
        <v>10950</v>
      </c>
      <c r="D150">
        <v>5.0000000000000001E-3</v>
      </c>
      <c r="E150">
        <v>35.292999999999999</v>
      </c>
    </row>
    <row r="151" spans="1:5" x14ac:dyDescent="0.25">
      <c r="A151">
        <v>3001</v>
      </c>
      <c r="B151">
        <v>10950</v>
      </c>
      <c r="C151">
        <v>10950</v>
      </c>
      <c r="D151">
        <v>5.0000000000000001E-3</v>
      </c>
      <c r="E151">
        <v>34.292999999999999</v>
      </c>
    </row>
    <row r="152" spans="1:5" x14ac:dyDescent="0.25">
      <c r="A152">
        <v>3021</v>
      </c>
      <c r="B152">
        <v>10950</v>
      </c>
      <c r="C152">
        <v>10950</v>
      </c>
      <c r="D152">
        <v>5.0000000000000001E-3</v>
      </c>
      <c r="E152">
        <v>33.81</v>
      </c>
    </row>
    <row r="153" spans="1:5" x14ac:dyDescent="0.25">
      <c r="A153">
        <v>3041</v>
      </c>
      <c r="B153">
        <v>10950</v>
      </c>
      <c r="C153">
        <v>10950</v>
      </c>
      <c r="D153">
        <v>5.0000000000000001E-3</v>
      </c>
      <c r="E153">
        <v>34.96</v>
      </c>
    </row>
    <row r="154" spans="1:5" x14ac:dyDescent="0.25">
      <c r="A154">
        <v>3061</v>
      </c>
      <c r="B154">
        <v>10950</v>
      </c>
      <c r="C154">
        <v>10950</v>
      </c>
      <c r="D154">
        <v>5.0000000000000001E-3</v>
      </c>
      <c r="E154">
        <v>34.28</v>
      </c>
    </row>
    <row r="155" spans="1:5" x14ac:dyDescent="0.25">
      <c r="A155">
        <v>3081</v>
      </c>
      <c r="B155">
        <v>10950</v>
      </c>
      <c r="C155">
        <v>10950</v>
      </c>
      <c r="D155">
        <v>5.0000000000000001E-3</v>
      </c>
      <c r="E155">
        <v>35.223999999999997</v>
      </c>
    </row>
    <row r="156" spans="1:5" x14ac:dyDescent="0.25">
      <c r="A156">
        <v>3101</v>
      </c>
      <c r="B156">
        <v>11030</v>
      </c>
      <c r="C156">
        <v>10950</v>
      </c>
      <c r="D156">
        <v>4.4999999999999998E-2</v>
      </c>
      <c r="E156">
        <v>34.08</v>
      </c>
    </row>
    <row r="157" spans="1:5" x14ac:dyDescent="0.25">
      <c r="A157">
        <v>3121</v>
      </c>
      <c r="B157">
        <v>11350</v>
      </c>
      <c r="C157">
        <v>11185</v>
      </c>
      <c r="D157">
        <v>0.125</v>
      </c>
      <c r="E157">
        <v>27.9</v>
      </c>
    </row>
    <row r="158" spans="1:5" x14ac:dyDescent="0.25">
      <c r="A158">
        <v>3141</v>
      </c>
      <c r="B158">
        <v>11610</v>
      </c>
      <c r="C158">
        <v>11480</v>
      </c>
      <c r="D158">
        <v>8.5000000000000006E-2</v>
      </c>
      <c r="E158">
        <v>31.684000000000001</v>
      </c>
    </row>
    <row r="159" spans="1:5" x14ac:dyDescent="0.25">
      <c r="A159">
        <v>3161</v>
      </c>
      <c r="B159">
        <v>11755</v>
      </c>
      <c r="C159">
        <v>11610</v>
      </c>
      <c r="D159">
        <v>0.04</v>
      </c>
      <c r="E159">
        <v>26.312999999999999</v>
      </c>
    </row>
    <row r="160" spans="1:5" x14ac:dyDescent="0.25">
      <c r="A160">
        <v>3181</v>
      </c>
      <c r="B160">
        <v>12020</v>
      </c>
      <c r="C160">
        <v>11850</v>
      </c>
      <c r="D160">
        <v>0.11</v>
      </c>
      <c r="E160">
        <v>26.777999999999999</v>
      </c>
    </row>
    <row r="161" spans="1:5" x14ac:dyDescent="0.25">
      <c r="A161">
        <v>3201</v>
      </c>
      <c r="B161">
        <v>12570</v>
      </c>
      <c r="C161">
        <v>12340</v>
      </c>
      <c r="D161">
        <v>0.125</v>
      </c>
      <c r="E161">
        <v>26.45</v>
      </c>
    </row>
    <row r="162" spans="1:5" x14ac:dyDescent="0.25">
      <c r="A162">
        <v>3221</v>
      </c>
      <c r="B162">
        <v>13265</v>
      </c>
      <c r="C162">
        <v>12895</v>
      </c>
      <c r="D162">
        <v>0.20499999999999999</v>
      </c>
      <c r="E162">
        <v>24.69</v>
      </c>
    </row>
    <row r="163" spans="1:5" x14ac:dyDescent="0.25">
      <c r="A163">
        <v>3241</v>
      </c>
      <c r="B163">
        <v>13900</v>
      </c>
      <c r="C163">
        <v>13270</v>
      </c>
      <c r="D163">
        <v>0.32500000000000001</v>
      </c>
      <c r="E163">
        <v>32.76</v>
      </c>
    </row>
    <row r="164" spans="1:5" x14ac:dyDescent="0.25">
      <c r="A164">
        <v>3261</v>
      </c>
      <c r="B164">
        <v>17100</v>
      </c>
      <c r="C164">
        <v>13910</v>
      </c>
      <c r="D164">
        <v>0.18</v>
      </c>
      <c r="E164">
        <v>26.31</v>
      </c>
    </row>
    <row r="165" spans="1:5" x14ac:dyDescent="0.25">
      <c r="A165">
        <v>3281</v>
      </c>
      <c r="B165">
        <v>22823</v>
      </c>
      <c r="C165">
        <v>18305</v>
      </c>
      <c r="D165">
        <v>0.85499999999999998</v>
      </c>
      <c r="E165">
        <v>20.16</v>
      </c>
    </row>
    <row r="166" spans="1:5" x14ac:dyDescent="0.25">
      <c r="A166">
        <v>3301</v>
      </c>
      <c r="B166">
        <v>39583</v>
      </c>
      <c r="C166">
        <v>32575</v>
      </c>
      <c r="D166">
        <v>0.97</v>
      </c>
      <c r="E166">
        <v>26.29</v>
      </c>
    </row>
    <row r="167" spans="1:5" x14ac:dyDescent="0.25">
      <c r="A167">
        <v>3321</v>
      </c>
      <c r="B167">
        <v>50013</v>
      </c>
      <c r="C167">
        <v>42510</v>
      </c>
      <c r="D167">
        <v>0.93</v>
      </c>
      <c r="E167">
        <v>32.53</v>
      </c>
    </row>
    <row r="168" spans="1:5" x14ac:dyDescent="0.25">
      <c r="A168">
        <v>3341</v>
      </c>
      <c r="B168">
        <v>57540</v>
      </c>
      <c r="C168">
        <v>48635</v>
      </c>
      <c r="D168">
        <v>0.92500000000000004</v>
      </c>
      <c r="E168">
        <v>34.479999999999997</v>
      </c>
    </row>
    <row r="169" spans="1:5" x14ac:dyDescent="0.25">
      <c r="A169">
        <v>3361</v>
      </c>
      <c r="B169">
        <v>65807</v>
      </c>
      <c r="C169">
        <v>56958</v>
      </c>
      <c r="D169">
        <v>0.92</v>
      </c>
      <c r="E169">
        <v>33.21</v>
      </c>
    </row>
    <row r="170" spans="1:5" x14ac:dyDescent="0.25">
      <c r="A170">
        <v>3381</v>
      </c>
      <c r="B170">
        <v>69185</v>
      </c>
      <c r="C170">
        <v>64155</v>
      </c>
      <c r="D170">
        <v>0.92500000000000004</v>
      </c>
      <c r="E170">
        <v>37.03</v>
      </c>
    </row>
    <row r="171" spans="1:5" x14ac:dyDescent="0.25">
      <c r="A171">
        <v>3401</v>
      </c>
      <c r="B171">
        <v>73779</v>
      </c>
      <c r="C171">
        <v>69630</v>
      </c>
      <c r="D171">
        <v>0.92</v>
      </c>
      <c r="E171">
        <v>38.948999999999998</v>
      </c>
    </row>
    <row r="172" spans="1:5" x14ac:dyDescent="0.25">
      <c r="A172">
        <v>3421</v>
      </c>
      <c r="B172">
        <v>78435</v>
      </c>
      <c r="C172">
        <v>73560</v>
      </c>
      <c r="D172">
        <v>0.91</v>
      </c>
      <c r="E172">
        <v>37.1</v>
      </c>
    </row>
    <row r="173" spans="1:5" x14ac:dyDescent="0.25">
      <c r="A173">
        <v>3441</v>
      </c>
      <c r="B173">
        <v>81590</v>
      </c>
      <c r="C173">
        <v>78557</v>
      </c>
      <c r="D173">
        <v>0.88500000000000001</v>
      </c>
      <c r="E173">
        <v>34.049999999999997</v>
      </c>
    </row>
    <row r="174" spans="1:5" x14ac:dyDescent="0.25">
      <c r="A174">
        <v>3461</v>
      </c>
      <c r="B174">
        <v>86728</v>
      </c>
      <c r="C174">
        <v>83070</v>
      </c>
      <c r="D174">
        <v>0.82</v>
      </c>
      <c r="E174">
        <v>36.277999999999999</v>
      </c>
    </row>
    <row r="175" spans="1:5" x14ac:dyDescent="0.25">
      <c r="A175">
        <v>3481</v>
      </c>
      <c r="B175">
        <v>90465</v>
      </c>
      <c r="C175">
        <v>87110</v>
      </c>
      <c r="D175">
        <v>0.8</v>
      </c>
      <c r="E175">
        <v>34.326999999999998</v>
      </c>
    </row>
    <row r="176" spans="1:5" x14ac:dyDescent="0.25">
      <c r="A176">
        <v>3501</v>
      </c>
      <c r="B176">
        <v>93750</v>
      </c>
      <c r="C176">
        <v>90415</v>
      </c>
      <c r="D176">
        <v>0.64500000000000002</v>
      </c>
      <c r="E176">
        <v>32.475000000000001</v>
      </c>
    </row>
    <row r="177" spans="1:5" x14ac:dyDescent="0.25">
      <c r="A177">
        <v>3521</v>
      </c>
      <c r="B177">
        <v>94505</v>
      </c>
      <c r="C177">
        <v>93310</v>
      </c>
      <c r="D177">
        <v>0.54</v>
      </c>
      <c r="E177">
        <v>26.222000000000001</v>
      </c>
    </row>
    <row r="178" spans="1:5" x14ac:dyDescent="0.25">
      <c r="A178">
        <v>3541</v>
      </c>
      <c r="B178">
        <v>95115</v>
      </c>
      <c r="C178">
        <v>94445</v>
      </c>
      <c r="D178">
        <v>0.33</v>
      </c>
      <c r="E178">
        <v>23.716999999999999</v>
      </c>
    </row>
    <row r="179" spans="1:5" x14ac:dyDescent="0.25">
      <c r="A179">
        <v>3561</v>
      </c>
      <c r="B179">
        <v>95355</v>
      </c>
      <c r="C179">
        <v>94850</v>
      </c>
      <c r="D179">
        <v>0.29499999999999998</v>
      </c>
      <c r="E179">
        <v>24.6</v>
      </c>
    </row>
    <row r="180" spans="1:5" x14ac:dyDescent="0.25">
      <c r="A180">
        <v>3581</v>
      </c>
      <c r="B180">
        <v>95840</v>
      </c>
      <c r="C180">
        <v>95285</v>
      </c>
      <c r="D180">
        <v>0.20499999999999999</v>
      </c>
      <c r="E180">
        <v>25.6</v>
      </c>
    </row>
    <row r="181" spans="1:5" x14ac:dyDescent="0.25">
      <c r="A181">
        <v>3601</v>
      </c>
      <c r="B181">
        <v>95930</v>
      </c>
      <c r="C181">
        <v>95560</v>
      </c>
      <c r="D181">
        <v>0.13</v>
      </c>
      <c r="E181">
        <v>25.03</v>
      </c>
    </row>
    <row r="182" spans="1:5" x14ac:dyDescent="0.25">
      <c r="A182">
        <v>3621</v>
      </c>
      <c r="B182">
        <v>96000</v>
      </c>
      <c r="C182">
        <v>95715</v>
      </c>
      <c r="D182">
        <v>0.14000000000000001</v>
      </c>
      <c r="E182">
        <v>26.42</v>
      </c>
    </row>
    <row r="183" spans="1:5" x14ac:dyDescent="0.25">
      <c r="A183">
        <v>3641</v>
      </c>
      <c r="B183">
        <v>96270</v>
      </c>
      <c r="C183">
        <v>95900</v>
      </c>
      <c r="D183">
        <v>0.18</v>
      </c>
      <c r="E183">
        <v>21.071000000000002</v>
      </c>
    </row>
    <row r="184" spans="1:5" x14ac:dyDescent="0.25">
      <c r="A184">
        <v>3661</v>
      </c>
      <c r="B184">
        <v>96320</v>
      </c>
      <c r="C184">
        <v>96210</v>
      </c>
      <c r="D184">
        <v>7.0000000000000007E-2</v>
      </c>
      <c r="E184">
        <v>20.190000000000001</v>
      </c>
    </row>
    <row r="185" spans="1:5" x14ac:dyDescent="0.25">
      <c r="A185">
        <v>3681</v>
      </c>
      <c r="B185">
        <v>96370</v>
      </c>
      <c r="C185">
        <v>96265</v>
      </c>
      <c r="D185">
        <v>0.06</v>
      </c>
      <c r="E185">
        <v>18.07</v>
      </c>
    </row>
    <row r="186" spans="1:5" x14ac:dyDescent="0.25">
      <c r="A186">
        <v>3701</v>
      </c>
      <c r="B186">
        <v>96405</v>
      </c>
      <c r="C186">
        <v>96340</v>
      </c>
      <c r="D186">
        <v>0.06</v>
      </c>
      <c r="E186">
        <v>16.48</v>
      </c>
    </row>
    <row r="187" spans="1:5" x14ac:dyDescent="0.25">
      <c r="A187">
        <v>3721</v>
      </c>
      <c r="B187">
        <v>96440</v>
      </c>
      <c r="C187">
        <v>96390</v>
      </c>
      <c r="D187">
        <v>5.5E-2</v>
      </c>
      <c r="E187">
        <v>15.01</v>
      </c>
    </row>
    <row r="188" spans="1:5" x14ac:dyDescent="0.25">
      <c r="A188">
        <v>3741</v>
      </c>
      <c r="B188">
        <v>96440</v>
      </c>
      <c r="C188">
        <v>96425</v>
      </c>
      <c r="D188">
        <v>0.02</v>
      </c>
      <c r="E188">
        <v>13.29</v>
      </c>
    </row>
    <row r="189" spans="1:5" x14ac:dyDescent="0.25">
      <c r="A189">
        <v>3761</v>
      </c>
      <c r="B189">
        <v>96440</v>
      </c>
      <c r="C189">
        <v>96440</v>
      </c>
      <c r="D189">
        <v>5.0000000000000001E-3</v>
      </c>
      <c r="E189">
        <v>13.27</v>
      </c>
    </row>
    <row r="190" spans="1:5" x14ac:dyDescent="0.25">
      <c r="A190">
        <v>3781</v>
      </c>
      <c r="B190">
        <v>96440</v>
      </c>
      <c r="C190">
        <v>96440</v>
      </c>
      <c r="D190">
        <v>5.0000000000000001E-3</v>
      </c>
      <c r="E190">
        <v>13.28</v>
      </c>
    </row>
    <row r="191" spans="1:5" x14ac:dyDescent="0.25">
      <c r="A191">
        <v>3801</v>
      </c>
      <c r="B191">
        <v>96440</v>
      </c>
      <c r="C191">
        <v>96440</v>
      </c>
      <c r="D191">
        <v>5.0000000000000001E-3</v>
      </c>
      <c r="E191">
        <v>12.7</v>
      </c>
    </row>
    <row r="192" spans="1:5" x14ac:dyDescent="0.25">
      <c r="A192">
        <v>3821</v>
      </c>
      <c r="B192">
        <v>96440</v>
      </c>
      <c r="C192">
        <v>96440</v>
      </c>
      <c r="D192">
        <v>5.0000000000000001E-3</v>
      </c>
      <c r="E192">
        <v>13.56</v>
      </c>
    </row>
    <row r="193" spans="1:5" x14ac:dyDescent="0.25">
      <c r="A193">
        <v>3841</v>
      </c>
      <c r="B193">
        <v>96440</v>
      </c>
      <c r="C193">
        <v>96440</v>
      </c>
      <c r="D193">
        <v>5.0000000000000001E-3</v>
      </c>
      <c r="E193">
        <v>13.31</v>
      </c>
    </row>
    <row r="194" spans="1:5" x14ac:dyDescent="0.25">
      <c r="A194">
        <v>3861</v>
      </c>
      <c r="B194">
        <v>96440</v>
      </c>
      <c r="C194">
        <v>96440</v>
      </c>
      <c r="D194">
        <v>5.0000000000000001E-3</v>
      </c>
      <c r="E194">
        <v>13.09</v>
      </c>
    </row>
    <row r="195" spans="1:5" x14ac:dyDescent="0.25">
      <c r="A195">
        <v>3881</v>
      </c>
      <c r="B195">
        <v>96440</v>
      </c>
      <c r="C195">
        <v>96440</v>
      </c>
      <c r="D195">
        <v>5.0000000000000001E-3</v>
      </c>
      <c r="E195">
        <v>13.26</v>
      </c>
    </row>
    <row r="196" spans="1:5" x14ac:dyDescent="0.25">
      <c r="A196">
        <v>3901</v>
      </c>
      <c r="B196">
        <v>96440</v>
      </c>
      <c r="C196">
        <v>96440</v>
      </c>
      <c r="D196">
        <v>5.0000000000000001E-3</v>
      </c>
      <c r="E196">
        <v>12.929</v>
      </c>
    </row>
    <row r="197" spans="1:5" x14ac:dyDescent="0.25">
      <c r="A197">
        <v>3921</v>
      </c>
      <c r="B197">
        <v>96440</v>
      </c>
      <c r="C197">
        <v>96440</v>
      </c>
      <c r="D197">
        <v>5.0000000000000001E-3</v>
      </c>
      <c r="E197">
        <v>12.93</v>
      </c>
    </row>
    <row r="198" spans="1:5" x14ac:dyDescent="0.25">
      <c r="A198">
        <v>3941</v>
      </c>
      <c r="B198">
        <v>96440</v>
      </c>
      <c r="C198">
        <v>96440</v>
      </c>
      <c r="D198">
        <v>5.0000000000000001E-3</v>
      </c>
      <c r="E198">
        <v>12.686999999999999</v>
      </c>
    </row>
    <row r="199" spans="1:5" x14ac:dyDescent="0.25">
      <c r="A199">
        <v>3961</v>
      </c>
      <c r="B199">
        <v>96440</v>
      </c>
      <c r="C199">
        <v>96440</v>
      </c>
      <c r="D199">
        <v>5.0000000000000001E-3</v>
      </c>
      <c r="E199">
        <v>13.202</v>
      </c>
    </row>
    <row r="200" spans="1:5" x14ac:dyDescent="0.25">
      <c r="A200">
        <v>3981</v>
      </c>
      <c r="B200">
        <v>96440</v>
      </c>
      <c r="C200">
        <v>96440</v>
      </c>
      <c r="D200">
        <v>5.0000000000000001E-3</v>
      </c>
      <c r="E200">
        <v>12.97</v>
      </c>
    </row>
    <row r="201" spans="1:5" x14ac:dyDescent="0.25">
      <c r="A201">
        <v>4001</v>
      </c>
      <c r="B201">
        <v>96440</v>
      </c>
      <c r="C201">
        <v>96440</v>
      </c>
      <c r="D201">
        <v>5.0000000000000001E-3</v>
      </c>
      <c r="E201">
        <v>13.62</v>
      </c>
    </row>
    <row r="202" spans="1:5" x14ac:dyDescent="0.25">
      <c r="A202">
        <v>4021</v>
      </c>
      <c r="B202">
        <v>96440</v>
      </c>
      <c r="C202">
        <v>96440</v>
      </c>
      <c r="D202">
        <v>5.0000000000000001E-3</v>
      </c>
      <c r="E202">
        <v>13.6</v>
      </c>
    </row>
    <row r="203" spans="1:5" x14ac:dyDescent="0.25">
      <c r="A203">
        <v>4041</v>
      </c>
      <c r="B203">
        <v>96440</v>
      </c>
      <c r="C203">
        <v>96440</v>
      </c>
      <c r="D203">
        <v>5.0000000000000001E-3</v>
      </c>
      <c r="E203">
        <v>13.13</v>
      </c>
    </row>
    <row r="204" spans="1:5" x14ac:dyDescent="0.25">
      <c r="A204">
        <v>4061</v>
      </c>
      <c r="B204">
        <v>96440</v>
      </c>
      <c r="C204">
        <v>96440</v>
      </c>
      <c r="D204">
        <v>5.0000000000000001E-3</v>
      </c>
      <c r="E204">
        <v>13.33</v>
      </c>
    </row>
    <row r="205" spans="1:5" x14ac:dyDescent="0.25">
      <c r="A205">
        <v>4081</v>
      </c>
      <c r="B205">
        <v>96440</v>
      </c>
      <c r="C205">
        <v>96440</v>
      </c>
      <c r="D205">
        <v>5.0000000000000001E-3</v>
      </c>
      <c r="E205">
        <v>13.323</v>
      </c>
    </row>
    <row r="206" spans="1:5" x14ac:dyDescent="0.25">
      <c r="A206">
        <v>4101</v>
      </c>
      <c r="B206">
        <v>96440</v>
      </c>
      <c r="C206">
        <v>96440</v>
      </c>
      <c r="D206">
        <v>5.0000000000000001E-3</v>
      </c>
      <c r="E206">
        <v>12.88</v>
      </c>
    </row>
    <row r="207" spans="1:5" x14ac:dyDescent="0.25">
      <c r="A207">
        <v>4121</v>
      </c>
      <c r="B207">
        <v>96440</v>
      </c>
      <c r="C207">
        <v>96440</v>
      </c>
      <c r="D207">
        <v>5.0000000000000001E-3</v>
      </c>
      <c r="E207">
        <v>13.11</v>
      </c>
    </row>
    <row r="208" spans="1:5" x14ac:dyDescent="0.25">
      <c r="A208">
        <v>4141</v>
      </c>
      <c r="B208">
        <v>96440</v>
      </c>
      <c r="C208">
        <v>96440</v>
      </c>
      <c r="D208">
        <v>5.0000000000000001E-3</v>
      </c>
      <c r="E208">
        <v>13.263</v>
      </c>
    </row>
    <row r="209" spans="1:5" x14ac:dyDescent="0.25">
      <c r="A209">
        <v>4161</v>
      </c>
      <c r="B209">
        <v>96440</v>
      </c>
      <c r="C209">
        <v>96440</v>
      </c>
      <c r="D209">
        <v>5.0000000000000001E-3</v>
      </c>
      <c r="E209">
        <v>13.76</v>
      </c>
    </row>
    <row r="210" spans="1:5" x14ac:dyDescent="0.25">
      <c r="A210">
        <v>4181</v>
      </c>
      <c r="B210">
        <v>96440</v>
      </c>
      <c r="C210">
        <v>96440</v>
      </c>
      <c r="D210">
        <v>5.0000000000000001E-3</v>
      </c>
      <c r="E210">
        <v>13.05</v>
      </c>
    </row>
    <row r="211" spans="1:5" x14ac:dyDescent="0.25">
      <c r="A211">
        <v>4201</v>
      </c>
      <c r="B211">
        <v>96440</v>
      </c>
      <c r="C211">
        <v>96440</v>
      </c>
      <c r="D211">
        <v>5.0000000000000001E-3</v>
      </c>
      <c r="E211">
        <v>13.02</v>
      </c>
    </row>
    <row r="212" spans="1:5" x14ac:dyDescent="0.25">
      <c r="A212">
        <v>4221</v>
      </c>
      <c r="B212">
        <v>96440</v>
      </c>
      <c r="C212">
        <v>96440</v>
      </c>
      <c r="D212">
        <v>5.0000000000000001E-3</v>
      </c>
      <c r="E212">
        <v>13.64</v>
      </c>
    </row>
    <row r="213" spans="1:5" x14ac:dyDescent="0.25">
      <c r="A213">
        <v>4241</v>
      </c>
      <c r="B213">
        <v>96440</v>
      </c>
      <c r="C213">
        <v>96440</v>
      </c>
      <c r="D213">
        <v>5.0000000000000001E-3</v>
      </c>
      <c r="E213">
        <v>13.97</v>
      </c>
    </row>
    <row r="214" spans="1:5" x14ac:dyDescent="0.25">
      <c r="A214">
        <v>4261</v>
      </c>
      <c r="B214">
        <v>96440</v>
      </c>
      <c r="C214">
        <v>96440</v>
      </c>
      <c r="D214">
        <v>5.0000000000000001E-3</v>
      </c>
      <c r="E214">
        <v>12.88</v>
      </c>
    </row>
    <row r="215" spans="1:5" x14ac:dyDescent="0.25">
      <c r="A215">
        <v>4281</v>
      </c>
      <c r="B215">
        <v>96440</v>
      </c>
      <c r="C215">
        <v>96440</v>
      </c>
      <c r="D215">
        <v>5.0000000000000001E-3</v>
      </c>
      <c r="E215">
        <v>13.63</v>
      </c>
    </row>
    <row r="216" spans="1:5" x14ac:dyDescent="0.25">
      <c r="A216">
        <v>4301</v>
      </c>
      <c r="B216">
        <v>96450</v>
      </c>
      <c r="C216">
        <v>96440</v>
      </c>
      <c r="D216">
        <v>0.01</v>
      </c>
      <c r="E216">
        <v>12.87</v>
      </c>
    </row>
    <row r="217" spans="1:5" x14ac:dyDescent="0.25">
      <c r="A217">
        <v>4321</v>
      </c>
      <c r="B217">
        <v>96450</v>
      </c>
      <c r="C217">
        <v>96440</v>
      </c>
      <c r="D217">
        <v>0.01</v>
      </c>
      <c r="E217">
        <v>13.122</v>
      </c>
    </row>
    <row r="218" spans="1:5" x14ac:dyDescent="0.25">
      <c r="A218">
        <v>4341</v>
      </c>
      <c r="B218">
        <v>96450</v>
      </c>
      <c r="C218">
        <v>96450</v>
      </c>
      <c r="D218">
        <v>5.0000000000000001E-3</v>
      </c>
      <c r="E218">
        <v>7.7679999999999998</v>
      </c>
    </row>
    <row r="219" spans="1:5" x14ac:dyDescent="0.25">
      <c r="A219">
        <v>4361</v>
      </c>
      <c r="B219">
        <v>96450</v>
      </c>
      <c r="C219">
        <v>96450</v>
      </c>
      <c r="D219">
        <v>5.0000000000000001E-3</v>
      </c>
      <c r="E219">
        <v>8.4499999999999993</v>
      </c>
    </row>
    <row r="220" spans="1:5" x14ac:dyDescent="0.25">
      <c r="A220">
        <v>4381</v>
      </c>
      <c r="B220">
        <v>96450</v>
      </c>
      <c r="C220">
        <v>96450</v>
      </c>
      <c r="D220">
        <v>5.0000000000000001E-3</v>
      </c>
      <c r="E220">
        <v>8.58</v>
      </c>
    </row>
    <row r="221" spans="1:5" x14ac:dyDescent="0.25">
      <c r="A221">
        <v>4401</v>
      </c>
      <c r="B221">
        <v>96450</v>
      </c>
      <c r="C221">
        <v>96450</v>
      </c>
      <c r="D221">
        <v>5.0000000000000001E-3</v>
      </c>
      <c r="E221">
        <v>8.51</v>
      </c>
    </row>
    <row r="222" spans="1:5" x14ac:dyDescent="0.25">
      <c r="A222">
        <v>4421</v>
      </c>
      <c r="B222">
        <v>96450</v>
      </c>
      <c r="C222">
        <v>96450</v>
      </c>
      <c r="D222">
        <v>5.0000000000000001E-3</v>
      </c>
      <c r="E222">
        <v>8.25</v>
      </c>
    </row>
    <row r="223" spans="1:5" x14ac:dyDescent="0.25">
      <c r="A223">
        <v>4441</v>
      </c>
      <c r="B223">
        <v>96450</v>
      </c>
      <c r="C223">
        <v>96450</v>
      </c>
      <c r="D223">
        <v>5.0000000000000001E-3</v>
      </c>
      <c r="E223">
        <v>8.9600000000000009</v>
      </c>
    </row>
    <row r="224" spans="1:5" x14ac:dyDescent="0.25">
      <c r="A224">
        <v>4461</v>
      </c>
      <c r="B224">
        <v>96450</v>
      </c>
      <c r="C224">
        <v>96450</v>
      </c>
      <c r="D224">
        <v>5.0000000000000001E-3</v>
      </c>
      <c r="E224">
        <v>8.24</v>
      </c>
    </row>
    <row r="225" spans="1:5" x14ac:dyDescent="0.25">
      <c r="A225">
        <v>4481</v>
      </c>
      <c r="B225">
        <v>96450</v>
      </c>
      <c r="C225">
        <v>96450</v>
      </c>
      <c r="D225">
        <v>5.0000000000000001E-3</v>
      </c>
      <c r="E225">
        <v>8.33</v>
      </c>
    </row>
    <row r="226" spans="1:5" x14ac:dyDescent="0.25">
      <c r="A226">
        <v>4501</v>
      </c>
      <c r="B226">
        <v>96450</v>
      </c>
      <c r="C226">
        <v>96450</v>
      </c>
      <c r="D226">
        <v>5.0000000000000001E-3</v>
      </c>
      <c r="E226">
        <v>7.95</v>
      </c>
    </row>
    <row r="227" spans="1:5" x14ac:dyDescent="0.25">
      <c r="A227">
        <v>4521</v>
      </c>
      <c r="B227">
        <v>96450</v>
      </c>
      <c r="C227">
        <v>96450</v>
      </c>
      <c r="D227">
        <v>5.0000000000000001E-3</v>
      </c>
      <c r="E227">
        <v>8.1920000000000002</v>
      </c>
    </row>
    <row r="228" spans="1:5" x14ac:dyDescent="0.25">
      <c r="A228">
        <v>4541</v>
      </c>
      <c r="B228">
        <v>96450</v>
      </c>
      <c r="C228">
        <v>96450</v>
      </c>
      <c r="D228">
        <v>5.0000000000000001E-3</v>
      </c>
      <c r="E228">
        <v>8.2899999999999991</v>
      </c>
    </row>
    <row r="229" spans="1:5" x14ac:dyDescent="0.25">
      <c r="A229">
        <v>4561</v>
      </c>
      <c r="B229">
        <v>96450</v>
      </c>
      <c r="C229">
        <v>96450</v>
      </c>
      <c r="D229">
        <v>5.0000000000000001E-3</v>
      </c>
      <c r="E229">
        <v>8.41</v>
      </c>
    </row>
    <row r="230" spans="1:5" x14ac:dyDescent="0.25">
      <c r="A230">
        <v>4581</v>
      </c>
      <c r="B230">
        <v>96450</v>
      </c>
      <c r="C230">
        <v>96450</v>
      </c>
      <c r="D230">
        <v>5.0000000000000001E-3</v>
      </c>
      <c r="E230">
        <v>8.7200000000000006</v>
      </c>
    </row>
    <row r="231" spans="1:5" x14ac:dyDescent="0.25">
      <c r="A231">
        <v>4601</v>
      </c>
      <c r="B231">
        <v>96450</v>
      </c>
      <c r="C231">
        <v>96450</v>
      </c>
      <c r="D231">
        <v>5.0000000000000001E-3</v>
      </c>
      <c r="E231">
        <v>8.58</v>
      </c>
    </row>
    <row r="232" spans="1:5" x14ac:dyDescent="0.25">
      <c r="A232">
        <v>4621</v>
      </c>
      <c r="B232">
        <v>96450</v>
      </c>
      <c r="C232">
        <v>96450</v>
      </c>
      <c r="D232">
        <v>5.0000000000000001E-3</v>
      </c>
      <c r="E232">
        <v>8.01</v>
      </c>
    </row>
    <row r="233" spans="1:5" x14ac:dyDescent="0.25">
      <c r="A233">
        <v>4641</v>
      </c>
      <c r="B233">
        <v>96450</v>
      </c>
      <c r="C233">
        <v>96450</v>
      </c>
      <c r="D233">
        <v>5.0000000000000001E-3</v>
      </c>
      <c r="E233">
        <v>8.173</v>
      </c>
    </row>
    <row r="234" spans="1:5" x14ac:dyDescent="0.25">
      <c r="A234">
        <v>4661</v>
      </c>
      <c r="B234">
        <v>96450</v>
      </c>
      <c r="C234">
        <v>96450</v>
      </c>
      <c r="D234">
        <v>5.0000000000000001E-3</v>
      </c>
      <c r="E234">
        <v>8.5050000000000008</v>
      </c>
    </row>
    <row r="235" spans="1:5" x14ac:dyDescent="0.25">
      <c r="A235">
        <v>4681</v>
      </c>
      <c r="B235">
        <v>96450</v>
      </c>
      <c r="C235">
        <v>96450</v>
      </c>
      <c r="D235">
        <v>5.0000000000000001E-3</v>
      </c>
      <c r="E235">
        <v>8.3699999999999992</v>
      </c>
    </row>
    <row r="236" spans="1:5" x14ac:dyDescent="0.25">
      <c r="A236">
        <v>4701</v>
      </c>
      <c r="B236">
        <v>96450</v>
      </c>
      <c r="C236">
        <v>96450</v>
      </c>
      <c r="D236">
        <v>5.0000000000000001E-3</v>
      </c>
      <c r="E236">
        <v>8.51</v>
      </c>
    </row>
    <row r="237" spans="1:5" x14ac:dyDescent="0.25">
      <c r="A237">
        <v>4721</v>
      </c>
      <c r="B237">
        <v>96450</v>
      </c>
      <c r="C237">
        <v>96450</v>
      </c>
      <c r="D237">
        <v>5.0000000000000001E-3</v>
      </c>
      <c r="E237">
        <v>8.56</v>
      </c>
    </row>
    <row r="238" spans="1:5" x14ac:dyDescent="0.25">
      <c r="A238">
        <v>4741</v>
      </c>
      <c r="B238">
        <v>96450</v>
      </c>
      <c r="C238">
        <v>96450</v>
      </c>
      <c r="D238">
        <v>5.0000000000000001E-3</v>
      </c>
      <c r="E238">
        <v>8.3800000000000008</v>
      </c>
    </row>
    <row r="239" spans="1:5" x14ac:dyDescent="0.25">
      <c r="A239">
        <v>4761</v>
      </c>
      <c r="B239">
        <v>96450</v>
      </c>
      <c r="C239">
        <v>96450</v>
      </c>
      <c r="D239">
        <v>5.0000000000000001E-3</v>
      </c>
      <c r="E239">
        <v>8.5050000000000008</v>
      </c>
    </row>
    <row r="240" spans="1:5" x14ac:dyDescent="0.25">
      <c r="A240">
        <v>4781</v>
      </c>
      <c r="B240">
        <v>96450</v>
      </c>
      <c r="C240">
        <v>96450</v>
      </c>
      <c r="D240">
        <v>5.0000000000000001E-3</v>
      </c>
      <c r="E240">
        <v>8.69</v>
      </c>
    </row>
    <row r="241" spans="1:5" x14ac:dyDescent="0.25">
      <c r="A241">
        <v>4801</v>
      </c>
      <c r="B241">
        <v>96450</v>
      </c>
      <c r="C241">
        <v>96450</v>
      </c>
      <c r="D241">
        <v>5.0000000000000001E-3</v>
      </c>
      <c r="E241">
        <v>8.1820000000000004</v>
      </c>
    </row>
    <row r="242" spans="1:5" x14ac:dyDescent="0.25">
      <c r="A242">
        <v>4821</v>
      </c>
      <c r="B242">
        <v>96450</v>
      </c>
      <c r="C242">
        <v>96450</v>
      </c>
      <c r="D242">
        <v>5.0000000000000001E-3</v>
      </c>
      <c r="E242">
        <v>8.7799999999999994</v>
      </c>
    </row>
    <row r="243" spans="1:5" x14ac:dyDescent="0.25">
      <c r="A243">
        <v>4841</v>
      </c>
      <c r="B243">
        <v>96450</v>
      </c>
      <c r="C243">
        <v>96450</v>
      </c>
      <c r="D243">
        <v>5.0000000000000001E-3</v>
      </c>
      <c r="E243">
        <v>8.41</v>
      </c>
    </row>
    <row r="244" spans="1:5" x14ac:dyDescent="0.25">
      <c r="A244">
        <v>4861</v>
      </c>
      <c r="B244">
        <v>96450</v>
      </c>
      <c r="C244">
        <v>96450</v>
      </c>
      <c r="D244">
        <v>5.0000000000000001E-3</v>
      </c>
      <c r="E244">
        <v>8.5660000000000007</v>
      </c>
    </row>
    <row r="245" spans="1:5" x14ac:dyDescent="0.25">
      <c r="A245">
        <v>4881</v>
      </c>
      <c r="B245">
        <v>96450</v>
      </c>
      <c r="C245">
        <v>96450</v>
      </c>
      <c r="D245">
        <v>5.0000000000000001E-3</v>
      </c>
      <c r="E245">
        <v>8.5050000000000008</v>
      </c>
    </row>
    <row r="246" spans="1:5" x14ac:dyDescent="0.25">
      <c r="A246">
        <v>4901</v>
      </c>
      <c r="B246">
        <v>96450</v>
      </c>
      <c r="C246">
        <v>96450</v>
      </c>
      <c r="D246">
        <v>5.0000000000000001E-3</v>
      </c>
      <c r="E246">
        <v>8.52</v>
      </c>
    </row>
    <row r="247" spans="1:5" x14ac:dyDescent="0.25">
      <c r="A247">
        <v>4921</v>
      </c>
      <c r="B247">
        <v>96450</v>
      </c>
      <c r="C247">
        <v>96450</v>
      </c>
      <c r="D247">
        <v>5.0000000000000001E-3</v>
      </c>
      <c r="E247">
        <v>8.5</v>
      </c>
    </row>
    <row r="248" spans="1:5" x14ac:dyDescent="0.25">
      <c r="A248">
        <v>4941</v>
      </c>
      <c r="B248">
        <v>96450</v>
      </c>
      <c r="C248">
        <v>96450</v>
      </c>
      <c r="D248">
        <v>5.0000000000000001E-3</v>
      </c>
      <c r="E248">
        <v>8.4239999999999995</v>
      </c>
    </row>
    <row r="249" spans="1:5" x14ac:dyDescent="0.25">
      <c r="A249">
        <v>4961</v>
      </c>
      <c r="B249">
        <v>96450</v>
      </c>
      <c r="C249">
        <v>96450</v>
      </c>
      <c r="D249">
        <v>5.0000000000000001E-3</v>
      </c>
      <c r="E249">
        <v>8.7200000000000006</v>
      </c>
    </row>
    <row r="250" spans="1:5" x14ac:dyDescent="0.25">
      <c r="A250">
        <v>4981</v>
      </c>
      <c r="B250">
        <v>96450</v>
      </c>
      <c r="C250">
        <v>96450</v>
      </c>
      <c r="D250">
        <v>5.0000000000000001E-3</v>
      </c>
      <c r="E250">
        <v>8.61</v>
      </c>
    </row>
    <row r="251" spans="1:5" x14ac:dyDescent="0.25">
      <c r="A251">
        <v>5001</v>
      </c>
      <c r="B251">
        <v>96450</v>
      </c>
      <c r="C251">
        <v>96450</v>
      </c>
      <c r="D251">
        <v>5.0000000000000001E-3</v>
      </c>
      <c r="E251">
        <v>8.3030000000000008</v>
      </c>
    </row>
    <row r="252" spans="1:5" x14ac:dyDescent="0.25">
      <c r="A252">
        <v>5021</v>
      </c>
      <c r="B252">
        <v>96450</v>
      </c>
      <c r="C252">
        <v>96450</v>
      </c>
      <c r="D252">
        <v>5.0000000000000001E-3</v>
      </c>
      <c r="E252">
        <v>8.3800000000000008</v>
      </c>
    </row>
    <row r="253" spans="1:5" x14ac:dyDescent="0.25">
      <c r="A253">
        <v>5041</v>
      </c>
      <c r="B253">
        <v>96450</v>
      </c>
      <c r="C253">
        <v>96450</v>
      </c>
      <c r="D253">
        <v>5.0000000000000001E-3</v>
      </c>
      <c r="E253">
        <v>8.33</v>
      </c>
    </row>
    <row r="254" spans="1:5" x14ac:dyDescent="0.25">
      <c r="A254">
        <v>5061</v>
      </c>
      <c r="B254">
        <v>96450</v>
      </c>
      <c r="C254">
        <v>96450</v>
      </c>
      <c r="D254">
        <v>5.0000000000000001E-3</v>
      </c>
      <c r="E254">
        <v>8.4499999999999993</v>
      </c>
    </row>
    <row r="255" spans="1:5" x14ac:dyDescent="0.25">
      <c r="A255">
        <v>5081</v>
      </c>
      <c r="B255">
        <v>96450</v>
      </c>
      <c r="C255">
        <v>96450</v>
      </c>
      <c r="D255">
        <v>5.0000000000000001E-3</v>
      </c>
      <c r="E255">
        <v>8.49</v>
      </c>
    </row>
    <row r="256" spans="1:5" x14ac:dyDescent="0.25">
      <c r="A256">
        <v>5101</v>
      </c>
      <c r="B256">
        <v>96450</v>
      </c>
      <c r="C256">
        <v>96450</v>
      </c>
      <c r="D256">
        <v>5.0000000000000001E-3</v>
      </c>
      <c r="E256">
        <v>8.4290000000000003</v>
      </c>
    </row>
    <row r="257" spans="1:5" x14ac:dyDescent="0.25">
      <c r="A257">
        <v>5121</v>
      </c>
      <c r="B257">
        <v>96450</v>
      </c>
      <c r="C257">
        <v>96450</v>
      </c>
      <c r="D257">
        <v>5.0000000000000001E-3</v>
      </c>
      <c r="E257">
        <v>8.8480000000000008</v>
      </c>
    </row>
    <row r="258" spans="1:5" x14ac:dyDescent="0.25">
      <c r="A258">
        <v>5141</v>
      </c>
      <c r="B258">
        <v>96450</v>
      </c>
      <c r="C258">
        <v>96450</v>
      </c>
      <c r="D258">
        <v>5.0000000000000001E-3</v>
      </c>
      <c r="E258">
        <v>8.15</v>
      </c>
    </row>
    <row r="259" spans="1:5" x14ac:dyDescent="0.25">
      <c r="A259">
        <v>5161</v>
      </c>
      <c r="B259">
        <v>96450</v>
      </c>
      <c r="C259">
        <v>96450</v>
      </c>
      <c r="D259">
        <v>5.0000000000000001E-3</v>
      </c>
      <c r="E259">
        <v>8.31</v>
      </c>
    </row>
    <row r="260" spans="1:5" x14ac:dyDescent="0.25">
      <c r="A260">
        <v>5181</v>
      </c>
      <c r="B260">
        <v>96450</v>
      </c>
      <c r="C260">
        <v>96450</v>
      </c>
      <c r="D260">
        <v>5.0000000000000001E-3</v>
      </c>
      <c r="E260">
        <v>8.4600000000000009</v>
      </c>
    </row>
    <row r="261" spans="1:5" x14ac:dyDescent="0.25">
      <c r="A261">
        <v>5201</v>
      </c>
      <c r="B261">
        <v>96450</v>
      </c>
      <c r="C261">
        <v>96450</v>
      </c>
      <c r="D261">
        <v>5.0000000000000001E-3</v>
      </c>
      <c r="E261">
        <v>8.61</v>
      </c>
    </row>
    <row r="262" spans="1:5" x14ac:dyDescent="0.25">
      <c r="A262">
        <v>5221</v>
      </c>
      <c r="B262">
        <v>96450</v>
      </c>
      <c r="C262">
        <v>96450</v>
      </c>
      <c r="D262">
        <v>5.0000000000000001E-3</v>
      </c>
      <c r="E262">
        <v>8.42</v>
      </c>
    </row>
    <row r="263" spans="1:5" x14ac:dyDescent="0.25">
      <c r="A263">
        <v>5241</v>
      </c>
      <c r="B263">
        <v>96450</v>
      </c>
      <c r="C263">
        <v>96450</v>
      </c>
      <c r="D263">
        <v>5.0000000000000001E-3</v>
      </c>
      <c r="E263">
        <v>8.93</v>
      </c>
    </row>
    <row r="264" spans="1:5" x14ac:dyDescent="0.25">
      <c r="A264">
        <v>5261</v>
      </c>
      <c r="B264">
        <v>96450</v>
      </c>
      <c r="C264">
        <v>96450</v>
      </c>
      <c r="D264">
        <v>5.0000000000000001E-3</v>
      </c>
      <c r="E264">
        <v>8.6300000000000008</v>
      </c>
    </row>
    <row r="265" spans="1:5" x14ac:dyDescent="0.25">
      <c r="A265">
        <v>5281</v>
      </c>
      <c r="B265">
        <v>96450</v>
      </c>
      <c r="C265">
        <v>96450</v>
      </c>
      <c r="D265">
        <v>5.0000000000000001E-3</v>
      </c>
      <c r="E265">
        <v>8.67</v>
      </c>
    </row>
    <row r="266" spans="1:5" x14ac:dyDescent="0.25">
      <c r="A266">
        <v>5301</v>
      </c>
      <c r="B266">
        <v>96450</v>
      </c>
      <c r="C266">
        <v>96450</v>
      </c>
      <c r="D266">
        <v>5.0000000000000001E-3</v>
      </c>
      <c r="E266">
        <v>8.7799999999999994</v>
      </c>
    </row>
    <row r="267" spans="1:5" x14ac:dyDescent="0.25">
      <c r="A267">
        <v>5321</v>
      </c>
      <c r="B267">
        <v>96450</v>
      </c>
      <c r="C267">
        <v>96450</v>
      </c>
      <c r="D267">
        <v>5.0000000000000001E-3</v>
      </c>
      <c r="E267">
        <v>8.7170000000000005</v>
      </c>
    </row>
    <row r="268" spans="1:5" x14ac:dyDescent="0.25">
      <c r="A268">
        <v>5341</v>
      </c>
      <c r="B268">
        <v>96450</v>
      </c>
      <c r="C268">
        <v>96450</v>
      </c>
      <c r="D268">
        <v>5.0000000000000001E-3</v>
      </c>
      <c r="E268">
        <v>8.6530000000000005</v>
      </c>
    </row>
    <row r="269" spans="1:5" x14ac:dyDescent="0.25">
      <c r="A269">
        <v>5361</v>
      </c>
      <c r="B269">
        <v>96450</v>
      </c>
      <c r="C269">
        <v>96450</v>
      </c>
      <c r="D269">
        <v>5.0000000000000001E-3</v>
      </c>
      <c r="E269">
        <v>8.44</v>
      </c>
    </row>
    <row r="270" spans="1:5" x14ac:dyDescent="0.25">
      <c r="A270">
        <v>5381</v>
      </c>
      <c r="B270">
        <v>96450</v>
      </c>
      <c r="C270">
        <v>96450</v>
      </c>
      <c r="D270">
        <v>5.0000000000000001E-3</v>
      </c>
      <c r="E270">
        <v>8.7579999999999991</v>
      </c>
    </row>
    <row r="271" spans="1:5" x14ac:dyDescent="0.25">
      <c r="A271">
        <v>5401</v>
      </c>
      <c r="B271">
        <v>96450</v>
      </c>
      <c r="C271">
        <v>96450</v>
      </c>
      <c r="D271">
        <v>5.0000000000000001E-3</v>
      </c>
      <c r="E271">
        <v>8.5510000000000002</v>
      </c>
    </row>
    <row r="272" spans="1:5" x14ac:dyDescent="0.25">
      <c r="A272">
        <v>5421</v>
      </c>
      <c r="B272">
        <v>96450</v>
      </c>
      <c r="C272">
        <v>96450</v>
      </c>
      <c r="D272">
        <v>5.0000000000000001E-3</v>
      </c>
      <c r="E272">
        <v>8.17</v>
      </c>
    </row>
    <row r="273" spans="1:5" x14ac:dyDescent="0.25">
      <c r="A273">
        <v>5441</v>
      </c>
      <c r="B273">
        <v>96450</v>
      </c>
      <c r="C273">
        <v>96450</v>
      </c>
      <c r="D273">
        <v>5.0000000000000001E-3</v>
      </c>
      <c r="E273">
        <v>8.7550000000000008</v>
      </c>
    </row>
    <row r="274" spans="1:5" x14ac:dyDescent="0.25">
      <c r="A274">
        <v>5461</v>
      </c>
      <c r="B274">
        <v>96450</v>
      </c>
      <c r="C274">
        <v>96450</v>
      </c>
      <c r="D274">
        <v>5.0000000000000001E-3</v>
      </c>
      <c r="E274">
        <v>8.4600000000000009</v>
      </c>
    </row>
    <row r="275" spans="1:5" x14ac:dyDescent="0.25">
      <c r="A275">
        <v>5481</v>
      </c>
      <c r="B275">
        <v>96450</v>
      </c>
      <c r="C275">
        <v>96450</v>
      </c>
      <c r="D275">
        <v>5.0000000000000001E-3</v>
      </c>
      <c r="E275">
        <v>8.64</v>
      </c>
    </row>
    <row r="276" spans="1:5" x14ac:dyDescent="0.25">
      <c r="A276">
        <v>5501</v>
      </c>
      <c r="B276">
        <v>96450</v>
      </c>
      <c r="C276">
        <v>96450</v>
      </c>
      <c r="D276">
        <v>5.0000000000000001E-3</v>
      </c>
      <c r="E276">
        <v>8.5500000000000007</v>
      </c>
    </row>
    <row r="277" spans="1:5" x14ac:dyDescent="0.25">
      <c r="A277">
        <v>5521</v>
      </c>
      <c r="B277">
        <v>96450</v>
      </c>
      <c r="C277">
        <v>96450</v>
      </c>
      <c r="D277">
        <v>5.0000000000000001E-3</v>
      </c>
      <c r="E277">
        <v>8.25</v>
      </c>
    </row>
    <row r="278" spans="1:5" x14ac:dyDescent="0.25">
      <c r="A278">
        <v>5541</v>
      </c>
      <c r="B278">
        <v>96450</v>
      </c>
      <c r="C278">
        <v>96450</v>
      </c>
      <c r="D278">
        <v>5.0000000000000001E-3</v>
      </c>
      <c r="E278">
        <v>8.68</v>
      </c>
    </row>
    <row r="279" spans="1:5" x14ac:dyDescent="0.25">
      <c r="A279">
        <v>5561</v>
      </c>
      <c r="B279">
        <v>96450</v>
      </c>
      <c r="C279">
        <v>96450</v>
      </c>
      <c r="D279">
        <v>5.0000000000000001E-3</v>
      </c>
      <c r="E279">
        <v>9.09</v>
      </c>
    </row>
    <row r="280" spans="1:5" x14ac:dyDescent="0.25">
      <c r="A280">
        <v>5581</v>
      </c>
      <c r="B280">
        <v>96450</v>
      </c>
      <c r="C280">
        <v>96450</v>
      </c>
      <c r="D280">
        <v>5.0000000000000001E-3</v>
      </c>
      <c r="E280">
        <v>8.93</v>
      </c>
    </row>
    <row r="281" spans="1:5" x14ac:dyDescent="0.25">
      <c r="A281">
        <v>5601</v>
      </c>
      <c r="B281">
        <v>96450</v>
      </c>
      <c r="C281">
        <v>96450</v>
      </c>
      <c r="D281">
        <v>5.0000000000000001E-3</v>
      </c>
      <c r="E281">
        <v>8.14</v>
      </c>
    </row>
    <row r="282" spans="1:5" x14ac:dyDescent="0.25">
      <c r="A282">
        <v>5621</v>
      </c>
      <c r="B282">
        <v>96450</v>
      </c>
      <c r="C282">
        <v>96450</v>
      </c>
      <c r="D282">
        <v>5.0000000000000001E-3</v>
      </c>
      <c r="E282">
        <v>7.96</v>
      </c>
    </row>
    <row r="283" spans="1:5" x14ac:dyDescent="0.25">
      <c r="A283">
        <v>5641</v>
      </c>
      <c r="B283">
        <v>96450</v>
      </c>
      <c r="C283">
        <v>96450</v>
      </c>
      <c r="D283">
        <v>5.0000000000000001E-3</v>
      </c>
      <c r="E283">
        <v>8.3539999999999992</v>
      </c>
    </row>
    <row r="284" spans="1:5" x14ac:dyDescent="0.25">
      <c r="A284">
        <v>5661</v>
      </c>
      <c r="B284">
        <v>96450</v>
      </c>
      <c r="C284">
        <v>96450</v>
      </c>
      <c r="D284">
        <v>5.0000000000000001E-3</v>
      </c>
      <c r="E284">
        <v>8.44</v>
      </c>
    </row>
    <row r="285" spans="1:5" x14ac:dyDescent="0.25">
      <c r="A285">
        <v>5681</v>
      </c>
      <c r="B285">
        <v>96450</v>
      </c>
      <c r="C285">
        <v>96450</v>
      </c>
      <c r="D285">
        <v>5.0000000000000001E-3</v>
      </c>
      <c r="E285">
        <v>8.43</v>
      </c>
    </row>
    <row r="286" spans="1:5" x14ac:dyDescent="0.25">
      <c r="A286">
        <v>5701</v>
      </c>
      <c r="B286">
        <v>96450</v>
      </c>
      <c r="C286">
        <v>96450</v>
      </c>
      <c r="D286">
        <v>5.0000000000000001E-3</v>
      </c>
      <c r="E286">
        <v>8.4600000000000009</v>
      </c>
    </row>
    <row r="287" spans="1:5" x14ac:dyDescent="0.25">
      <c r="A287">
        <v>5721</v>
      </c>
      <c r="B287">
        <v>96450</v>
      </c>
      <c r="C287">
        <v>96450</v>
      </c>
      <c r="D287">
        <v>5.0000000000000001E-3</v>
      </c>
      <c r="E287">
        <v>8.17</v>
      </c>
    </row>
    <row r="288" spans="1:5" x14ac:dyDescent="0.25">
      <c r="A288">
        <v>5741</v>
      </c>
      <c r="B288">
        <v>96450</v>
      </c>
      <c r="C288">
        <v>96450</v>
      </c>
      <c r="D288">
        <v>5.0000000000000001E-3</v>
      </c>
      <c r="E288">
        <v>8.6869999999999994</v>
      </c>
    </row>
    <row r="289" spans="1:5" x14ac:dyDescent="0.25">
      <c r="A289">
        <v>5761</v>
      </c>
      <c r="B289">
        <v>96450</v>
      </c>
      <c r="C289">
        <v>96450</v>
      </c>
      <c r="D289">
        <v>5.0000000000000001E-3</v>
      </c>
      <c r="E289">
        <v>8.57</v>
      </c>
    </row>
    <row r="290" spans="1:5" x14ac:dyDescent="0.25">
      <c r="A290">
        <v>5781</v>
      </c>
      <c r="B290">
        <v>96450</v>
      </c>
      <c r="C290">
        <v>96450</v>
      </c>
      <c r="D290">
        <v>5.0000000000000001E-3</v>
      </c>
      <c r="E290">
        <v>8.91</v>
      </c>
    </row>
    <row r="291" spans="1:5" x14ac:dyDescent="0.25">
      <c r="A291">
        <v>5801</v>
      </c>
      <c r="B291">
        <v>96450</v>
      </c>
      <c r="C291">
        <v>96450</v>
      </c>
      <c r="D291">
        <v>5.0000000000000001E-3</v>
      </c>
      <c r="E291">
        <v>8.65</v>
      </c>
    </row>
    <row r="292" spans="1:5" x14ac:dyDescent="0.25">
      <c r="A292">
        <v>5821</v>
      </c>
      <c r="B292">
        <v>96450</v>
      </c>
      <c r="C292">
        <v>96450</v>
      </c>
      <c r="D292">
        <v>5.0000000000000001E-3</v>
      </c>
      <c r="E292">
        <v>8.4499999999999993</v>
      </c>
    </row>
    <row r="293" spans="1:5" x14ac:dyDescent="0.25">
      <c r="A293">
        <v>5841</v>
      </c>
      <c r="B293">
        <v>96450</v>
      </c>
      <c r="C293">
        <v>96450</v>
      </c>
      <c r="D293">
        <v>5.0000000000000001E-3</v>
      </c>
      <c r="E293">
        <v>8.59</v>
      </c>
    </row>
    <row r="294" spans="1:5" x14ac:dyDescent="0.25">
      <c r="A294">
        <v>5861</v>
      </c>
      <c r="B294">
        <v>96450</v>
      </c>
      <c r="C294">
        <v>96450</v>
      </c>
      <c r="D294">
        <v>5.0000000000000001E-3</v>
      </c>
      <c r="E294">
        <v>8.5399999999999991</v>
      </c>
    </row>
    <row r="295" spans="1:5" x14ac:dyDescent="0.25">
      <c r="A295">
        <v>5881</v>
      </c>
      <c r="B295">
        <v>96450</v>
      </c>
      <c r="C295">
        <v>96450</v>
      </c>
      <c r="D295">
        <v>5.0000000000000001E-3</v>
      </c>
      <c r="E295">
        <v>8.6</v>
      </c>
    </row>
    <row r="296" spans="1:5" x14ac:dyDescent="0.25">
      <c r="A296">
        <v>5901</v>
      </c>
      <c r="B296">
        <v>96450</v>
      </c>
      <c r="C296">
        <v>96450</v>
      </c>
      <c r="D296">
        <v>5.0000000000000001E-3</v>
      </c>
      <c r="E296">
        <v>8.5299999999999994</v>
      </c>
    </row>
    <row r="297" spans="1:5" x14ac:dyDescent="0.25">
      <c r="A297">
        <v>5921</v>
      </c>
      <c r="B297">
        <v>96450</v>
      </c>
      <c r="C297">
        <v>96450</v>
      </c>
      <c r="D297">
        <v>5.0000000000000001E-3</v>
      </c>
      <c r="E297">
        <v>8.3640000000000008</v>
      </c>
    </row>
    <row r="298" spans="1:5" x14ac:dyDescent="0.25">
      <c r="A298">
        <v>5941</v>
      </c>
      <c r="B298">
        <v>96450</v>
      </c>
      <c r="C298">
        <v>96450</v>
      </c>
      <c r="D298">
        <v>5.0000000000000001E-3</v>
      </c>
      <c r="E298">
        <v>8.26</v>
      </c>
    </row>
    <row r="299" spans="1:5" x14ac:dyDescent="0.25">
      <c r="A299">
        <v>5961</v>
      </c>
      <c r="B299">
        <v>96450</v>
      </c>
      <c r="C299">
        <v>96450</v>
      </c>
      <c r="D299">
        <v>5.0000000000000001E-3</v>
      </c>
      <c r="E299">
        <v>8.0299999999999994</v>
      </c>
    </row>
    <row r="300" spans="1:5" x14ac:dyDescent="0.25">
      <c r="A300">
        <v>5981</v>
      </c>
      <c r="B300">
        <v>96450</v>
      </c>
      <c r="C300">
        <v>96450</v>
      </c>
      <c r="D300">
        <v>5.0000000000000001E-3</v>
      </c>
      <c r="E300">
        <v>8.23</v>
      </c>
    </row>
    <row r="301" spans="1:5" x14ac:dyDescent="0.25">
      <c r="A301">
        <v>6001</v>
      </c>
      <c r="B301">
        <v>96450</v>
      </c>
      <c r="C301">
        <v>96450</v>
      </c>
      <c r="D301">
        <v>5.0000000000000001E-3</v>
      </c>
      <c r="E301">
        <v>8.36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1"/>
  <sheetViews>
    <sheetView tabSelected="1" topLeftCell="A279" workbookViewId="0">
      <selection activeCell="L301" sqref="L30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21</v>
      </c>
      <c r="B2">
        <v>-9731</v>
      </c>
      <c r="C2">
        <v>-32815</v>
      </c>
      <c r="D2">
        <v>0.995</v>
      </c>
      <c r="E2">
        <v>104.23</v>
      </c>
    </row>
    <row r="3" spans="1:5" x14ac:dyDescent="0.25">
      <c r="A3">
        <v>41</v>
      </c>
      <c r="B3">
        <v>-3703</v>
      </c>
      <c r="C3">
        <v>-19641</v>
      </c>
      <c r="D3">
        <v>0.995</v>
      </c>
      <c r="E3">
        <v>103.53</v>
      </c>
    </row>
    <row r="4" spans="1:5" x14ac:dyDescent="0.25">
      <c r="A4">
        <v>61</v>
      </c>
      <c r="B4">
        <v>-1805</v>
      </c>
      <c r="C4">
        <v>-13127</v>
      </c>
      <c r="D4">
        <v>0.995</v>
      </c>
      <c r="E4">
        <v>104.09099999999999</v>
      </c>
    </row>
    <row r="5" spans="1:5" x14ac:dyDescent="0.25">
      <c r="A5">
        <v>81</v>
      </c>
      <c r="B5">
        <v>-958</v>
      </c>
      <c r="C5">
        <v>-8383</v>
      </c>
      <c r="D5">
        <v>0.98</v>
      </c>
      <c r="E5">
        <v>100.15</v>
      </c>
    </row>
    <row r="6" spans="1:5" x14ac:dyDescent="0.25">
      <c r="A6">
        <v>101</v>
      </c>
      <c r="B6">
        <v>346</v>
      </c>
      <c r="C6">
        <v>-5557</v>
      </c>
      <c r="D6">
        <v>0.98</v>
      </c>
      <c r="E6">
        <v>100.37</v>
      </c>
    </row>
    <row r="7" spans="1:5" x14ac:dyDescent="0.25">
      <c r="A7">
        <v>121</v>
      </c>
      <c r="B7">
        <v>785</v>
      </c>
      <c r="C7">
        <v>-3426</v>
      </c>
      <c r="D7">
        <v>0.98</v>
      </c>
      <c r="E7">
        <v>100.93</v>
      </c>
    </row>
    <row r="8" spans="1:5" x14ac:dyDescent="0.25">
      <c r="A8">
        <v>141</v>
      </c>
      <c r="B8">
        <v>1240</v>
      </c>
      <c r="C8">
        <v>-1913</v>
      </c>
      <c r="D8">
        <v>0.95499999999999996</v>
      </c>
      <c r="E8">
        <v>100.56</v>
      </c>
    </row>
    <row r="9" spans="1:5" x14ac:dyDescent="0.25">
      <c r="A9">
        <v>161</v>
      </c>
      <c r="B9">
        <v>2125</v>
      </c>
      <c r="C9">
        <v>-910</v>
      </c>
      <c r="D9">
        <v>0.91500000000000004</v>
      </c>
      <c r="E9">
        <v>100.51</v>
      </c>
    </row>
    <row r="10" spans="1:5" x14ac:dyDescent="0.25">
      <c r="A10">
        <v>181</v>
      </c>
      <c r="B10">
        <v>2125</v>
      </c>
      <c r="C10">
        <v>-110</v>
      </c>
      <c r="D10">
        <v>0.88</v>
      </c>
      <c r="E10">
        <v>99.55</v>
      </c>
    </row>
    <row r="11" spans="1:5" x14ac:dyDescent="0.25">
      <c r="A11">
        <v>201</v>
      </c>
      <c r="B11">
        <v>2490</v>
      </c>
      <c r="C11">
        <v>458</v>
      </c>
      <c r="D11">
        <v>0.87</v>
      </c>
      <c r="E11">
        <v>97.52</v>
      </c>
    </row>
    <row r="12" spans="1:5" x14ac:dyDescent="0.25">
      <c r="A12">
        <v>221</v>
      </c>
      <c r="B12">
        <v>2490</v>
      </c>
      <c r="C12">
        <v>830</v>
      </c>
      <c r="D12">
        <v>0.75</v>
      </c>
      <c r="E12">
        <v>95.837999999999994</v>
      </c>
    </row>
    <row r="13" spans="1:5" x14ac:dyDescent="0.25">
      <c r="A13">
        <v>241</v>
      </c>
      <c r="B13">
        <v>3001</v>
      </c>
      <c r="C13">
        <v>1300</v>
      </c>
      <c r="D13">
        <v>0.65</v>
      </c>
      <c r="E13">
        <v>94.85</v>
      </c>
    </row>
    <row r="14" spans="1:5" x14ac:dyDescent="0.25">
      <c r="A14">
        <v>261</v>
      </c>
      <c r="B14">
        <v>3325</v>
      </c>
      <c r="C14">
        <v>1710</v>
      </c>
      <c r="D14">
        <v>0.57499999999999996</v>
      </c>
      <c r="E14">
        <v>90.35</v>
      </c>
    </row>
    <row r="15" spans="1:5" x14ac:dyDescent="0.25">
      <c r="A15">
        <v>281</v>
      </c>
      <c r="B15">
        <v>4074</v>
      </c>
      <c r="C15">
        <v>2020</v>
      </c>
      <c r="D15">
        <v>0.67</v>
      </c>
      <c r="E15">
        <v>89.13</v>
      </c>
    </row>
    <row r="16" spans="1:5" x14ac:dyDescent="0.25">
      <c r="A16">
        <v>301</v>
      </c>
      <c r="B16">
        <v>4805</v>
      </c>
      <c r="C16">
        <v>2460</v>
      </c>
      <c r="D16">
        <v>0.59499999999999997</v>
      </c>
      <c r="E16">
        <v>91.75</v>
      </c>
    </row>
    <row r="17" spans="1:5" x14ac:dyDescent="0.25">
      <c r="A17">
        <v>321</v>
      </c>
      <c r="B17">
        <v>4805</v>
      </c>
      <c r="C17">
        <v>2870</v>
      </c>
      <c r="D17">
        <v>0.53</v>
      </c>
      <c r="E17">
        <v>90.04</v>
      </c>
    </row>
    <row r="18" spans="1:5" x14ac:dyDescent="0.25">
      <c r="A18">
        <v>341</v>
      </c>
      <c r="B18">
        <v>6130</v>
      </c>
      <c r="C18">
        <v>3630</v>
      </c>
      <c r="D18">
        <v>0.28499999999999998</v>
      </c>
      <c r="E18">
        <v>85.17</v>
      </c>
    </row>
    <row r="19" spans="1:5" x14ac:dyDescent="0.25">
      <c r="A19">
        <v>361</v>
      </c>
      <c r="B19">
        <v>6130</v>
      </c>
      <c r="C19">
        <v>3630</v>
      </c>
      <c r="D19">
        <v>0.435</v>
      </c>
      <c r="E19">
        <v>86.706999999999994</v>
      </c>
    </row>
    <row r="20" spans="1:5" x14ac:dyDescent="0.25">
      <c r="A20">
        <v>381</v>
      </c>
      <c r="B20">
        <v>6130</v>
      </c>
      <c r="C20">
        <v>3768</v>
      </c>
      <c r="D20">
        <v>0.73499999999999999</v>
      </c>
      <c r="E20">
        <v>86.38</v>
      </c>
    </row>
    <row r="21" spans="1:5" x14ac:dyDescent="0.25">
      <c r="A21">
        <v>401</v>
      </c>
      <c r="B21">
        <v>6130</v>
      </c>
      <c r="C21">
        <v>4340</v>
      </c>
      <c r="D21">
        <v>0.625</v>
      </c>
      <c r="E21">
        <v>82.99</v>
      </c>
    </row>
    <row r="22" spans="1:5" x14ac:dyDescent="0.25">
      <c r="A22">
        <v>421</v>
      </c>
      <c r="B22">
        <v>7111</v>
      </c>
      <c r="C22">
        <v>4857</v>
      </c>
      <c r="D22">
        <v>0.42</v>
      </c>
      <c r="E22">
        <v>81.626000000000005</v>
      </c>
    </row>
    <row r="23" spans="1:5" x14ac:dyDescent="0.25">
      <c r="A23">
        <v>441</v>
      </c>
      <c r="B23">
        <v>7111</v>
      </c>
      <c r="C23">
        <v>5590</v>
      </c>
      <c r="D23">
        <v>0.16500000000000001</v>
      </c>
      <c r="E23">
        <v>79.263000000000005</v>
      </c>
    </row>
    <row r="24" spans="1:5" x14ac:dyDescent="0.25">
      <c r="A24">
        <v>461</v>
      </c>
      <c r="B24">
        <v>7730</v>
      </c>
      <c r="C24">
        <v>5590</v>
      </c>
      <c r="D24">
        <v>0.36</v>
      </c>
      <c r="E24">
        <v>78.69</v>
      </c>
    </row>
    <row r="25" spans="1:5" x14ac:dyDescent="0.25">
      <c r="A25">
        <v>481</v>
      </c>
      <c r="B25">
        <v>8055</v>
      </c>
      <c r="C25">
        <v>5710</v>
      </c>
      <c r="D25">
        <v>0.52500000000000002</v>
      </c>
      <c r="E25">
        <v>77.31</v>
      </c>
    </row>
    <row r="26" spans="1:5" x14ac:dyDescent="0.25">
      <c r="A26">
        <v>501</v>
      </c>
      <c r="B26">
        <v>8640</v>
      </c>
      <c r="C26">
        <v>6120</v>
      </c>
      <c r="D26">
        <v>0.66</v>
      </c>
      <c r="E26">
        <v>73.61</v>
      </c>
    </row>
    <row r="27" spans="1:5" x14ac:dyDescent="0.25">
      <c r="A27">
        <v>521</v>
      </c>
      <c r="B27">
        <v>11387</v>
      </c>
      <c r="C27">
        <v>6698</v>
      </c>
      <c r="D27">
        <v>0.83</v>
      </c>
      <c r="E27">
        <v>77.98</v>
      </c>
    </row>
    <row r="28" spans="1:5" x14ac:dyDescent="0.25">
      <c r="A28">
        <v>541</v>
      </c>
      <c r="B28">
        <v>14430</v>
      </c>
      <c r="C28">
        <v>7450</v>
      </c>
      <c r="D28">
        <v>0.83499999999999996</v>
      </c>
      <c r="E28">
        <v>76.89</v>
      </c>
    </row>
    <row r="29" spans="1:5" x14ac:dyDescent="0.25">
      <c r="A29">
        <v>561</v>
      </c>
      <c r="B29">
        <v>20887</v>
      </c>
      <c r="C29">
        <v>8496</v>
      </c>
      <c r="D29">
        <v>0.94</v>
      </c>
      <c r="E29">
        <v>74</v>
      </c>
    </row>
    <row r="30" spans="1:5" x14ac:dyDescent="0.25">
      <c r="A30">
        <v>581</v>
      </c>
      <c r="B30">
        <v>33872</v>
      </c>
      <c r="C30">
        <v>11772</v>
      </c>
      <c r="D30">
        <v>0.97499999999999998</v>
      </c>
      <c r="E30">
        <v>71.95</v>
      </c>
    </row>
    <row r="31" spans="1:5" x14ac:dyDescent="0.25">
      <c r="A31">
        <v>601</v>
      </c>
      <c r="B31">
        <v>39916</v>
      </c>
      <c r="C31">
        <v>16956</v>
      </c>
      <c r="D31">
        <v>0.97</v>
      </c>
      <c r="E31">
        <v>69.98</v>
      </c>
    </row>
    <row r="32" spans="1:5" x14ac:dyDescent="0.25">
      <c r="A32">
        <v>621</v>
      </c>
      <c r="B32">
        <v>39916</v>
      </c>
      <c r="C32">
        <v>21382</v>
      </c>
      <c r="D32">
        <v>0.98</v>
      </c>
      <c r="E32">
        <v>69.5</v>
      </c>
    </row>
    <row r="33" spans="1:5" x14ac:dyDescent="0.25">
      <c r="A33">
        <v>641</v>
      </c>
      <c r="B33">
        <v>40054</v>
      </c>
      <c r="C33">
        <v>26533</v>
      </c>
      <c r="D33">
        <v>0.98499999999999999</v>
      </c>
      <c r="E33">
        <v>68.81</v>
      </c>
    </row>
    <row r="34" spans="1:5" x14ac:dyDescent="0.25">
      <c r="A34">
        <v>661</v>
      </c>
      <c r="B34">
        <v>41799</v>
      </c>
      <c r="C34">
        <v>31079</v>
      </c>
      <c r="D34">
        <v>0.995</v>
      </c>
      <c r="E34">
        <v>69.180000000000007</v>
      </c>
    </row>
    <row r="35" spans="1:5" x14ac:dyDescent="0.25">
      <c r="A35">
        <v>681</v>
      </c>
      <c r="B35">
        <v>43669</v>
      </c>
      <c r="C35">
        <v>34185</v>
      </c>
      <c r="D35">
        <v>0.97499999999999998</v>
      </c>
      <c r="E35">
        <v>66.260000000000005</v>
      </c>
    </row>
    <row r="36" spans="1:5" x14ac:dyDescent="0.25">
      <c r="A36">
        <v>701</v>
      </c>
      <c r="B36">
        <v>45560</v>
      </c>
      <c r="C36">
        <v>36975</v>
      </c>
      <c r="D36">
        <v>0.95499999999999996</v>
      </c>
      <c r="E36">
        <v>66.319999999999993</v>
      </c>
    </row>
    <row r="37" spans="1:5" x14ac:dyDescent="0.25">
      <c r="A37">
        <v>721</v>
      </c>
      <c r="B37">
        <v>50154</v>
      </c>
      <c r="C37">
        <v>39652</v>
      </c>
      <c r="D37">
        <v>0.97499999999999998</v>
      </c>
      <c r="E37">
        <v>63.56</v>
      </c>
    </row>
    <row r="38" spans="1:5" x14ac:dyDescent="0.25">
      <c r="A38">
        <v>741</v>
      </c>
      <c r="B38">
        <v>50154</v>
      </c>
      <c r="C38">
        <v>41882</v>
      </c>
      <c r="D38">
        <v>0.96</v>
      </c>
      <c r="E38">
        <v>63.8</v>
      </c>
    </row>
    <row r="39" spans="1:5" x14ac:dyDescent="0.25">
      <c r="A39">
        <v>761</v>
      </c>
      <c r="B39">
        <v>52954</v>
      </c>
      <c r="C39">
        <v>43669</v>
      </c>
      <c r="D39">
        <v>0.97</v>
      </c>
      <c r="E39">
        <v>62.292999999999999</v>
      </c>
    </row>
    <row r="40" spans="1:5" x14ac:dyDescent="0.25">
      <c r="A40">
        <v>781</v>
      </c>
      <c r="B40">
        <v>55976</v>
      </c>
      <c r="C40">
        <v>45700</v>
      </c>
      <c r="D40">
        <v>0.95499999999999996</v>
      </c>
      <c r="E40">
        <v>60.646000000000001</v>
      </c>
    </row>
    <row r="41" spans="1:5" x14ac:dyDescent="0.25">
      <c r="A41">
        <v>801</v>
      </c>
      <c r="B41">
        <v>55976</v>
      </c>
      <c r="C41">
        <v>47279</v>
      </c>
      <c r="D41">
        <v>0.96</v>
      </c>
      <c r="E41">
        <v>58.45</v>
      </c>
    </row>
    <row r="42" spans="1:5" x14ac:dyDescent="0.25">
      <c r="A42">
        <v>821</v>
      </c>
      <c r="B42">
        <v>56403</v>
      </c>
      <c r="C42">
        <v>48884</v>
      </c>
      <c r="D42">
        <v>0.97499999999999998</v>
      </c>
      <c r="E42">
        <v>60.726999999999997</v>
      </c>
    </row>
    <row r="43" spans="1:5" x14ac:dyDescent="0.25">
      <c r="A43">
        <v>841</v>
      </c>
      <c r="B43">
        <v>61514</v>
      </c>
      <c r="C43">
        <v>51319</v>
      </c>
      <c r="D43">
        <v>0.97499999999999998</v>
      </c>
      <c r="E43">
        <v>60.03</v>
      </c>
    </row>
    <row r="44" spans="1:5" x14ac:dyDescent="0.25">
      <c r="A44">
        <v>861</v>
      </c>
      <c r="B44">
        <v>63185</v>
      </c>
      <c r="C44">
        <v>53041</v>
      </c>
      <c r="D44">
        <v>0.98</v>
      </c>
      <c r="E44">
        <v>57.02</v>
      </c>
    </row>
    <row r="45" spans="1:5" x14ac:dyDescent="0.25">
      <c r="A45">
        <v>881</v>
      </c>
      <c r="B45">
        <v>68892</v>
      </c>
      <c r="C45">
        <v>55029</v>
      </c>
      <c r="D45">
        <v>0.95499999999999996</v>
      </c>
      <c r="E45">
        <v>56.58</v>
      </c>
    </row>
    <row r="46" spans="1:5" x14ac:dyDescent="0.25">
      <c r="A46">
        <v>901</v>
      </c>
      <c r="B46">
        <v>70730</v>
      </c>
      <c r="C46">
        <v>57627</v>
      </c>
      <c r="D46">
        <v>0.99</v>
      </c>
      <c r="E46">
        <v>57.33</v>
      </c>
    </row>
    <row r="47" spans="1:5" x14ac:dyDescent="0.25">
      <c r="A47">
        <v>921</v>
      </c>
      <c r="B47">
        <v>73139</v>
      </c>
      <c r="C47">
        <v>61789</v>
      </c>
      <c r="D47">
        <v>0.98</v>
      </c>
      <c r="E47">
        <v>54.74</v>
      </c>
    </row>
    <row r="48" spans="1:5" x14ac:dyDescent="0.25">
      <c r="A48">
        <v>941</v>
      </c>
      <c r="B48">
        <v>73740</v>
      </c>
      <c r="C48">
        <v>65035</v>
      </c>
      <c r="D48">
        <v>0.97499999999999998</v>
      </c>
      <c r="E48">
        <v>53.63</v>
      </c>
    </row>
    <row r="49" spans="1:5" x14ac:dyDescent="0.25">
      <c r="A49">
        <v>961</v>
      </c>
      <c r="B49">
        <v>75368</v>
      </c>
      <c r="C49">
        <v>67929</v>
      </c>
      <c r="D49">
        <v>0.99</v>
      </c>
      <c r="E49">
        <v>53.69</v>
      </c>
    </row>
    <row r="50" spans="1:5" x14ac:dyDescent="0.25">
      <c r="A50">
        <v>981</v>
      </c>
      <c r="B50">
        <v>76781</v>
      </c>
      <c r="C50">
        <v>70475</v>
      </c>
      <c r="D50">
        <v>0.97</v>
      </c>
      <c r="E50">
        <v>51.070999999999998</v>
      </c>
    </row>
    <row r="51" spans="1:5" x14ac:dyDescent="0.25">
      <c r="A51">
        <v>1001</v>
      </c>
      <c r="B51">
        <v>77339</v>
      </c>
      <c r="C51">
        <v>72840</v>
      </c>
      <c r="D51">
        <v>0.96499999999999997</v>
      </c>
      <c r="E51">
        <v>49.63</v>
      </c>
    </row>
    <row r="52" spans="1:5" x14ac:dyDescent="0.25">
      <c r="A52">
        <v>1021</v>
      </c>
      <c r="B52">
        <v>77873</v>
      </c>
      <c r="C52">
        <v>74275</v>
      </c>
      <c r="D52">
        <v>0.91</v>
      </c>
      <c r="E52">
        <v>50.06</v>
      </c>
    </row>
    <row r="53" spans="1:5" x14ac:dyDescent="0.25">
      <c r="A53">
        <v>1041</v>
      </c>
      <c r="B53">
        <v>79120</v>
      </c>
      <c r="C53">
        <v>75374</v>
      </c>
      <c r="D53">
        <v>0.91</v>
      </c>
      <c r="E53">
        <v>51.12</v>
      </c>
    </row>
    <row r="54" spans="1:5" x14ac:dyDescent="0.25">
      <c r="A54">
        <v>1061</v>
      </c>
      <c r="B54">
        <v>80544</v>
      </c>
      <c r="C54">
        <v>76121</v>
      </c>
      <c r="D54">
        <v>0.93</v>
      </c>
      <c r="E54">
        <v>49.1</v>
      </c>
    </row>
    <row r="55" spans="1:5" x14ac:dyDescent="0.25">
      <c r="A55">
        <v>1081</v>
      </c>
      <c r="B55">
        <v>82000</v>
      </c>
      <c r="C55">
        <v>76900</v>
      </c>
      <c r="D55">
        <v>0.9</v>
      </c>
      <c r="E55">
        <v>49.545000000000002</v>
      </c>
    </row>
    <row r="56" spans="1:5" x14ac:dyDescent="0.25">
      <c r="A56">
        <v>1101</v>
      </c>
      <c r="B56">
        <v>82435</v>
      </c>
      <c r="C56">
        <v>77705</v>
      </c>
      <c r="D56">
        <v>0.91500000000000004</v>
      </c>
      <c r="E56">
        <v>47.87</v>
      </c>
    </row>
    <row r="57" spans="1:5" x14ac:dyDescent="0.25">
      <c r="A57">
        <v>1121</v>
      </c>
      <c r="B57">
        <v>84425</v>
      </c>
      <c r="C57">
        <v>78540</v>
      </c>
      <c r="D57">
        <v>0.92500000000000004</v>
      </c>
      <c r="E57">
        <v>47.878</v>
      </c>
    </row>
    <row r="58" spans="1:5" x14ac:dyDescent="0.25">
      <c r="A58">
        <v>1141</v>
      </c>
      <c r="B58">
        <v>84425</v>
      </c>
      <c r="C58">
        <v>79217</v>
      </c>
      <c r="D58">
        <v>0.93500000000000005</v>
      </c>
      <c r="E58">
        <v>48.14</v>
      </c>
    </row>
    <row r="59" spans="1:5" x14ac:dyDescent="0.25">
      <c r="A59">
        <v>1161</v>
      </c>
      <c r="B59">
        <v>84425</v>
      </c>
      <c r="C59">
        <v>80163</v>
      </c>
      <c r="D59">
        <v>0.92500000000000004</v>
      </c>
      <c r="E59">
        <v>47.7</v>
      </c>
    </row>
    <row r="60" spans="1:5" x14ac:dyDescent="0.25">
      <c r="A60">
        <v>1181</v>
      </c>
      <c r="B60">
        <v>85210</v>
      </c>
      <c r="C60">
        <v>80987</v>
      </c>
      <c r="D60">
        <v>0.92500000000000004</v>
      </c>
      <c r="E60">
        <v>46.12</v>
      </c>
    </row>
    <row r="61" spans="1:5" x14ac:dyDescent="0.25">
      <c r="A61">
        <v>1201</v>
      </c>
      <c r="B61">
        <v>86240</v>
      </c>
      <c r="C61">
        <v>81795</v>
      </c>
      <c r="D61">
        <v>0.92</v>
      </c>
      <c r="E61">
        <v>46.23</v>
      </c>
    </row>
    <row r="62" spans="1:5" x14ac:dyDescent="0.25">
      <c r="A62">
        <v>1221</v>
      </c>
      <c r="B62">
        <v>87666</v>
      </c>
      <c r="C62">
        <v>82750</v>
      </c>
      <c r="D62">
        <v>0.93500000000000005</v>
      </c>
      <c r="E62">
        <v>46.65</v>
      </c>
    </row>
    <row r="63" spans="1:5" x14ac:dyDescent="0.25">
      <c r="A63">
        <v>1241</v>
      </c>
      <c r="B63">
        <v>89365</v>
      </c>
      <c r="C63">
        <v>83680</v>
      </c>
      <c r="D63">
        <v>0.91500000000000004</v>
      </c>
      <c r="E63">
        <v>44.656999999999996</v>
      </c>
    </row>
    <row r="64" spans="1:5" x14ac:dyDescent="0.25">
      <c r="A64">
        <v>1261</v>
      </c>
      <c r="B64">
        <v>89840</v>
      </c>
      <c r="C64">
        <v>85215</v>
      </c>
      <c r="D64">
        <v>0.9</v>
      </c>
      <c r="E64">
        <v>43.475000000000001</v>
      </c>
    </row>
    <row r="65" spans="1:5" x14ac:dyDescent="0.25">
      <c r="A65">
        <v>1281</v>
      </c>
      <c r="B65">
        <v>91969</v>
      </c>
      <c r="C65">
        <v>86847</v>
      </c>
      <c r="D65">
        <v>0.88500000000000001</v>
      </c>
      <c r="E65">
        <v>41.96</v>
      </c>
    </row>
    <row r="66" spans="1:5" x14ac:dyDescent="0.25">
      <c r="A66">
        <v>1301</v>
      </c>
      <c r="B66">
        <v>92355</v>
      </c>
      <c r="C66">
        <v>88120</v>
      </c>
      <c r="D66">
        <v>0.89</v>
      </c>
      <c r="E66">
        <v>42.534999999999997</v>
      </c>
    </row>
    <row r="67" spans="1:5" x14ac:dyDescent="0.25">
      <c r="A67">
        <v>1321</v>
      </c>
      <c r="B67">
        <v>92355</v>
      </c>
      <c r="C67">
        <v>89085</v>
      </c>
      <c r="D67">
        <v>0.84499999999999997</v>
      </c>
      <c r="E67">
        <v>42.32</v>
      </c>
    </row>
    <row r="68" spans="1:5" x14ac:dyDescent="0.25">
      <c r="A68">
        <v>1341</v>
      </c>
      <c r="B68">
        <v>93315</v>
      </c>
      <c r="C68">
        <v>89701</v>
      </c>
      <c r="D68">
        <v>0.78</v>
      </c>
      <c r="E68">
        <v>40.770000000000003</v>
      </c>
    </row>
    <row r="69" spans="1:5" x14ac:dyDescent="0.25">
      <c r="A69">
        <v>1361</v>
      </c>
      <c r="B69">
        <v>93315</v>
      </c>
      <c r="C69">
        <v>90205</v>
      </c>
      <c r="D69">
        <v>0.82499999999999996</v>
      </c>
      <c r="E69">
        <v>40.64</v>
      </c>
    </row>
    <row r="70" spans="1:5" x14ac:dyDescent="0.25">
      <c r="A70">
        <v>1381</v>
      </c>
      <c r="B70">
        <v>93800</v>
      </c>
      <c r="C70">
        <v>90775</v>
      </c>
      <c r="D70">
        <v>0.85499999999999998</v>
      </c>
      <c r="E70">
        <v>40.42</v>
      </c>
    </row>
    <row r="71" spans="1:5" x14ac:dyDescent="0.25">
      <c r="A71">
        <v>1401</v>
      </c>
      <c r="B71">
        <v>94060</v>
      </c>
      <c r="C71">
        <v>91280</v>
      </c>
      <c r="D71">
        <v>0.86</v>
      </c>
      <c r="E71">
        <v>38.68</v>
      </c>
    </row>
    <row r="72" spans="1:5" x14ac:dyDescent="0.25">
      <c r="A72">
        <v>1421</v>
      </c>
      <c r="B72">
        <v>94790</v>
      </c>
      <c r="C72">
        <v>92235</v>
      </c>
      <c r="D72">
        <v>0.82499999999999996</v>
      </c>
      <c r="E72">
        <v>37.081000000000003</v>
      </c>
    </row>
    <row r="73" spans="1:5" x14ac:dyDescent="0.25">
      <c r="A73">
        <v>1441</v>
      </c>
      <c r="B73">
        <v>95025</v>
      </c>
      <c r="C73">
        <v>93236</v>
      </c>
      <c r="D73">
        <v>0.69499999999999995</v>
      </c>
      <c r="E73">
        <v>37.729999999999997</v>
      </c>
    </row>
    <row r="74" spans="1:5" x14ac:dyDescent="0.25">
      <c r="A74">
        <v>1461</v>
      </c>
      <c r="B74">
        <v>95400</v>
      </c>
      <c r="C74">
        <v>93875</v>
      </c>
      <c r="D74">
        <v>0.63</v>
      </c>
      <c r="E74">
        <v>36.56</v>
      </c>
    </row>
    <row r="75" spans="1:5" x14ac:dyDescent="0.25">
      <c r="A75">
        <v>1481</v>
      </c>
      <c r="B75">
        <v>95580</v>
      </c>
      <c r="C75">
        <v>94260</v>
      </c>
      <c r="D75">
        <v>0.56000000000000005</v>
      </c>
      <c r="E75">
        <v>38.241999999999997</v>
      </c>
    </row>
    <row r="76" spans="1:5" x14ac:dyDescent="0.25">
      <c r="A76">
        <v>1501</v>
      </c>
      <c r="B76">
        <v>95620</v>
      </c>
      <c r="C76">
        <v>94665</v>
      </c>
      <c r="D76">
        <v>0.51500000000000001</v>
      </c>
      <c r="E76">
        <v>36.909999999999997</v>
      </c>
    </row>
    <row r="77" spans="1:5" x14ac:dyDescent="0.25">
      <c r="A77">
        <v>1521</v>
      </c>
      <c r="B77">
        <v>95820</v>
      </c>
      <c r="C77">
        <v>95050</v>
      </c>
      <c r="D77">
        <v>0.43</v>
      </c>
      <c r="E77">
        <v>36.726999999999997</v>
      </c>
    </row>
    <row r="78" spans="1:5" x14ac:dyDescent="0.25">
      <c r="A78">
        <v>1541</v>
      </c>
      <c r="B78">
        <v>95890</v>
      </c>
      <c r="C78">
        <v>95340</v>
      </c>
      <c r="D78">
        <v>0.35499999999999998</v>
      </c>
      <c r="E78">
        <v>33.42</v>
      </c>
    </row>
    <row r="79" spans="1:5" x14ac:dyDescent="0.25">
      <c r="A79">
        <v>1561</v>
      </c>
      <c r="B79">
        <v>96010</v>
      </c>
      <c r="C79">
        <v>95535</v>
      </c>
      <c r="D79">
        <v>0.26500000000000001</v>
      </c>
      <c r="E79">
        <v>34.828000000000003</v>
      </c>
    </row>
    <row r="80" spans="1:5" x14ac:dyDescent="0.25">
      <c r="A80">
        <v>1581</v>
      </c>
      <c r="B80">
        <v>96120</v>
      </c>
      <c r="C80">
        <v>95650</v>
      </c>
      <c r="D80">
        <v>0.23</v>
      </c>
      <c r="E80">
        <v>34.929000000000002</v>
      </c>
    </row>
    <row r="81" spans="1:5" x14ac:dyDescent="0.25">
      <c r="A81">
        <v>1601</v>
      </c>
      <c r="B81">
        <v>96120</v>
      </c>
      <c r="C81">
        <v>95755</v>
      </c>
      <c r="D81">
        <v>0.20499999999999999</v>
      </c>
      <c r="E81">
        <v>35.808</v>
      </c>
    </row>
    <row r="82" spans="1:5" x14ac:dyDescent="0.25">
      <c r="A82">
        <v>1621</v>
      </c>
      <c r="B82">
        <v>96150</v>
      </c>
      <c r="C82">
        <v>95830</v>
      </c>
      <c r="D82">
        <v>0.20499999999999999</v>
      </c>
      <c r="E82">
        <v>37.286000000000001</v>
      </c>
    </row>
    <row r="83" spans="1:5" x14ac:dyDescent="0.25">
      <c r="A83">
        <v>1641</v>
      </c>
      <c r="B83">
        <v>96180</v>
      </c>
      <c r="C83">
        <v>95910</v>
      </c>
      <c r="D83">
        <v>0.21</v>
      </c>
      <c r="E83">
        <v>37.204000000000001</v>
      </c>
    </row>
    <row r="84" spans="1:5" x14ac:dyDescent="0.25">
      <c r="A84">
        <v>1661</v>
      </c>
      <c r="B84">
        <v>96250</v>
      </c>
      <c r="C84">
        <v>95990</v>
      </c>
      <c r="D84">
        <v>0.16500000000000001</v>
      </c>
      <c r="E84">
        <v>37.76</v>
      </c>
    </row>
    <row r="85" spans="1:5" x14ac:dyDescent="0.25">
      <c r="A85">
        <v>1681</v>
      </c>
      <c r="B85">
        <v>96360</v>
      </c>
      <c r="C85">
        <v>96060</v>
      </c>
      <c r="D85">
        <v>0.155</v>
      </c>
      <c r="E85">
        <v>35.222000000000001</v>
      </c>
    </row>
    <row r="86" spans="1:5" x14ac:dyDescent="0.25">
      <c r="A86">
        <v>1701</v>
      </c>
      <c r="B86">
        <v>96490</v>
      </c>
      <c r="C86">
        <v>96105</v>
      </c>
      <c r="D86">
        <v>0.14000000000000001</v>
      </c>
      <c r="E86">
        <v>35.808</v>
      </c>
    </row>
    <row r="87" spans="1:5" x14ac:dyDescent="0.25">
      <c r="A87">
        <v>1721</v>
      </c>
      <c r="B87">
        <v>96490</v>
      </c>
      <c r="C87">
        <v>96145</v>
      </c>
      <c r="D87">
        <v>0.13500000000000001</v>
      </c>
      <c r="E87">
        <v>34.35</v>
      </c>
    </row>
    <row r="88" spans="1:5" x14ac:dyDescent="0.25">
      <c r="A88">
        <v>1741</v>
      </c>
      <c r="B88">
        <v>96530</v>
      </c>
      <c r="C88">
        <v>96190</v>
      </c>
      <c r="D88">
        <v>0.13</v>
      </c>
      <c r="E88">
        <v>35.32</v>
      </c>
    </row>
    <row r="89" spans="1:5" x14ac:dyDescent="0.25">
      <c r="A89">
        <v>1761</v>
      </c>
      <c r="B89">
        <v>96530</v>
      </c>
      <c r="C89">
        <v>96245</v>
      </c>
      <c r="D89">
        <v>0.11</v>
      </c>
      <c r="E89">
        <v>33.76</v>
      </c>
    </row>
    <row r="90" spans="1:5" x14ac:dyDescent="0.25">
      <c r="A90">
        <v>1781</v>
      </c>
      <c r="B90">
        <v>96530</v>
      </c>
      <c r="C90">
        <v>96265</v>
      </c>
      <c r="D90">
        <v>0.15</v>
      </c>
      <c r="E90">
        <v>34.948999999999998</v>
      </c>
    </row>
    <row r="91" spans="1:5" x14ac:dyDescent="0.25">
      <c r="A91">
        <v>1801</v>
      </c>
      <c r="B91">
        <v>96570</v>
      </c>
      <c r="C91">
        <v>96290</v>
      </c>
      <c r="D91">
        <v>0.17499999999999999</v>
      </c>
      <c r="E91">
        <v>34.630000000000003</v>
      </c>
    </row>
    <row r="92" spans="1:5" x14ac:dyDescent="0.25">
      <c r="A92">
        <v>1821</v>
      </c>
      <c r="B92">
        <v>96645</v>
      </c>
      <c r="C92">
        <v>96370</v>
      </c>
      <c r="D92">
        <v>0.17499999999999999</v>
      </c>
      <c r="E92">
        <v>34.25</v>
      </c>
    </row>
    <row r="93" spans="1:5" x14ac:dyDescent="0.25">
      <c r="A93">
        <v>1841</v>
      </c>
      <c r="B93">
        <v>96730</v>
      </c>
      <c r="C93">
        <v>96490</v>
      </c>
      <c r="D93">
        <v>0.13500000000000001</v>
      </c>
      <c r="E93">
        <v>30.73</v>
      </c>
    </row>
    <row r="94" spans="1:5" x14ac:dyDescent="0.25">
      <c r="A94">
        <v>1861</v>
      </c>
      <c r="B94">
        <v>96730</v>
      </c>
      <c r="C94">
        <v>96550</v>
      </c>
      <c r="D94">
        <v>0.115</v>
      </c>
      <c r="E94">
        <v>27.97</v>
      </c>
    </row>
    <row r="95" spans="1:5" x14ac:dyDescent="0.25">
      <c r="A95">
        <v>1881</v>
      </c>
      <c r="B95">
        <v>96835</v>
      </c>
      <c r="C95">
        <v>96640</v>
      </c>
      <c r="D95">
        <v>0.08</v>
      </c>
      <c r="E95">
        <v>24.57</v>
      </c>
    </row>
    <row r="96" spans="1:5" x14ac:dyDescent="0.25">
      <c r="A96">
        <v>1901</v>
      </c>
      <c r="B96">
        <v>96860</v>
      </c>
      <c r="C96">
        <v>96650</v>
      </c>
      <c r="D96">
        <v>0.16500000000000001</v>
      </c>
      <c r="E96">
        <v>28.37</v>
      </c>
    </row>
    <row r="97" spans="1:5" x14ac:dyDescent="0.25">
      <c r="A97">
        <v>1921</v>
      </c>
      <c r="B97">
        <v>96990</v>
      </c>
      <c r="C97">
        <v>96740</v>
      </c>
      <c r="D97">
        <v>0.17499999999999999</v>
      </c>
      <c r="E97">
        <v>23.64</v>
      </c>
    </row>
    <row r="98" spans="1:5" x14ac:dyDescent="0.25">
      <c r="A98">
        <v>1941</v>
      </c>
      <c r="B98">
        <v>97070</v>
      </c>
      <c r="C98">
        <v>96820</v>
      </c>
      <c r="D98">
        <v>0.16</v>
      </c>
      <c r="E98">
        <v>25.469000000000001</v>
      </c>
    </row>
    <row r="99" spans="1:5" x14ac:dyDescent="0.25">
      <c r="A99">
        <v>1961</v>
      </c>
      <c r="B99">
        <v>97155</v>
      </c>
      <c r="C99">
        <v>96880</v>
      </c>
      <c r="D99">
        <v>0.18</v>
      </c>
      <c r="E99">
        <v>26.55</v>
      </c>
    </row>
    <row r="100" spans="1:5" x14ac:dyDescent="0.25">
      <c r="A100">
        <v>1981</v>
      </c>
      <c r="B100">
        <v>97290</v>
      </c>
      <c r="C100">
        <v>96990</v>
      </c>
      <c r="D100">
        <v>0.14000000000000001</v>
      </c>
      <c r="E100">
        <v>25.747</v>
      </c>
    </row>
    <row r="101" spans="1:5" x14ac:dyDescent="0.25">
      <c r="A101">
        <v>2001</v>
      </c>
      <c r="B101">
        <v>97310</v>
      </c>
      <c r="C101">
        <v>97050</v>
      </c>
      <c r="D101">
        <v>0.15</v>
      </c>
      <c r="E101">
        <v>25.76</v>
      </c>
    </row>
    <row r="102" spans="1:5" x14ac:dyDescent="0.25">
      <c r="A102">
        <v>2021</v>
      </c>
      <c r="B102">
        <v>97345</v>
      </c>
      <c r="C102">
        <v>97120</v>
      </c>
      <c r="D102">
        <v>0.16</v>
      </c>
      <c r="E102">
        <v>25.96</v>
      </c>
    </row>
    <row r="103" spans="1:5" x14ac:dyDescent="0.25">
      <c r="A103">
        <v>2041</v>
      </c>
      <c r="B103">
        <v>97350</v>
      </c>
      <c r="C103">
        <v>97250</v>
      </c>
      <c r="D103">
        <v>0.08</v>
      </c>
      <c r="E103">
        <v>24.696999999999999</v>
      </c>
    </row>
    <row r="104" spans="1:5" x14ac:dyDescent="0.25">
      <c r="A104">
        <v>2061</v>
      </c>
      <c r="B104">
        <v>97380</v>
      </c>
      <c r="C104">
        <v>97290</v>
      </c>
      <c r="D104">
        <v>6.5000000000000002E-2</v>
      </c>
      <c r="E104">
        <v>24.13</v>
      </c>
    </row>
    <row r="105" spans="1:5" x14ac:dyDescent="0.25">
      <c r="A105">
        <v>2081</v>
      </c>
      <c r="B105">
        <v>97380</v>
      </c>
      <c r="C105">
        <v>97310</v>
      </c>
      <c r="D105">
        <v>0.06</v>
      </c>
      <c r="E105">
        <v>25.47</v>
      </c>
    </row>
    <row r="106" spans="1:5" x14ac:dyDescent="0.25">
      <c r="A106">
        <v>2101</v>
      </c>
      <c r="B106">
        <v>97390</v>
      </c>
      <c r="C106">
        <v>97310</v>
      </c>
      <c r="D106">
        <v>7.0000000000000007E-2</v>
      </c>
      <c r="E106">
        <v>25.53</v>
      </c>
    </row>
    <row r="107" spans="1:5" x14ac:dyDescent="0.25">
      <c r="A107">
        <v>2121</v>
      </c>
      <c r="B107">
        <v>97435</v>
      </c>
      <c r="C107">
        <v>97320</v>
      </c>
      <c r="D107">
        <v>7.0000000000000007E-2</v>
      </c>
      <c r="E107">
        <v>24.55</v>
      </c>
    </row>
    <row r="108" spans="1:5" x14ac:dyDescent="0.25">
      <c r="A108">
        <v>2141</v>
      </c>
      <c r="B108">
        <v>97435</v>
      </c>
      <c r="C108">
        <v>97330</v>
      </c>
      <c r="D108">
        <v>7.0000000000000007E-2</v>
      </c>
      <c r="E108">
        <v>24.11</v>
      </c>
    </row>
    <row r="109" spans="1:5" x14ac:dyDescent="0.25">
      <c r="A109">
        <v>2161</v>
      </c>
      <c r="B109">
        <v>97435</v>
      </c>
      <c r="C109">
        <v>97350</v>
      </c>
      <c r="D109">
        <v>0.06</v>
      </c>
      <c r="E109">
        <v>25.11</v>
      </c>
    </row>
    <row r="110" spans="1:5" x14ac:dyDescent="0.25">
      <c r="A110">
        <v>2181</v>
      </c>
      <c r="B110">
        <v>97435</v>
      </c>
      <c r="C110">
        <v>97360</v>
      </c>
      <c r="D110">
        <v>0.05</v>
      </c>
      <c r="E110">
        <v>24.98</v>
      </c>
    </row>
    <row r="111" spans="1:5" x14ac:dyDescent="0.25">
      <c r="A111">
        <v>2201</v>
      </c>
      <c r="B111">
        <v>97440</v>
      </c>
      <c r="C111">
        <v>97370</v>
      </c>
      <c r="D111">
        <v>0.05</v>
      </c>
      <c r="E111">
        <v>25.16</v>
      </c>
    </row>
    <row r="112" spans="1:5" x14ac:dyDescent="0.25">
      <c r="A112">
        <v>2221</v>
      </c>
      <c r="B112">
        <v>97440</v>
      </c>
      <c r="C112">
        <v>97380</v>
      </c>
      <c r="D112">
        <v>0.04</v>
      </c>
      <c r="E112">
        <v>25.24</v>
      </c>
    </row>
    <row r="113" spans="1:5" x14ac:dyDescent="0.25">
      <c r="A113">
        <v>2241</v>
      </c>
      <c r="B113">
        <v>97460</v>
      </c>
      <c r="C113">
        <v>97380</v>
      </c>
      <c r="D113">
        <v>5.5E-2</v>
      </c>
      <c r="E113">
        <v>26.242000000000001</v>
      </c>
    </row>
    <row r="114" spans="1:5" x14ac:dyDescent="0.25">
      <c r="A114">
        <v>2261</v>
      </c>
      <c r="B114">
        <v>97460</v>
      </c>
      <c r="C114">
        <v>97390</v>
      </c>
      <c r="D114">
        <v>0.05</v>
      </c>
      <c r="E114">
        <v>25.657</v>
      </c>
    </row>
    <row r="115" spans="1:5" x14ac:dyDescent="0.25">
      <c r="A115">
        <v>2281</v>
      </c>
      <c r="B115">
        <v>97470</v>
      </c>
      <c r="C115">
        <v>97390</v>
      </c>
      <c r="D115">
        <v>0.06</v>
      </c>
      <c r="E115">
        <v>24.11</v>
      </c>
    </row>
    <row r="116" spans="1:5" x14ac:dyDescent="0.25">
      <c r="A116">
        <v>2301</v>
      </c>
      <c r="B116">
        <v>97490</v>
      </c>
      <c r="C116">
        <v>97400</v>
      </c>
      <c r="D116">
        <v>6.5000000000000002E-2</v>
      </c>
      <c r="E116">
        <v>24.99</v>
      </c>
    </row>
    <row r="117" spans="1:5" x14ac:dyDescent="0.25">
      <c r="A117">
        <v>2321</v>
      </c>
      <c r="B117">
        <v>97520</v>
      </c>
      <c r="C117">
        <v>97420</v>
      </c>
      <c r="D117">
        <v>7.4999999999999997E-2</v>
      </c>
      <c r="E117">
        <v>18.050999999999998</v>
      </c>
    </row>
    <row r="118" spans="1:5" x14ac:dyDescent="0.25">
      <c r="A118">
        <v>2341</v>
      </c>
      <c r="B118">
        <v>97520</v>
      </c>
      <c r="C118">
        <v>97455</v>
      </c>
      <c r="D118">
        <v>0.05</v>
      </c>
      <c r="E118">
        <v>18.91</v>
      </c>
    </row>
    <row r="119" spans="1:5" x14ac:dyDescent="0.25">
      <c r="A119">
        <v>2361</v>
      </c>
      <c r="B119">
        <v>97530</v>
      </c>
      <c r="C119">
        <v>97470</v>
      </c>
      <c r="D119">
        <v>5.5E-2</v>
      </c>
      <c r="E119">
        <v>20.36</v>
      </c>
    </row>
    <row r="120" spans="1:5" x14ac:dyDescent="0.25">
      <c r="A120">
        <v>2381</v>
      </c>
      <c r="B120">
        <v>97550</v>
      </c>
      <c r="C120">
        <v>97490</v>
      </c>
      <c r="D120">
        <v>0.05</v>
      </c>
      <c r="E120">
        <v>19.579999999999998</v>
      </c>
    </row>
    <row r="121" spans="1:5" x14ac:dyDescent="0.25">
      <c r="A121">
        <v>2401</v>
      </c>
      <c r="B121">
        <v>97550</v>
      </c>
      <c r="C121">
        <v>97500</v>
      </c>
      <c r="D121">
        <v>0.05</v>
      </c>
      <c r="E121">
        <v>20.14</v>
      </c>
    </row>
    <row r="122" spans="1:5" x14ac:dyDescent="0.25">
      <c r="A122">
        <v>2421</v>
      </c>
      <c r="B122">
        <v>97570</v>
      </c>
      <c r="C122">
        <v>97520</v>
      </c>
      <c r="D122">
        <v>0.04</v>
      </c>
      <c r="E122">
        <v>18.7</v>
      </c>
    </row>
    <row r="123" spans="1:5" x14ac:dyDescent="0.25">
      <c r="A123">
        <v>2441</v>
      </c>
      <c r="B123">
        <v>97570</v>
      </c>
      <c r="C123">
        <v>97530</v>
      </c>
      <c r="D123">
        <v>3.5000000000000003E-2</v>
      </c>
      <c r="E123">
        <v>19.73</v>
      </c>
    </row>
    <row r="124" spans="1:5" x14ac:dyDescent="0.25">
      <c r="A124">
        <v>2461</v>
      </c>
      <c r="B124">
        <v>97580</v>
      </c>
      <c r="C124">
        <v>97550</v>
      </c>
      <c r="D124">
        <v>0.03</v>
      </c>
      <c r="E124">
        <v>19.41</v>
      </c>
    </row>
    <row r="125" spans="1:5" x14ac:dyDescent="0.25">
      <c r="A125">
        <v>2481</v>
      </c>
      <c r="B125">
        <v>97590</v>
      </c>
      <c r="C125">
        <v>97570</v>
      </c>
      <c r="D125">
        <v>0.02</v>
      </c>
      <c r="E125">
        <v>17.04</v>
      </c>
    </row>
    <row r="126" spans="1:5" x14ac:dyDescent="0.25">
      <c r="A126">
        <v>2501</v>
      </c>
      <c r="B126">
        <v>97590</v>
      </c>
      <c r="C126">
        <v>97580</v>
      </c>
      <c r="D126">
        <v>0.01</v>
      </c>
      <c r="E126">
        <v>17.670000000000002</v>
      </c>
    </row>
    <row r="127" spans="1:5" x14ac:dyDescent="0.25">
      <c r="A127">
        <v>2521</v>
      </c>
      <c r="B127">
        <v>97590</v>
      </c>
      <c r="C127">
        <v>97590</v>
      </c>
      <c r="D127">
        <v>5.0000000000000001E-3</v>
      </c>
      <c r="E127">
        <v>16.192</v>
      </c>
    </row>
    <row r="128" spans="1:5" x14ac:dyDescent="0.25">
      <c r="A128">
        <v>2541</v>
      </c>
      <c r="B128">
        <v>97595</v>
      </c>
      <c r="C128">
        <v>97590</v>
      </c>
      <c r="D128">
        <v>0.01</v>
      </c>
      <c r="E128">
        <v>16.54</v>
      </c>
    </row>
    <row r="129" spans="1:5" x14ac:dyDescent="0.25">
      <c r="A129">
        <v>2561</v>
      </c>
      <c r="B129">
        <v>97610</v>
      </c>
      <c r="C129">
        <v>97590</v>
      </c>
      <c r="D129">
        <v>0.02</v>
      </c>
      <c r="E129">
        <v>15.74</v>
      </c>
    </row>
    <row r="130" spans="1:5" x14ac:dyDescent="0.25">
      <c r="A130">
        <v>2581</v>
      </c>
      <c r="B130">
        <v>97610</v>
      </c>
      <c r="C130">
        <v>97590</v>
      </c>
      <c r="D130">
        <v>0.02</v>
      </c>
      <c r="E130">
        <v>17.47</v>
      </c>
    </row>
    <row r="131" spans="1:5" x14ac:dyDescent="0.25">
      <c r="A131">
        <v>2601</v>
      </c>
      <c r="B131">
        <v>97610</v>
      </c>
      <c r="C131">
        <v>97590</v>
      </c>
      <c r="D131">
        <v>0.02</v>
      </c>
      <c r="E131">
        <v>16.571000000000002</v>
      </c>
    </row>
    <row r="132" spans="1:5" x14ac:dyDescent="0.25">
      <c r="A132">
        <v>2621</v>
      </c>
      <c r="B132">
        <v>97610</v>
      </c>
      <c r="C132">
        <v>97600</v>
      </c>
      <c r="D132">
        <v>0.01</v>
      </c>
      <c r="E132">
        <v>9.98</v>
      </c>
    </row>
    <row r="133" spans="1:5" x14ac:dyDescent="0.25">
      <c r="A133">
        <v>2641</v>
      </c>
      <c r="B133">
        <v>97610</v>
      </c>
      <c r="C133">
        <v>97600</v>
      </c>
      <c r="D133">
        <v>0.01</v>
      </c>
      <c r="E133">
        <v>9.5709999999999997</v>
      </c>
    </row>
    <row r="134" spans="1:5" x14ac:dyDescent="0.25">
      <c r="A134">
        <v>2661</v>
      </c>
      <c r="B134">
        <v>97610</v>
      </c>
      <c r="C134">
        <v>97600</v>
      </c>
      <c r="D134">
        <v>0.01</v>
      </c>
      <c r="E134">
        <v>10.039999999999999</v>
      </c>
    </row>
    <row r="135" spans="1:5" x14ac:dyDescent="0.25">
      <c r="A135">
        <v>2681</v>
      </c>
      <c r="B135">
        <v>97610</v>
      </c>
      <c r="C135">
        <v>97600</v>
      </c>
      <c r="D135">
        <v>0.01</v>
      </c>
      <c r="E135">
        <v>10.48</v>
      </c>
    </row>
    <row r="136" spans="1:5" x14ac:dyDescent="0.25">
      <c r="A136">
        <v>2701</v>
      </c>
      <c r="B136">
        <v>97610</v>
      </c>
      <c r="C136">
        <v>97600</v>
      </c>
      <c r="D136">
        <v>0.01</v>
      </c>
      <c r="E136">
        <v>9.859</v>
      </c>
    </row>
    <row r="137" spans="1:5" x14ac:dyDescent="0.25">
      <c r="A137">
        <v>2721</v>
      </c>
      <c r="B137">
        <v>97610</v>
      </c>
      <c r="C137">
        <v>97600</v>
      </c>
      <c r="D137">
        <v>0.01</v>
      </c>
      <c r="E137">
        <v>11.84</v>
      </c>
    </row>
    <row r="138" spans="1:5" x14ac:dyDescent="0.25">
      <c r="A138">
        <v>2741</v>
      </c>
      <c r="B138">
        <v>97610</v>
      </c>
      <c r="C138">
        <v>97600</v>
      </c>
      <c r="D138">
        <v>0.01</v>
      </c>
      <c r="E138">
        <v>14.141</v>
      </c>
    </row>
    <row r="139" spans="1:5" x14ac:dyDescent="0.25">
      <c r="A139">
        <v>2761</v>
      </c>
      <c r="B139">
        <v>97620</v>
      </c>
      <c r="C139">
        <v>97610</v>
      </c>
      <c r="D139">
        <v>0.01</v>
      </c>
      <c r="E139">
        <v>9.89</v>
      </c>
    </row>
    <row r="140" spans="1:5" x14ac:dyDescent="0.25">
      <c r="A140">
        <v>2781</v>
      </c>
      <c r="B140">
        <v>97620</v>
      </c>
      <c r="C140">
        <v>97620</v>
      </c>
      <c r="D140">
        <v>5.0000000000000001E-3</v>
      </c>
      <c r="E140">
        <v>11.54</v>
      </c>
    </row>
    <row r="141" spans="1:5" x14ac:dyDescent="0.25">
      <c r="A141">
        <v>2801</v>
      </c>
      <c r="B141">
        <v>97620</v>
      </c>
      <c r="C141">
        <v>97620</v>
      </c>
      <c r="D141">
        <v>5.0000000000000001E-3</v>
      </c>
      <c r="E141">
        <v>12.49</v>
      </c>
    </row>
    <row r="142" spans="1:5" x14ac:dyDescent="0.25">
      <c r="A142">
        <v>2821</v>
      </c>
      <c r="B142">
        <v>97620</v>
      </c>
      <c r="C142">
        <v>97620</v>
      </c>
      <c r="D142">
        <v>5.0000000000000001E-3</v>
      </c>
      <c r="E142">
        <v>11.459</v>
      </c>
    </row>
    <row r="143" spans="1:5" x14ac:dyDescent="0.25">
      <c r="A143">
        <v>2841</v>
      </c>
      <c r="B143">
        <v>97620</v>
      </c>
      <c r="C143">
        <v>97620</v>
      </c>
      <c r="D143">
        <v>5.0000000000000001E-3</v>
      </c>
      <c r="E143">
        <v>12.05</v>
      </c>
    </row>
    <row r="144" spans="1:5" x14ac:dyDescent="0.25">
      <c r="A144">
        <v>2861</v>
      </c>
      <c r="B144">
        <v>97620</v>
      </c>
      <c r="C144">
        <v>97620</v>
      </c>
      <c r="D144">
        <v>5.0000000000000001E-3</v>
      </c>
      <c r="E144">
        <v>12.23</v>
      </c>
    </row>
    <row r="145" spans="1:5" x14ac:dyDescent="0.25">
      <c r="A145">
        <v>2881</v>
      </c>
      <c r="B145">
        <v>97620</v>
      </c>
      <c r="C145">
        <v>97620</v>
      </c>
      <c r="D145">
        <v>5.0000000000000001E-3</v>
      </c>
      <c r="E145">
        <v>11.9</v>
      </c>
    </row>
    <row r="146" spans="1:5" x14ac:dyDescent="0.25">
      <c r="A146">
        <v>2901</v>
      </c>
      <c r="B146">
        <v>97620</v>
      </c>
      <c r="C146">
        <v>97620</v>
      </c>
      <c r="D146">
        <v>5.0000000000000001E-3</v>
      </c>
      <c r="E146">
        <v>11.84</v>
      </c>
    </row>
    <row r="147" spans="1:5" x14ac:dyDescent="0.25">
      <c r="A147">
        <v>2921</v>
      </c>
      <c r="B147">
        <v>97620</v>
      </c>
      <c r="C147">
        <v>97620</v>
      </c>
      <c r="D147">
        <v>5.0000000000000001E-3</v>
      </c>
      <c r="E147">
        <v>12.64</v>
      </c>
    </row>
    <row r="148" spans="1:5" x14ac:dyDescent="0.25">
      <c r="A148">
        <v>2941</v>
      </c>
      <c r="B148">
        <v>97620</v>
      </c>
      <c r="C148">
        <v>97620</v>
      </c>
      <c r="D148">
        <v>5.0000000000000001E-3</v>
      </c>
      <c r="E148">
        <v>12.2</v>
      </c>
    </row>
    <row r="149" spans="1:5" x14ac:dyDescent="0.25">
      <c r="A149">
        <v>2961</v>
      </c>
      <c r="B149">
        <v>97620</v>
      </c>
      <c r="C149">
        <v>97620</v>
      </c>
      <c r="D149">
        <v>5.0000000000000001E-3</v>
      </c>
      <c r="E149">
        <v>11.53</v>
      </c>
    </row>
    <row r="150" spans="1:5" x14ac:dyDescent="0.25">
      <c r="A150">
        <v>2981</v>
      </c>
      <c r="B150">
        <v>97620</v>
      </c>
      <c r="C150">
        <v>97620</v>
      </c>
      <c r="D150">
        <v>5.0000000000000001E-3</v>
      </c>
      <c r="E150">
        <v>11.66</v>
      </c>
    </row>
    <row r="151" spans="1:5" x14ac:dyDescent="0.25">
      <c r="A151">
        <v>3001</v>
      </c>
      <c r="B151">
        <v>97620</v>
      </c>
      <c r="C151">
        <v>97620</v>
      </c>
      <c r="D151">
        <v>5.0000000000000001E-3</v>
      </c>
      <c r="E151">
        <v>11.222</v>
      </c>
    </row>
    <row r="152" spans="1:5" x14ac:dyDescent="0.25">
      <c r="A152">
        <v>3021</v>
      </c>
      <c r="B152">
        <v>97620</v>
      </c>
      <c r="C152">
        <v>97620</v>
      </c>
      <c r="D152">
        <v>5.0000000000000001E-3</v>
      </c>
      <c r="E152">
        <v>12.061</v>
      </c>
    </row>
    <row r="153" spans="1:5" x14ac:dyDescent="0.25">
      <c r="A153">
        <v>3041</v>
      </c>
      <c r="B153">
        <v>97620</v>
      </c>
      <c r="C153">
        <v>97620</v>
      </c>
      <c r="D153">
        <v>5.0000000000000001E-3</v>
      </c>
      <c r="E153">
        <v>11.404</v>
      </c>
    </row>
    <row r="154" spans="1:5" x14ac:dyDescent="0.25">
      <c r="A154">
        <v>3061</v>
      </c>
      <c r="B154">
        <v>97620</v>
      </c>
      <c r="C154">
        <v>97620</v>
      </c>
      <c r="D154">
        <v>5.0000000000000001E-3</v>
      </c>
      <c r="E154">
        <v>11.625999999999999</v>
      </c>
    </row>
    <row r="155" spans="1:5" x14ac:dyDescent="0.25">
      <c r="A155">
        <v>3081</v>
      </c>
      <c r="B155">
        <v>97620</v>
      </c>
      <c r="C155">
        <v>97620</v>
      </c>
      <c r="D155">
        <v>5.0000000000000001E-3</v>
      </c>
      <c r="E155">
        <v>11.755000000000001</v>
      </c>
    </row>
    <row r="156" spans="1:5" x14ac:dyDescent="0.25">
      <c r="A156">
        <v>3101</v>
      </c>
      <c r="B156">
        <v>97620</v>
      </c>
      <c r="C156">
        <v>97620</v>
      </c>
      <c r="D156">
        <v>5.0000000000000001E-3</v>
      </c>
      <c r="E156">
        <v>11.87</v>
      </c>
    </row>
    <row r="157" spans="1:5" x14ac:dyDescent="0.25">
      <c r="A157">
        <v>3121</v>
      </c>
      <c r="B157">
        <v>97620</v>
      </c>
      <c r="C157">
        <v>97620</v>
      </c>
      <c r="D157">
        <v>5.0000000000000001E-3</v>
      </c>
      <c r="E157">
        <v>11.88</v>
      </c>
    </row>
    <row r="158" spans="1:5" x14ac:dyDescent="0.25">
      <c r="A158">
        <v>3141</v>
      </c>
      <c r="B158">
        <v>97620</v>
      </c>
      <c r="C158">
        <v>97620</v>
      </c>
      <c r="D158">
        <v>5.0000000000000001E-3</v>
      </c>
      <c r="E158">
        <v>11.869</v>
      </c>
    </row>
    <row r="159" spans="1:5" x14ac:dyDescent="0.25">
      <c r="A159">
        <v>3161</v>
      </c>
      <c r="B159">
        <v>97620</v>
      </c>
      <c r="C159">
        <v>97620</v>
      </c>
      <c r="D159">
        <v>5.0000000000000001E-3</v>
      </c>
      <c r="E159">
        <v>11.43</v>
      </c>
    </row>
    <row r="160" spans="1:5" x14ac:dyDescent="0.25">
      <c r="A160">
        <v>3181</v>
      </c>
      <c r="B160">
        <v>97620</v>
      </c>
      <c r="C160">
        <v>97620</v>
      </c>
      <c r="D160">
        <v>5.0000000000000001E-3</v>
      </c>
      <c r="E160">
        <v>11.677</v>
      </c>
    </row>
    <row r="161" spans="1:5" x14ac:dyDescent="0.25">
      <c r="A161">
        <v>3201</v>
      </c>
      <c r="B161">
        <v>97620</v>
      </c>
      <c r="C161">
        <v>97620</v>
      </c>
      <c r="D161">
        <v>5.0000000000000001E-3</v>
      </c>
      <c r="E161">
        <v>12.242000000000001</v>
      </c>
    </row>
    <row r="162" spans="1:5" x14ac:dyDescent="0.25">
      <c r="A162">
        <v>3221</v>
      </c>
      <c r="B162">
        <v>97620</v>
      </c>
      <c r="C162">
        <v>97620</v>
      </c>
      <c r="D162">
        <v>5.0000000000000001E-3</v>
      </c>
      <c r="E162">
        <v>12.231999999999999</v>
      </c>
    </row>
    <row r="163" spans="1:5" x14ac:dyDescent="0.25">
      <c r="A163">
        <v>3241</v>
      </c>
      <c r="B163">
        <v>97620</v>
      </c>
      <c r="C163">
        <v>97620</v>
      </c>
      <c r="D163">
        <v>5.0000000000000001E-3</v>
      </c>
      <c r="E163">
        <v>11.616</v>
      </c>
    </row>
    <row r="164" spans="1:5" x14ac:dyDescent="0.25">
      <c r="A164">
        <v>3261</v>
      </c>
      <c r="B164">
        <v>97620</v>
      </c>
      <c r="C164">
        <v>97620</v>
      </c>
      <c r="D164">
        <v>5.0000000000000001E-3</v>
      </c>
      <c r="E164">
        <v>12.182</v>
      </c>
    </row>
    <row r="165" spans="1:5" x14ac:dyDescent="0.25">
      <c r="A165">
        <v>3281</v>
      </c>
      <c r="B165">
        <v>97620</v>
      </c>
      <c r="C165">
        <v>97620</v>
      </c>
      <c r="D165">
        <v>5.0000000000000001E-3</v>
      </c>
      <c r="E165">
        <v>12.192</v>
      </c>
    </row>
    <row r="166" spans="1:5" x14ac:dyDescent="0.25">
      <c r="A166">
        <v>3301</v>
      </c>
      <c r="B166">
        <v>97620</v>
      </c>
      <c r="C166">
        <v>97620</v>
      </c>
      <c r="D166">
        <v>5.0000000000000001E-3</v>
      </c>
      <c r="E166">
        <v>12.22</v>
      </c>
    </row>
    <row r="167" spans="1:5" x14ac:dyDescent="0.25">
      <c r="A167">
        <v>3321</v>
      </c>
      <c r="B167">
        <v>97620</v>
      </c>
      <c r="C167">
        <v>97620</v>
      </c>
      <c r="D167">
        <v>5.0000000000000001E-3</v>
      </c>
      <c r="E167">
        <v>11.414</v>
      </c>
    </row>
    <row r="168" spans="1:5" x14ac:dyDescent="0.25">
      <c r="A168">
        <v>3341</v>
      </c>
      <c r="B168">
        <v>97620</v>
      </c>
      <c r="C168">
        <v>97620</v>
      </c>
      <c r="D168">
        <v>5.0000000000000001E-3</v>
      </c>
      <c r="E168">
        <v>12.01</v>
      </c>
    </row>
    <row r="169" spans="1:5" x14ac:dyDescent="0.25">
      <c r="A169">
        <v>3361</v>
      </c>
      <c r="B169">
        <v>97620</v>
      </c>
      <c r="C169">
        <v>97620</v>
      </c>
      <c r="D169">
        <v>5.0000000000000001E-3</v>
      </c>
      <c r="E169">
        <v>12.16</v>
      </c>
    </row>
    <row r="170" spans="1:5" x14ac:dyDescent="0.25">
      <c r="A170">
        <v>3381</v>
      </c>
      <c r="B170">
        <v>97620</v>
      </c>
      <c r="C170">
        <v>97620</v>
      </c>
      <c r="D170">
        <v>5.0000000000000001E-3</v>
      </c>
      <c r="E170">
        <v>11.93</v>
      </c>
    </row>
    <row r="171" spans="1:5" x14ac:dyDescent="0.25">
      <c r="A171">
        <v>3401</v>
      </c>
      <c r="B171">
        <v>97620</v>
      </c>
      <c r="C171">
        <v>97620</v>
      </c>
      <c r="D171">
        <v>5.0000000000000001E-3</v>
      </c>
      <c r="E171">
        <v>12.45</v>
      </c>
    </row>
    <row r="172" spans="1:5" x14ac:dyDescent="0.25">
      <c r="A172">
        <v>3421</v>
      </c>
      <c r="B172">
        <v>97620</v>
      </c>
      <c r="C172">
        <v>97620</v>
      </c>
      <c r="D172">
        <v>5.0000000000000001E-3</v>
      </c>
      <c r="E172">
        <v>11.58</v>
      </c>
    </row>
    <row r="173" spans="1:5" x14ac:dyDescent="0.25">
      <c r="A173">
        <v>3441</v>
      </c>
      <c r="B173">
        <v>97620</v>
      </c>
      <c r="C173">
        <v>97620</v>
      </c>
      <c r="D173">
        <v>5.0000000000000001E-3</v>
      </c>
      <c r="E173">
        <v>11.677</v>
      </c>
    </row>
    <row r="174" spans="1:5" x14ac:dyDescent="0.25">
      <c r="A174">
        <v>3461</v>
      </c>
      <c r="B174">
        <v>97620</v>
      </c>
      <c r="C174">
        <v>97620</v>
      </c>
      <c r="D174">
        <v>5.0000000000000001E-3</v>
      </c>
      <c r="E174">
        <v>11.734999999999999</v>
      </c>
    </row>
    <row r="175" spans="1:5" x14ac:dyDescent="0.25">
      <c r="A175">
        <v>3481</v>
      </c>
      <c r="B175">
        <v>97620</v>
      </c>
      <c r="C175">
        <v>97620</v>
      </c>
      <c r="D175">
        <v>5.0000000000000001E-3</v>
      </c>
      <c r="E175">
        <v>12.313000000000001</v>
      </c>
    </row>
    <row r="176" spans="1:5" x14ac:dyDescent="0.25">
      <c r="A176">
        <v>3501</v>
      </c>
      <c r="B176">
        <v>97620</v>
      </c>
      <c r="C176">
        <v>97620</v>
      </c>
      <c r="D176">
        <v>5.0000000000000001E-3</v>
      </c>
      <c r="E176">
        <v>11.79</v>
      </c>
    </row>
    <row r="177" spans="1:5" x14ac:dyDescent="0.25">
      <c r="A177">
        <v>3521</v>
      </c>
      <c r="B177">
        <v>97620</v>
      </c>
      <c r="C177">
        <v>97620</v>
      </c>
      <c r="D177">
        <v>5.0000000000000001E-3</v>
      </c>
      <c r="E177">
        <v>11.737</v>
      </c>
    </row>
    <row r="178" spans="1:5" x14ac:dyDescent="0.25">
      <c r="A178">
        <v>3541</v>
      </c>
      <c r="B178">
        <v>97620</v>
      </c>
      <c r="C178">
        <v>97620</v>
      </c>
      <c r="D178">
        <v>5.0000000000000001E-3</v>
      </c>
      <c r="E178">
        <v>11.73</v>
      </c>
    </row>
    <row r="179" spans="1:5" x14ac:dyDescent="0.25">
      <c r="A179">
        <v>3561</v>
      </c>
      <c r="B179">
        <v>97620</v>
      </c>
      <c r="C179">
        <v>97620</v>
      </c>
      <c r="D179">
        <v>5.0000000000000001E-3</v>
      </c>
      <c r="E179">
        <v>11.75</v>
      </c>
    </row>
    <row r="180" spans="1:5" x14ac:dyDescent="0.25">
      <c r="A180">
        <v>3581</v>
      </c>
      <c r="B180">
        <v>97620</v>
      </c>
      <c r="C180">
        <v>97620</v>
      </c>
      <c r="D180">
        <v>5.0000000000000001E-3</v>
      </c>
      <c r="E180">
        <v>11.798</v>
      </c>
    </row>
    <row r="181" spans="1:5" x14ac:dyDescent="0.25">
      <c r="A181">
        <v>3601</v>
      </c>
      <c r="B181">
        <v>97620</v>
      </c>
      <c r="C181">
        <v>97620</v>
      </c>
      <c r="D181">
        <v>5.0000000000000001E-3</v>
      </c>
      <c r="E181">
        <v>11.7</v>
      </c>
    </row>
    <row r="182" spans="1:5" x14ac:dyDescent="0.25">
      <c r="A182">
        <v>3621</v>
      </c>
      <c r="B182">
        <v>97620</v>
      </c>
      <c r="C182">
        <v>97620</v>
      </c>
      <c r="D182">
        <v>5.0000000000000001E-3</v>
      </c>
      <c r="E182">
        <v>12.182</v>
      </c>
    </row>
    <row r="183" spans="1:5" x14ac:dyDescent="0.25">
      <c r="A183">
        <v>3641</v>
      </c>
      <c r="B183">
        <v>97620</v>
      </c>
      <c r="C183">
        <v>97620</v>
      </c>
      <c r="D183">
        <v>5.0000000000000001E-3</v>
      </c>
      <c r="E183">
        <v>11.859</v>
      </c>
    </row>
    <row r="184" spans="1:5" x14ac:dyDescent="0.25">
      <c r="A184">
        <v>3661</v>
      </c>
      <c r="B184">
        <v>97620</v>
      </c>
      <c r="C184">
        <v>97620</v>
      </c>
      <c r="D184">
        <v>5.0000000000000001E-3</v>
      </c>
      <c r="E184">
        <v>12.07</v>
      </c>
    </row>
    <row r="185" spans="1:5" x14ac:dyDescent="0.25">
      <c r="A185">
        <v>3681</v>
      </c>
      <c r="B185">
        <v>97620</v>
      </c>
      <c r="C185">
        <v>97620</v>
      </c>
      <c r="D185">
        <v>5.0000000000000001E-3</v>
      </c>
      <c r="E185">
        <v>12.03</v>
      </c>
    </row>
    <row r="186" spans="1:5" x14ac:dyDescent="0.25">
      <c r="A186">
        <v>3701</v>
      </c>
      <c r="B186">
        <v>97620</v>
      </c>
      <c r="C186">
        <v>97620</v>
      </c>
      <c r="D186">
        <v>5.0000000000000001E-3</v>
      </c>
      <c r="E186">
        <v>11.89</v>
      </c>
    </row>
    <row r="187" spans="1:5" x14ac:dyDescent="0.25">
      <c r="A187">
        <v>3721</v>
      </c>
      <c r="B187">
        <v>97620</v>
      </c>
      <c r="C187">
        <v>97620</v>
      </c>
      <c r="D187">
        <v>5.0000000000000001E-3</v>
      </c>
      <c r="E187">
        <v>11.707000000000001</v>
      </c>
    </row>
    <row r="188" spans="1:5" x14ac:dyDescent="0.25">
      <c r="A188">
        <v>3741</v>
      </c>
      <c r="B188">
        <v>97620</v>
      </c>
      <c r="C188">
        <v>97620</v>
      </c>
      <c r="D188">
        <v>5.0000000000000001E-3</v>
      </c>
      <c r="E188">
        <v>12.1</v>
      </c>
    </row>
    <row r="189" spans="1:5" x14ac:dyDescent="0.25">
      <c r="A189">
        <v>3761</v>
      </c>
      <c r="B189">
        <v>97620</v>
      </c>
      <c r="C189">
        <v>97620</v>
      </c>
      <c r="D189">
        <v>5.0000000000000001E-3</v>
      </c>
      <c r="E189">
        <v>11.75</v>
      </c>
    </row>
    <row r="190" spans="1:5" x14ac:dyDescent="0.25">
      <c r="A190">
        <v>3781</v>
      </c>
      <c r="B190">
        <v>97620</v>
      </c>
      <c r="C190">
        <v>97620</v>
      </c>
      <c r="D190">
        <v>5.0000000000000001E-3</v>
      </c>
      <c r="E190">
        <v>12.41</v>
      </c>
    </row>
    <row r="191" spans="1:5" x14ac:dyDescent="0.25">
      <c r="A191">
        <v>3801</v>
      </c>
      <c r="B191">
        <v>97620</v>
      </c>
      <c r="C191">
        <v>97620</v>
      </c>
      <c r="D191">
        <v>5.0000000000000001E-3</v>
      </c>
      <c r="E191">
        <v>11.515000000000001</v>
      </c>
    </row>
    <row r="192" spans="1:5" x14ac:dyDescent="0.25">
      <c r="A192">
        <v>3821</v>
      </c>
      <c r="B192">
        <v>97620</v>
      </c>
      <c r="C192">
        <v>97620</v>
      </c>
      <c r="D192">
        <v>5.0000000000000001E-3</v>
      </c>
      <c r="E192">
        <v>12.05</v>
      </c>
    </row>
    <row r="193" spans="1:5" x14ac:dyDescent="0.25">
      <c r="A193">
        <v>3841</v>
      </c>
      <c r="B193">
        <v>97620</v>
      </c>
      <c r="C193">
        <v>97620</v>
      </c>
      <c r="D193">
        <v>5.0000000000000001E-3</v>
      </c>
      <c r="E193">
        <v>11.5</v>
      </c>
    </row>
    <row r="194" spans="1:5" x14ac:dyDescent="0.25">
      <c r="A194">
        <v>3861</v>
      </c>
      <c r="B194">
        <v>97620</v>
      </c>
      <c r="C194">
        <v>97620</v>
      </c>
      <c r="D194">
        <v>5.0000000000000001E-3</v>
      </c>
      <c r="E194">
        <v>11.68</v>
      </c>
    </row>
    <row r="195" spans="1:5" x14ac:dyDescent="0.25">
      <c r="A195">
        <v>3881</v>
      </c>
      <c r="B195">
        <v>97620</v>
      </c>
      <c r="C195">
        <v>97620</v>
      </c>
      <c r="D195">
        <v>5.0000000000000001E-3</v>
      </c>
      <c r="E195">
        <v>12.515000000000001</v>
      </c>
    </row>
    <row r="196" spans="1:5" x14ac:dyDescent="0.25">
      <c r="A196">
        <v>3901</v>
      </c>
      <c r="B196">
        <v>97620</v>
      </c>
      <c r="C196">
        <v>97620</v>
      </c>
      <c r="D196">
        <v>5.0000000000000001E-3</v>
      </c>
      <c r="E196">
        <v>11.714</v>
      </c>
    </row>
    <row r="197" spans="1:5" x14ac:dyDescent="0.25">
      <c r="A197">
        <v>3921</v>
      </c>
      <c r="B197">
        <v>97620</v>
      </c>
      <c r="C197">
        <v>97620</v>
      </c>
      <c r="D197">
        <v>5.0000000000000001E-3</v>
      </c>
      <c r="E197">
        <v>11.76</v>
      </c>
    </row>
    <row r="198" spans="1:5" x14ac:dyDescent="0.25">
      <c r="A198">
        <v>3941</v>
      </c>
      <c r="B198">
        <v>97620</v>
      </c>
      <c r="C198">
        <v>97620</v>
      </c>
      <c r="D198">
        <v>5.0000000000000001E-3</v>
      </c>
      <c r="E198">
        <v>11.586</v>
      </c>
    </row>
    <row r="199" spans="1:5" x14ac:dyDescent="0.25">
      <c r="A199">
        <v>3961</v>
      </c>
      <c r="B199">
        <v>97620</v>
      </c>
      <c r="C199">
        <v>97620</v>
      </c>
      <c r="D199">
        <v>5.0000000000000001E-3</v>
      </c>
      <c r="E199">
        <v>11.151999999999999</v>
      </c>
    </row>
    <row r="200" spans="1:5" x14ac:dyDescent="0.25">
      <c r="A200">
        <v>3981</v>
      </c>
      <c r="B200">
        <v>97620</v>
      </c>
      <c r="C200">
        <v>97620</v>
      </c>
      <c r="D200">
        <v>5.0000000000000001E-3</v>
      </c>
      <c r="E200">
        <v>12</v>
      </c>
    </row>
    <row r="201" spans="1:5" x14ac:dyDescent="0.25">
      <c r="A201">
        <v>4001</v>
      </c>
      <c r="B201">
        <v>97620</v>
      </c>
      <c r="C201">
        <v>97620</v>
      </c>
      <c r="D201">
        <v>5.0000000000000001E-3</v>
      </c>
      <c r="E201">
        <v>11.63</v>
      </c>
    </row>
    <row r="202" spans="1:5" x14ac:dyDescent="0.25">
      <c r="A202">
        <v>4021</v>
      </c>
      <c r="B202">
        <v>97620</v>
      </c>
      <c r="C202">
        <v>97620</v>
      </c>
      <c r="D202">
        <v>5.0000000000000001E-3</v>
      </c>
      <c r="E202">
        <v>11.98</v>
      </c>
    </row>
    <row r="203" spans="1:5" x14ac:dyDescent="0.25">
      <c r="A203">
        <v>4041</v>
      </c>
      <c r="B203">
        <v>97620</v>
      </c>
      <c r="C203">
        <v>97620</v>
      </c>
      <c r="D203">
        <v>5.0000000000000001E-3</v>
      </c>
      <c r="E203">
        <v>11.93</v>
      </c>
    </row>
    <row r="204" spans="1:5" x14ac:dyDescent="0.25">
      <c r="A204">
        <v>4061</v>
      </c>
      <c r="B204">
        <v>97620</v>
      </c>
      <c r="C204">
        <v>97620</v>
      </c>
      <c r="D204">
        <v>5.0000000000000001E-3</v>
      </c>
      <c r="E204">
        <v>12.19</v>
      </c>
    </row>
    <row r="205" spans="1:5" x14ac:dyDescent="0.25">
      <c r="A205">
        <v>4081</v>
      </c>
      <c r="B205">
        <v>97620</v>
      </c>
      <c r="C205">
        <v>97620</v>
      </c>
      <c r="D205">
        <v>5.0000000000000001E-3</v>
      </c>
      <c r="E205">
        <v>11.907999999999999</v>
      </c>
    </row>
    <row r="206" spans="1:5" x14ac:dyDescent="0.25">
      <c r="A206">
        <v>4101</v>
      </c>
      <c r="B206">
        <v>97620</v>
      </c>
      <c r="C206">
        <v>97620</v>
      </c>
      <c r="D206">
        <v>5.0000000000000001E-3</v>
      </c>
      <c r="E206">
        <v>12.36</v>
      </c>
    </row>
    <row r="207" spans="1:5" x14ac:dyDescent="0.25">
      <c r="A207">
        <v>4121</v>
      </c>
      <c r="B207">
        <v>97620</v>
      </c>
      <c r="C207">
        <v>97620</v>
      </c>
      <c r="D207">
        <v>5.0000000000000001E-3</v>
      </c>
      <c r="E207">
        <v>11.39</v>
      </c>
    </row>
    <row r="208" spans="1:5" x14ac:dyDescent="0.25">
      <c r="A208">
        <v>4141</v>
      </c>
      <c r="B208">
        <v>97620</v>
      </c>
      <c r="C208">
        <v>97620</v>
      </c>
      <c r="D208">
        <v>5.0000000000000001E-3</v>
      </c>
      <c r="E208">
        <v>11.86</v>
      </c>
    </row>
    <row r="209" spans="1:5" x14ac:dyDescent="0.25">
      <c r="A209">
        <v>4161</v>
      </c>
      <c r="B209">
        <v>97620</v>
      </c>
      <c r="C209">
        <v>97620</v>
      </c>
      <c r="D209">
        <v>5.0000000000000001E-3</v>
      </c>
      <c r="E209">
        <v>12.273</v>
      </c>
    </row>
    <row r="210" spans="1:5" x14ac:dyDescent="0.25">
      <c r="A210">
        <v>4181</v>
      </c>
      <c r="B210">
        <v>97620</v>
      </c>
      <c r="C210">
        <v>97620</v>
      </c>
      <c r="D210">
        <v>5.0000000000000001E-3</v>
      </c>
      <c r="E210">
        <v>11.95</v>
      </c>
    </row>
    <row r="211" spans="1:5" x14ac:dyDescent="0.25">
      <c r="A211">
        <v>4201</v>
      </c>
      <c r="B211">
        <v>97620</v>
      </c>
      <c r="C211">
        <v>97620</v>
      </c>
      <c r="D211">
        <v>5.0000000000000001E-3</v>
      </c>
      <c r="E211">
        <v>11.555999999999999</v>
      </c>
    </row>
    <row r="212" spans="1:5" x14ac:dyDescent="0.25">
      <c r="A212">
        <v>4221</v>
      </c>
      <c r="B212">
        <v>97620</v>
      </c>
      <c r="C212">
        <v>97620</v>
      </c>
      <c r="D212">
        <v>5.0000000000000001E-3</v>
      </c>
      <c r="E212">
        <v>11.04</v>
      </c>
    </row>
    <row r="213" spans="1:5" x14ac:dyDescent="0.25">
      <c r="A213">
        <v>4241</v>
      </c>
      <c r="B213">
        <v>97620</v>
      </c>
      <c r="C213">
        <v>97620</v>
      </c>
      <c r="D213">
        <v>5.0000000000000001E-3</v>
      </c>
      <c r="E213">
        <v>12.37</v>
      </c>
    </row>
    <row r="214" spans="1:5" x14ac:dyDescent="0.25">
      <c r="A214">
        <v>4261</v>
      </c>
      <c r="B214">
        <v>97620</v>
      </c>
      <c r="C214">
        <v>97620</v>
      </c>
      <c r="D214">
        <v>5.0000000000000001E-3</v>
      </c>
      <c r="E214">
        <v>11.56</v>
      </c>
    </row>
    <row r="215" spans="1:5" x14ac:dyDescent="0.25">
      <c r="A215">
        <v>4281</v>
      </c>
      <c r="B215">
        <v>97620</v>
      </c>
      <c r="C215">
        <v>97620</v>
      </c>
      <c r="D215">
        <v>5.0000000000000001E-3</v>
      </c>
      <c r="E215">
        <v>11.606</v>
      </c>
    </row>
    <row r="216" spans="1:5" x14ac:dyDescent="0.25">
      <c r="A216">
        <v>4301</v>
      </c>
      <c r="B216">
        <v>97620</v>
      </c>
      <c r="C216">
        <v>97620</v>
      </c>
      <c r="D216">
        <v>5.0000000000000001E-3</v>
      </c>
      <c r="E216">
        <v>11.898999999999999</v>
      </c>
    </row>
    <row r="217" spans="1:5" x14ac:dyDescent="0.25">
      <c r="A217">
        <v>4321</v>
      </c>
      <c r="B217">
        <v>97620</v>
      </c>
      <c r="C217">
        <v>97620</v>
      </c>
      <c r="D217">
        <v>5.0000000000000001E-3</v>
      </c>
      <c r="E217">
        <v>12.23</v>
      </c>
    </row>
    <row r="218" spans="1:5" x14ac:dyDescent="0.25">
      <c r="A218">
        <v>4341</v>
      </c>
      <c r="B218">
        <v>97620</v>
      </c>
      <c r="C218">
        <v>97620</v>
      </c>
      <c r="D218">
        <v>5.0000000000000001E-3</v>
      </c>
      <c r="E218">
        <v>11.566000000000001</v>
      </c>
    </row>
    <row r="219" spans="1:5" x14ac:dyDescent="0.25">
      <c r="A219">
        <v>4361</v>
      </c>
      <c r="B219">
        <v>97620</v>
      </c>
      <c r="C219">
        <v>97620</v>
      </c>
      <c r="D219">
        <v>5.0000000000000001E-3</v>
      </c>
      <c r="E219">
        <v>11.68</v>
      </c>
    </row>
    <row r="220" spans="1:5" x14ac:dyDescent="0.25">
      <c r="A220">
        <v>4381</v>
      </c>
      <c r="B220">
        <v>97620</v>
      </c>
      <c r="C220">
        <v>97620</v>
      </c>
      <c r="D220">
        <v>5.0000000000000001E-3</v>
      </c>
      <c r="E220">
        <v>12.2</v>
      </c>
    </row>
    <row r="221" spans="1:5" x14ac:dyDescent="0.25">
      <c r="A221">
        <v>4401</v>
      </c>
      <c r="B221">
        <v>97620</v>
      </c>
      <c r="C221">
        <v>97620</v>
      </c>
      <c r="D221">
        <v>5.0000000000000001E-3</v>
      </c>
      <c r="E221">
        <v>11.778</v>
      </c>
    </row>
    <row r="222" spans="1:5" x14ac:dyDescent="0.25">
      <c r="A222">
        <v>4421</v>
      </c>
      <c r="B222">
        <v>97620</v>
      </c>
      <c r="C222">
        <v>97620</v>
      </c>
      <c r="D222">
        <v>5.0000000000000001E-3</v>
      </c>
      <c r="E222">
        <v>12.05</v>
      </c>
    </row>
    <row r="223" spans="1:5" x14ac:dyDescent="0.25">
      <c r="A223">
        <v>4441</v>
      </c>
      <c r="B223">
        <v>97620</v>
      </c>
      <c r="C223">
        <v>97620</v>
      </c>
      <c r="D223">
        <v>5.0000000000000001E-3</v>
      </c>
      <c r="E223">
        <v>11.6</v>
      </c>
    </row>
    <row r="224" spans="1:5" x14ac:dyDescent="0.25">
      <c r="A224">
        <v>4461</v>
      </c>
      <c r="B224">
        <v>97620</v>
      </c>
      <c r="C224">
        <v>97620</v>
      </c>
      <c r="D224">
        <v>5.0000000000000001E-3</v>
      </c>
      <c r="E224">
        <v>11.98</v>
      </c>
    </row>
    <row r="225" spans="1:5" x14ac:dyDescent="0.25">
      <c r="A225">
        <v>4481</v>
      </c>
      <c r="B225">
        <v>97620</v>
      </c>
      <c r="C225">
        <v>97620</v>
      </c>
      <c r="D225">
        <v>5.0000000000000001E-3</v>
      </c>
      <c r="E225">
        <v>11.795999999999999</v>
      </c>
    </row>
    <row r="226" spans="1:5" x14ac:dyDescent="0.25">
      <c r="A226">
        <v>4501</v>
      </c>
      <c r="B226">
        <v>97620</v>
      </c>
      <c r="C226">
        <v>97620</v>
      </c>
      <c r="D226">
        <v>5.0000000000000001E-3</v>
      </c>
      <c r="E226">
        <v>12.323</v>
      </c>
    </row>
    <row r="227" spans="1:5" x14ac:dyDescent="0.25">
      <c r="A227">
        <v>4521</v>
      </c>
      <c r="B227">
        <v>97620</v>
      </c>
      <c r="C227">
        <v>97620</v>
      </c>
      <c r="D227">
        <v>5.0000000000000001E-3</v>
      </c>
      <c r="E227">
        <v>12.02</v>
      </c>
    </row>
    <row r="228" spans="1:5" x14ac:dyDescent="0.25">
      <c r="A228">
        <v>4541</v>
      </c>
      <c r="B228">
        <v>97620</v>
      </c>
      <c r="C228">
        <v>97620</v>
      </c>
      <c r="D228">
        <v>5.0000000000000001E-3</v>
      </c>
      <c r="E228">
        <v>11.9</v>
      </c>
    </row>
    <row r="229" spans="1:5" x14ac:dyDescent="0.25">
      <c r="A229">
        <v>4561</v>
      </c>
      <c r="B229">
        <v>97620</v>
      </c>
      <c r="C229">
        <v>97620</v>
      </c>
      <c r="D229">
        <v>5.0000000000000001E-3</v>
      </c>
      <c r="E229">
        <v>11.9</v>
      </c>
    </row>
    <row r="230" spans="1:5" x14ac:dyDescent="0.25">
      <c r="A230">
        <v>4581</v>
      </c>
      <c r="B230">
        <v>97620</v>
      </c>
      <c r="C230">
        <v>97620</v>
      </c>
      <c r="D230">
        <v>5.0000000000000001E-3</v>
      </c>
      <c r="E230">
        <v>12.212</v>
      </c>
    </row>
    <row r="231" spans="1:5" x14ac:dyDescent="0.25">
      <c r="A231">
        <v>4601</v>
      </c>
      <c r="B231">
        <v>97620</v>
      </c>
      <c r="C231">
        <v>97620</v>
      </c>
      <c r="D231">
        <v>5.0000000000000001E-3</v>
      </c>
      <c r="E231">
        <v>12.172000000000001</v>
      </c>
    </row>
    <row r="232" spans="1:5" x14ac:dyDescent="0.25">
      <c r="A232">
        <v>4621</v>
      </c>
      <c r="B232">
        <v>97620</v>
      </c>
      <c r="C232">
        <v>97620</v>
      </c>
      <c r="D232">
        <v>5.0000000000000001E-3</v>
      </c>
      <c r="E232">
        <v>11.63</v>
      </c>
    </row>
    <row r="233" spans="1:5" x14ac:dyDescent="0.25">
      <c r="A233">
        <v>4641</v>
      </c>
      <c r="B233">
        <v>97620</v>
      </c>
      <c r="C233">
        <v>97620</v>
      </c>
      <c r="D233">
        <v>5.0000000000000001E-3</v>
      </c>
      <c r="E233">
        <v>12.04</v>
      </c>
    </row>
    <row r="234" spans="1:5" x14ac:dyDescent="0.25">
      <c r="A234">
        <v>4661</v>
      </c>
      <c r="B234">
        <v>97620</v>
      </c>
      <c r="C234">
        <v>97620</v>
      </c>
      <c r="D234">
        <v>5.0000000000000001E-3</v>
      </c>
      <c r="E234">
        <v>11.67</v>
      </c>
    </row>
    <row r="235" spans="1:5" x14ac:dyDescent="0.25">
      <c r="A235">
        <v>4681</v>
      </c>
      <c r="B235">
        <v>97620</v>
      </c>
      <c r="C235">
        <v>97620</v>
      </c>
      <c r="D235">
        <v>5.0000000000000001E-3</v>
      </c>
      <c r="E235">
        <v>12.27</v>
      </c>
    </row>
    <row r="236" spans="1:5" x14ac:dyDescent="0.25">
      <c r="A236">
        <v>4701</v>
      </c>
      <c r="B236">
        <v>97620</v>
      </c>
      <c r="C236">
        <v>97620</v>
      </c>
      <c r="D236">
        <v>5.0000000000000001E-3</v>
      </c>
      <c r="E236">
        <v>11.303000000000001</v>
      </c>
    </row>
    <row r="237" spans="1:5" x14ac:dyDescent="0.25">
      <c r="A237">
        <v>4721</v>
      </c>
      <c r="B237">
        <v>97620</v>
      </c>
      <c r="C237">
        <v>97620</v>
      </c>
      <c r="D237">
        <v>5.0000000000000001E-3</v>
      </c>
      <c r="E237">
        <v>11.52</v>
      </c>
    </row>
    <row r="238" spans="1:5" x14ac:dyDescent="0.25">
      <c r="A238">
        <v>4741</v>
      </c>
      <c r="B238">
        <v>97620</v>
      </c>
      <c r="C238">
        <v>97620</v>
      </c>
      <c r="D238">
        <v>5.0000000000000001E-3</v>
      </c>
      <c r="E238">
        <v>12.11</v>
      </c>
    </row>
    <row r="239" spans="1:5" x14ac:dyDescent="0.25">
      <c r="A239">
        <v>4761</v>
      </c>
      <c r="B239">
        <v>97620</v>
      </c>
      <c r="C239">
        <v>97620</v>
      </c>
      <c r="D239">
        <v>5.0000000000000001E-3</v>
      </c>
      <c r="E239">
        <v>11.818</v>
      </c>
    </row>
    <row r="240" spans="1:5" x14ac:dyDescent="0.25">
      <c r="A240">
        <v>4781</v>
      </c>
      <c r="B240">
        <v>97620</v>
      </c>
      <c r="C240">
        <v>97620</v>
      </c>
      <c r="D240">
        <v>5.0000000000000001E-3</v>
      </c>
      <c r="E240">
        <v>11.667</v>
      </c>
    </row>
    <row r="241" spans="1:5" x14ac:dyDescent="0.25">
      <c r="A241">
        <v>4801</v>
      </c>
      <c r="B241">
        <v>97620</v>
      </c>
      <c r="C241">
        <v>97620</v>
      </c>
      <c r="D241">
        <v>5.0000000000000001E-3</v>
      </c>
      <c r="E241">
        <v>12.03</v>
      </c>
    </row>
    <row r="242" spans="1:5" x14ac:dyDescent="0.25">
      <c r="A242">
        <v>4821</v>
      </c>
      <c r="B242">
        <v>97620</v>
      </c>
      <c r="C242">
        <v>97620</v>
      </c>
      <c r="D242">
        <v>5.0000000000000001E-3</v>
      </c>
      <c r="E242">
        <v>11.66</v>
      </c>
    </row>
    <row r="243" spans="1:5" x14ac:dyDescent="0.25">
      <c r="A243">
        <v>4841</v>
      </c>
      <c r="B243">
        <v>97620</v>
      </c>
      <c r="C243">
        <v>97620</v>
      </c>
      <c r="D243">
        <v>5.0000000000000001E-3</v>
      </c>
      <c r="E243">
        <v>12.111000000000001</v>
      </c>
    </row>
    <row r="244" spans="1:5" x14ac:dyDescent="0.25">
      <c r="A244">
        <v>4861</v>
      </c>
      <c r="B244">
        <v>97620</v>
      </c>
      <c r="C244">
        <v>97620</v>
      </c>
      <c r="D244">
        <v>5.0000000000000001E-3</v>
      </c>
      <c r="E244">
        <v>11.83</v>
      </c>
    </row>
    <row r="245" spans="1:5" x14ac:dyDescent="0.25">
      <c r="A245">
        <v>4881</v>
      </c>
      <c r="B245">
        <v>97620</v>
      </c>
      <c r="C245">
        <v>97620</v>
      </c>
      <c r="D245">
        <v>5.0000000000000001E-3</v>
      </c>
      <c r="E245">
        <v>11.939</v>
      </c>
    </row>
    <row r="246" spans="1:5" x14ac:dyDescent="0.25">
      <c r="A246">
        <v>4901</v>
      </c>
      <c r="B246">
        <v>97620</v>
      </c>
      <c r="C246">
        <v>97620</v>
      </c>
      <c r="D246">
        <v>5.0000000000000001E-3</v>
      </c>
      <c r="E246">
        <v>12.03</v>
      </c>
    </row>
    <row r="247" spans="1:5" x14ac:dyDescent="0.25">
      <c r="A247">
        <v>4921</v>
      </c>
      <c r="B247">
        <v>97620</v>
      </c>
      <c r="C247">
        <v>97620</v>
      </c>
      <c r="D247">
        <v>5.0000000000000001E-3</v>
      </c>
      <c r="E247">
        <v>11.949</v>
      </c>
    </row>
    <row r="248" spans="1:5" x14ac:dyDescent="0.25">
      <c r="A248">
        <v>4941</v>
      </c>
      <c r="B248">
        <v>97620</v>
      </c>
      <c r="C248">
        <v>97620</v>
      </c>
      <c r="D248">
        <v>5.0000000000000001E-3</v>
      </c>
      <c r="E248">
        <v>12.09</v>
      </c>
    </row>
    <row r="249" spans="1:5" x14ac:dyDescent="0.25">
      <c r="A249">
        <v>4961</v>
      </c>
      <c r="B249">
        <v>97620</v>
      </c>
      <c r="C249">
        <v>97620</v>
      </c>
      <c r="D249">
        <v>5.0000000000000001E-3</v>
      </c>
      <c r="E249">
        <v>11.747</v>
      </c>
    </row>
    <row r="250" spans="1:5" x14ac:dyDescent="0.25">
      <c r="A250">
        <v>4981</v>
      </c>
      <c r="B250">
        <v>97620</v>
      </c>
      <c r="C250">
        <v>97620</v>
      </c>
      <c r="D250">
        <v>5.0000000000000001E-3</v>
      </c>
      <c r="E250">
        <v>11.778</v>
      </c>
    </row>
    <row r="251" spans="1:5" x14ac:dyDescent="0.25">
      <c r="A251">
        <v>5001</v>
      </c>
      <c r="B251">
        <v>97620</v>
      </c>
      <c r="C251">
        <v>97620</v>
      </c>
      <c r="D251">
        <v>5.0000000000000001E-3</v>
      </c>
      <c r="E251">
        <v>11.51</v>
      </c>
    </row>
    <row r="252" spans="1:5" x14ac:dyDescent="0.25">
      <c r="A252">
        <v>5021</v>
      </c>
      <c r="B252">
        <v>97620</v>
      </c>
      <c r="C252">
        <v>97620</v>
      </c>
      <c r="D252">
        <v>5.0000000000000001E-3</v>
      </c>
      <c r="E252">
        <v>11.44</v>
      </c>
    </row>
    <row r="253" spans="1:5" x14ac:dyDescent="0.25">
      <c r="A253">
        <v>5041</v>
      </c>
      <c r="B253">
        <v>97620</v>
      </c>
      <c r="C253">
        <v>97620</v>
      </c>
      <c r="D253">
        <v>5.0000000000000001E-3</v>
      </c>
      <c r="E253">
        <v>12.01</v>
      </c>
    </row>
    <row r="254" spans="1:5" x14ac:dyDescent="0.25">
      <c r="A254">
        <v>5061</v>
      </c>
      <c r="B254">
        <v>97620</v>
      </c>
      <c r="C254">
        <v>97620</v>
      </c>
      <c r="D254">
        <v>5.0000000000000001E-3</v>
      </c>
      <c r="E254">
        <v>12.09</v>
      </c>
    </row>
    <row r="255" spans="1:5" x14ac:dyDescent="0.25">
      <c r="A255">
        <v>5081</v>
      </c>
      <c r="B255">
        <v>97620</v>
      </c>
      <c r="C255">
        <v>97620</v>
      </c>
      <c r="D255">
        <v>5.0000000000000001E-3</v>
      </c>
      <c r="E255">
        <v>11.89</v>
      </c>
    </row>
    <row r="256" spans="1:5" x14ac:dyDescent="0.25">
      <c r="A256">
        <v>5101</v>
      </c>
      <c r="B256">
        <v>97620</v>
      </c>
      <c r="C256">
        <v>97620</v>
      </c>
      <c r="D256">
        <v>5.0000000000000001E-3</v>
      </c>
      <c r="E256">
        <v>12.47</v>
      </c>
    </row>
    <row r="257" spans="1:5" x14ac:dyDescent="0.25">
      <c r="A257">
        <v>5121</v>
      </c>
      <c r="B257">
        <v>97620</v>
      </c>
      <c r="C257">
        <v>97620</v>
      </c>
      <c r="D257">
        <v>5.0000000000000001E-3</v>
      </c>
      <c r="E257">
        <v>12.172000000000001</v>
      </c>
    </row>
    <row r="258" spans="1:5" x14ac:dyDescent="0.25">
      <c r="A258">
        <v>5141</v>
      </c>
      <c r="B258">
        <v>97620</v>
      </c>
      <c r="C258">
        <v>97620</v>
      </c>
      <c r="D258">
        <v>5.0000000000000001E-3</v>
      </c>
      <c r="E258">
        <v>11.59</v>
      </c>
    </row>
    <row r="259" spans="1:5" x14ac:dyDescent="0.25">
      <c r="A259">
        <v>5161</v>
      </c>
      <c r="B259">
        <v>97620</v>
      </c>
      <c r="C259">
        <v>97620</v>
      </c>
      <c r="D259">
        <v>5.0000000000000001E-3</v>
      </c>
      <c r="E259">
        <v>12.06</v>
      </c>
    </row>
    <row r="260" spans="1:5" x14ac:dyDescent="0.25">
      <c r="A260">
        <v>5181</v>
      </c>
      <c r="B260">
        <v>97620</v>
      </c>
      <c r="C260">
        <v>97620</v>
      </c>
      <c r="D260">
        <v>5.0000000000000001E-3</v>
      </c>
      <c r="E260">
        <v>12.2</v>
      </c>
    </row>
    <row r="261" spans="1:5" x14ac:dyDescent="0.25">
      <c r="A261">
        <v>5201</v>
      </c>
      <c r="B261">
        <v>97620</v>
      </c>
      <c r="C261">
        <v>97620</v>
      </c>
      <c r="D261">
        <v>5.0000000000000001E-3</v>
      </c>
      <c r="E261">
        <v>12.303000000000001</v>
      </c>
    </row>
    <row r="262" spans="1:5" x14ac:dyDescent="0.25">
      <c r="A262">
        <v>5221</v>
      </c>
      <c r="B262">
        <v>97620</v>
      </c>
      <c r="C262">
        <v>97620</v>
      </c>
      <c r="D262">
        <v>5.0000000000000001E-3</v>
      </c>
      <c r="E262">
        <v>12.26</v>
      </c>
    </row>
    <row r="263" spans="1:5" x14ac:dyDescent="0.25">
      <c r="A263">
        <v>5241</v>
      </c>
      <c r="B263">
        <v>97620</v>
      </c>
      <c r="C263">
        <v>97620</v>
      </c>
      <c r="D263">
        <v>5.0000000000000001E-3</v>
      </c>
      <c r="E263">
        <v>12.17</v>
      </c>
    </row>
    <row r="264" spans="1:5" x14ac:dyDescent="0.25">
      <c r="A264">
        <v>5261</v>
      </c>
      <c r="B264">
        <v>97620</v>
      </c>
      <c r="C264">
        <v>97620</v>
      </c>
      <c r="D264">
        <v>5.0000000000000001E-3</v>
      </c>
      <c r="E264">
        <v>12.242000000000001</v>
      </c>
    </row>
    <row r="265" spans="1:5" x14ac:dyDescent="0.25">
      <c r="A265">
        <v>5281</v>
      </c>
      <c r="B265">
        <v>97620</v>
      </c>
      <c r="C265">
        <v>97620</v>
      </c>
      <c r="D265">
        <v>5.0000000000000001E-3</v>
      </c>
      <c r="E265">
        <v>12.09</v>
      </c>
    </row>
    <row r="266" spans="1:5" x14ac:dyDescent="0.25">
      <c r="A266">
        <v>5301</v>
      </c>
      <c r="B266">
        <v>97620</v>
      </c>
      <c r="C266">
        <v>97620</v>
      </c>
      <c r="D266">
        <v>5.0000000000000001E-3</v>
      </c>
      <c r="E266">
        <v>12.051</v>
      </c>
    </row>
    <row r="267" spans="1:5" x14ac:dyDescent="0.25">
      <c r="A267">
        <v>5321</v>
      </c>
      <c r="B267">
        <v>97620</v>
      </c>
      <c r="C267">
        <v>97620</v>
      </c>
      <c r="D267">
        <v>5.0000000000000001E-3</v>
      </c>
      <c r="E267">
        <v>11.827999999999999</v>
      </c>
    </row>
    <row r="268" spans="1:5" x14ac:dyDescent="0.25">
      <c r="A268">
        <v>5341</v>
      </c>
      <c r="B268">
        <v>97620</v>
      </c>
      <c r="C268">
        <v>97620</v>
      </c>
      <c r="D268">
        <v>5.0000000000000001E-3</v>
      </c>
      <c r="E268">
        <v>12</v>
      </c>
    </row>
    <row r="269" spans="1:5" x14ac:dyDescent="0.25">
      <c r="A269">
        <v>5361</v>
      </c>
      <c r="B269">
        <v>97620</v>
      </c>
      <c r="C269">
        <v>97620</v>
      </c>
      <c r="D269">
        <v>5.0000000000000001E-3</v>
      </c>
      <c r="E269">
        <v>12.263</v>
      </c>
    </row>
    <row r="270" spans="1:5" x14ac:dyDescent="0.25">
      <c r="A270">
        <v>5381</v>
      </c>
      <c r="B270">
        <v>97620</v>
      </c>
      <c r="C270">
        <v>97620</v>
      </c>
      <c r="D270">
        <v>5.0000000000000001E-3</v>
      </c>
      <c r="E270">
        <v>12.081</v>
      </c>
    </row>
    <row r="271" spans="1:5" x14ac:dyDescent="0.25">
      <c r="A271">
        <v>5401</v>
      </c>
      <c r="B271">
        <v>97620</v>
      </c>
      <c r="C271">
        <v>97620</v>
      </c>
      <c r="D271">
        <v>5.0000000000000001E-3</v>
      </c>
      <c r="E271">
        <v>11.91</v>
      </c>
    </row>
    <row r="272" spans="1:5" x14ac:dyDescent="0.25">
      <c r="A272">
        <v>5421</v>
      </c>
      <c r="B272">
        <v>97620</v>
      </c>
      <c r="C272">
        <v>97620</v>
      </c>
      <c r="D272">
        <v>5.0000000000000001E-3</v>
      </c>
      <c r="E272">
        <v>11.808</v>
      </c>
    </row>
    <row r="273" spans="1:5" x14ac:dyDescent="0.25">
      <c r="A273">
        <v>5441</v>
      </c>
      <c r="B273">
        <v>97620</v>
      </c>
      <c r="C273">
        <v>97620</v>
      </c>
      <c r="D273">
        <v>5.0000000000000001E-3</v>
      </c>
      <c r="E273">
        <v>12.2</v>
      </c>
    </row>
    <row r="274" spans="1:5" x14ac:dyDescent="0.25">
      <c r="A274">
        <v>5461</v>
      </c>
      <c r="B274">
        <v>97650</v>
      </c>
      <c r="C274">
        <v>97620</v>
      </c>
      <c r="D274">
        <v>0.01</v>
      </c>
      <c r="E274">
        <v>11.888999999999999</v>
      </c>
    </row>
    <row r="275" spans="1:5" x14ac:dyDescent="0.25">
      <c r="A275">
        <v>5481</v>
      </c>
      <c r="B275">
        <v>97650</v>
      </c>
      <c r="C275">
        <v>97620</v>
      </c>
      <c r="D275">
        <v>1.4999999999999999E-2</v>
      </c>
      <c r="E275">
        <v>12.635999999999999</v>
      </c>
    </row>
    <row r="276" spans="1:5" x14ac:dyDescent="0.25">
      <c r="A276">
        <v>5501</v>
      </c>
      <c r="B276">
        <v>97650</v>
      </c>
      <c r="C276">
        <v>97650</v>
      </c>
      <c r="D276">
        <v>5.0000000000000001E-3</v>
      </c>
      <c r="E276">
        <v>7.54</v>
      </c>
    </row>
    <row r="277" spans="1:5" x14ac:dyDescent="0.25">
      <c r="A277">
        <v>5521</v>
      </c>
      <c r="B277">
        <v>97650</v>
      </c>
      <c r="C277">
        <v>97650</v>
      </c>
      <c r="D277">
        <v>5.0000000000000001E-3</v>
      </c>
      <c r="E277">
        <v>7.33</v>
      </c>
    </row>
    <row r="278" spans="1:5" x14ac:dyDescent="0.25">
      <c r="A278">
        <v>5541</v>
      </c>
      <c r="B278">
        <v>97650</v>
      </c>
      <c r="C278">
        <v>97650</v>
      </c>
      <c r="D278">
        <v>5.0000000000000001E-3</v>
      </c>
      <c r="E278">
        <v>7.5860000000000003</v>
      </c>
    </row>
    <row r="279" spans="1:5" x14ac:dyDescent="0.25">
      <c r="A279">
        <v>5561</v>
      </c>
      <c r="B279">
        <v>97650</v>
      </c>
      <c r="C279">
        <v>97650</v>
      </c>
      <c r="D279">
        <v>5.0000000000000001E-3</v>
      </c>
      <c r="E279">
        <v>7.53</v>
      </c>
    </row>
    <row r="280" spans="1:5" x14ac:dyDescent="0.25">
      <c r="A280">
        <v>5581</v>
      </c>
      <c r="B280">
        <v>97680</v>
      </c>
      <c r="C280">
        <v>97650</v>
      </c>
      <c r="D280">
        <v>0.01</v>
      </c>
      <c r="E280">
        <v>7.5</v>
      </c>
    </row>
    <row r="281" spans="1:5" x14ac:dyDescent="0.25">
      <c r="A281">
        <v>5601</v>
      </c>
      <c r="B281">
        <v>97680</v>
      </c>
      <c r="C281">
        <v>97680</v>
      </c>
      <c r="D281">
        <v>5.0000000000000001E-3</v>
      </c>
      <c r="E281">
        <v>8</v>
      </c>
    </row>
    <row r="282" spans="1:5" x14ac:dyDescent="0.25">
      <c r="A282">
        <v>5621</v>
      </c>
      <c r="B282">
        <v>97680</v>
      </c>
      <c r="C282">
        <v>97680</v>
      </c>
      <c r="D282">
        <v>5.0000000000000001E-3</v>
      </c>
      <c r="E282">
        <v>7.657</v>
      </c>
    </row>
    <row r="283" spans="1:5" x14ac:dyDescent="0.25">
      <c r="A283">
        <v>5641</v>
      </c>
      <c r="B283">
        <v>97680</v>
      </c>
      <c r="C283">
        <v>97680</v>
      </c>
      <c r="D283">
        <v>5.0000000000000001E-3</v>
      </c>
      <c r="E283">
        <v>7.71</v>
      </c>
    </row>
    <row r="284" spans="1:5" x14ac:dyDescent="0.25">
      <c r="A284">
        <v>5661</v>
      </c>
      <c r="B284">
        <v>97680</v>
      </c>
      <c r="C284">
        <v>97680</v>
      </c>
      <c r="D284">
        <v>5.0000000000000001E-3</v>
      </c>
      <c r="E284">
        <v>7.54</v>
      </c>
    </row>
    <row r="285" spans="1:5" x14ac:dyDescent="0.25">
      <c r="A285">
        <v>5681</v>
      </c>
      <c r="B285">
        <v>97680</v>
      </c>
      <c r="C285">
        <v>97680</v>
      </c>
      <c r="D285">
        <v>5.0000000000000001E-3</v>
      </c>
      <c r="E285">
        <v>7.444</v>
      </c>
    </row>
    <row r="286" spans="1:5" x14ac:dyDescent="0.25">
      <c r="A286">
        <v>5701</v>
      </c>
      <c r="B286">
        <v>97680</v>
      </c>
      <c r="C286">
        <v>97680</v>
      </c>
      <c r="D286">
        <v>5.0000000000000001E-3</v>
      </c>
      <c r="E286">
        <v>7.45</v>
      </c>
    </row>
    <row r="287" spans="1:5" x14ac:dyDescent="0.25">
      <c r="A287">
        <v>5721</v>
      </c>
      <c r="B287">
        <v>97680</v>
      </c>
      <c r="C287">
        <v>97680</v>
      </c>
      <c r="D287">
        <v>5.0000000000000001E-3</v>
      </c>
      <c r="E287">
        <v>7.73</v>
      </c>
    </row>
    <row r="288" spans="1:5" x14ac:dyDescent="0.25">
      <c r="A288">
        <v>5741</v>
      </c>
      <c r="B288">
        <v>97680</v>
      </c>
      <c r="C288">
        <v>97680</v>
      </c>
      <c r="D288">
        <v>5.0000000000000001E-3</v>
      </c>
      <c r="E288">
        <v>7.45</v>
      </c>
    </row>
    <row r="289" spans="1:5" x14ac:dyDescent="0.25">
      <c r="A289">
        <v>5761</v>
      </c>
      <c r="B289">
        <v>97680</v>
      </c>
      <c r="C289">
        <v>97680</v>
      </c>
      <c r="D289">
        <v>5.0000000000000001E-3</v>
      </c>
      <c r="E289">
        <v>7.24</v>
      </c>
    </row>
    <row r="290" spans="1:5" x14ac:dyDescent="0.25">
      <c r="A290">
        <v>5781</v>
      </c>
      <c r="B290">
        <v>97680</v>
      </c>
      <c r="C290">
        <v>97680</v>
      </c>
      <c r="D290">
        <v>5.0000000000000001E-3</v>
      </c>
      <c r="E290">
        <v>7.6260000000000003</v>
      </c>
    </row>
    <row r="291" spans="1:5" x14ac:dyDescent="0.25">
      <c r="A291">
        <v>5801</v>
      </c>
      <c r="B291">
        <v>97680</v>
      </c>
      <c r="C291">
        <v>97680</v>
      </c>
      <c r="D291">
        <v>5.0000000000000001E-3</v>
      </c>
      <c r="E291">
        <v>7.68</v>
      </c>
    </row>
    <row r="292" spans="1:5" x14ac:dyDescent="0.25">
      <c r="A292">
        <v>5821</v>
      </c>
      <c r="B292">
        <v>97680</v>
      </c>
      <c r="C292">
        <v>97680</v>
      </c>
      <c r="D292">
        <v>5.0000000000000001E-3</v>
      </c>
      <c r="E292">
        <v>7.242</v>
      </c>
    </row>
    <row r="293" spans="1:5" x14ac:dyDescent="0.25">
      <c r="A293">
        <v>5841</v>
      </c>
      <c r="B293">
        <v>97680</v>
      </c>
      <c r="C293">
        <v>97680</v>
      </c>
      <c r="D293">
        <v>5.0000000000000001E-3</v>
      </c>
      <c r="E293">
        <v>7.3</v>
      </c>
    </row>
    <row r="294" spans="1:5" x14ac:dyDescent="0.25">
      <c r="A294">
        <v>5861</v>
      </c>
      <c r="B294">
        <v>97680</v>
      </c>
      <c r="C294">
        <v>97680</v>
      </c>
      <c r="D294">
        <v>5.0000000000000001E-3</v>
      </c>
      <c r="E294">
        <v>7.7649999999999997</v>
      </c>
    </row>
    <row r="295" spans="1:5" x14ac:dyDescent="0.25">
      <c r="A295">
        <v>5881</v>
      </c>
      <c r="B295">
        <v>97680</v>
      </c>
      <c r="C295">
        <v>97680</v>
      </c>
      <c r="D295">
        <v>5.0000000000000001E-3</v>
      </c>
      <c r="E295">
        <v>7.15</v>
      </c>
    </row>
    <row r="296" spans="1:5" x14ac:dyDescent="0.25">
      <c r="A296">
        <v>5901</v>
      </c>
      <c r="B296">
        <v>97680</v>
      </c>
      <c r="C296">
        <v>97680</v>
      </c>
      <c r="D296">
        <v>5.0000000000000001E-3</v>
      </c>
      <c r="E296">
        <v>7.6669999999999998</v>
      </c>
    </row>
    <row r="297" spans="1:5" x14ac:dyDescent="0.25">
      <c r="A297">
        <v>5921</v>
      </c>
      <c r="B297">
        <v>97680</v>
      </c>
      <c r="C297">
        <v>97680</v>
      </c>
      <c r="D297">
        <v>5.0000000000000001E-3</v>
      </c>
      <c r="E297">
        <v>7.4649999999999999</v>
      </c>
    </row>
    <row r="298" spans="1:5" x14ac:dyDescent="0.25">
      <c r="A298">
        <v>5941</v>
      </c>
      <c r="B298">
        <v>97680</v>
      </c>
      <c r="C298">
        <v>97680</v>
      </c>
      <c r="D298">
        <v>5.0000000000000001E-3</v>
      </c>
      <c r="E298">
        <v>7.79</v>
      </c>
    </row>
    <row r="299" spans="1:5" x14ac:dyDescent="0.25">
      <c r="A299">
        <v>5961</v>
      </c>
      <c r="B299">
        <v>97680</v>
      </c>
      <c r="C299">
        <v>97680</v>
      </c>
      <c r="D299">
        <v>5.0000000000000001E-3</v>
      </c>
      <c r="E299">
        <v>7.74</v>
      </c>
    </row>
    <row r="300" spans="1:5" x14ac:dyDescent="0.25">
      <c r="A300">
        <v>5981</v>
      </c>
      <c r="B300">
        <v>97680</v>
      </c>
      <c r="C300">
        <v>97680</v>
      </c>
      <c r="D300">
        <v>5.0000000000000001E-3</v>
      </c>
      <c r="E300">
        <v>6.91</v>
      </c>
    </row>
    <row r="301" spans="1:5" x14ac:dyDescent="0.25">
      <c r="A301">
        <v>6001</v>
      </c>
      <c r="B301">
        <v>97680</v>
      </c>
      <c r="C301">
        <v>97680</v>
      </c>
      <c r="D301">
        <v>5.0000000000000001E-3</v>
      </c>
      <c r="E301">
        <v>7.5449999999999999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Tabelle1</vt:lpstr>
      <vt:lpstr>Tabelle2</vt:lpstr>
      <vt:lpstr>Tabelle3</vt:lpstr>
      <vt:lpstr>Tabelle4</vt:lpstr>
    </vt:vector>
  </TitlesOfParts>
  <Company>ITSV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Wagner Wolfgang</dc:creator>
  <cp:lastModifiedBy>Wagner Wolfgang</cp:lastModifiedBy>
  <dcterms:created xsi:type="dcterms:W3CDTF">2013-12-23T18:49:40Z</dcterms:created>
  <dcterms:modified xsi:type="dcterms:W3CDTF">2013-12-23T18:53:36Z</dcterms:modified>
</cp:coreProperties>
</file>