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5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<sst xmlns="http://schemas.openxmlformats.org/spreadsheetml/2006/main" count="5" uniqueCount="5">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</sst>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Tabelle1!$A$2:$A$137</c:f>
              <c:numCache>
                <c:formatCode>General</c:formatCode>
                <c:ptCount val="13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</c:numCache>
            </c:numRef>
          </c:xVal>
          <c:yVal>
            <c:numRef>
              <c:f>Tabelle1!$B$2:$B$137</c:f>
              <c:numCache>
                <c:formatCode>General</c:formatCode>
                <c:ptCount val="136"/>
                <c:pt idx="0">
                  <c:v>-12380</c:v>
                </c:pt>
                <c:pt idx="1">
                  <c:v>-6409</c:v>
                </c:pt>
                <c:pt idx="2">
                  <c:v>-585</c:v>
                </c:pt>
                <c:pt idx="3">
                  <c:v>1570</c:v>
                </c:pt>
                <c:pt idx="4">
                  <c:v>1570</c:v>
                </c:pt>
                <c:pt idx="5">
                  <c:v>1710</c:v>
                </c:pt>
                <c:pt idx="6">
                  <c:v>1710</c:v>
                </c:pt>
                <c:pt idx="7">
                  <c:v>1980</c:v>
                </c:pt>
                <c:pt idx="8">
                  <c:v>2615</c:v>
                </c:pt>
                <c:pt idx="9">
                  <c:v>3753</c:v>
                </c:pt>
                <c:pt idx="10">
                  <c:v>3753</c:v>
                </c:pt>
                <c:pt idx="11">
                  <c:v>7181</c:v>
                </c:pt>
                <c:pt idx="12">
                  <c:v>7585</c:v>
                </c:pt>
                <c:pt idx="13">
                  <c:v>8035</c:v>
                </c:pt>
                <c:pt idx="14">
                  <c:v>9525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9875</c:v>
                </c:pt>
                <c:pt idx="26">
                  <c:v>9875</c:v>
                </c:pt>
                <c:pt idx="27">
                  <c:v>9965</c:v>
                </c:pt>
                <c:pt idx="28">
                  <c:v>10200</c:v>
                </c:pt>
                <c:pt idx="29">
                  <c:v>10265</c:v>
                </c:pt>
                <c:pt idx="30">
                  <c:v>10705</c:v>
                </c:pt>
                <c:pt idx="31">
                  <c:v>11050</c:v>
                </c:pt>
                <c:pt idx="32">
                  <c:v>11160</c:v>
                </c:pt>
                <c:pt idx="33">
                  <c:v>11265</c:v>
                </c:pt>
                <c:pt idx="34">
                  <c:v>11520</c:v>
                </c:pt>
                <c:pt idx="35">
                  <c:v>12445</c:v>
                </c:pt>
                <c:pt idx="36">
                  <c:v>14492</c:v>
                </c:pt>
                <c:pt idx="37">
                  <c:v>16503</c:v>
                </c:pt>
                <c:pt idx="38">
                  <c:v>23087</c:v>
                </c:pt>
                <c:pt idx="39">
                  <c:v>27994</c:v>
                </c:pt>
                <c:pt idx="40">
                  <c:v>32656</c:v>
                </c:pt>
                <c:pt idx="41">
                  <c:v>39971</c:v>
                </c:pt>
                <c:pt idx="42">
                  <c:v>42181</c:v>
                </c:pt>
                <c:pt idx="43">
                  <c:v>44349</c:v>
                </c:pt>
                <c:pt idx="44">
                  <c:v>48367</c:v>
                </c:pt>
                <c:pt idx="45">
                  <c:v>49882</c:v>
                </c:pt>
                <c:pt idx="46">
                  <c:v>52048</c:v>
                </c:pt>
                <c:pt idx="47">
                  <c:v>52515</c:v>
                </c:pt>
                <c:pt idx="48">
                  <c:v>57179</c:v>
                </c:pt>
                <c:pt idx="49">
                  <c:v>60095</c:v>
                </c:pt>
                <c:pt idx="50">
                  <c:v>60095</c:v>
                </c:pt>
                <c:pt idx="51">
                  <c:v>67866</c:v>
                </c:pt>
                <c:pt idx="52">
                  <c:v>74655</c:v>
                </c:pt>
                <c:pt idx="53">
                  <c:v>76240</c:v>
                </c:pt>
                <c:pt idx="54">
                  <c:v>76757</c:v>
                </c:pt>
                <c:pt idx="55">
                  <c:v>76757</c:v>
                </c:pt>
                <c:pt idx="56">
                  <c:v>76757</c:v>
                </c:pt>
                <c:pt idx="57">
                  <c:v>77866</c:v>
                </c:pt>
                <c:pt idx="58">
                  <c:v>79095</c:v>
                </c:pt>
                <c:pt idx="59">
                  <c:v>79860</c:v>
                </c:pt>
                <c:pt idx="60">
                  <c:v>80145</c:v>
                </c:pt>
                <c:pt idx="61">
                  <c:v>80535</c:v>
                </c:pt>
                <c:pt idx="62">
                  <c:v>80860</c:v>
                </c:pt>
                <c:pt idx="63">
                  <c:v>82750</c:v>
                </c:pt>
                <c:pt idx="64">
                  <c:v>83100</c:v>
                </c:pt>
                <c:pt idx="65">
                  <c:v>84703</c:v>
                </c:pt>
                <c:pt idx="66">
                  <c:v>85505</c:v>
                </c:pt>
                <c:pt idx="67">
                  <c:v>85505</c:v>
                </c:pt>
                <c:pt idx="68">
                  <c:v>85635</c:v>
                </c:pt>
                <c:pt idx="69">
                  <c:v>86930</c:v>
                </c:pt>
                <c:pt idx="70">
                  <c:v>86930</c:v>
                </c:pt>
                <c:pt idx="71">
                  <c:v>86930</c:v>
                </c:pt>
                <c:pt idx="72">
                  <c:v>86970</c:v>
                </c:pt>
                <c:pt idx="73">
                  <c:v>87105</c:v>
                </c:pt>
                <c:pt idx="74">
                  <c:v>87220</c:v>
                </c:pt>
                <c:pt idx="75">
                  <c:v>88115</c:v>
                </c:pt>
                <c:pt idx="76">
                  <c:v>88115</c:v>
                </c:pt>
                <c:pt idx="77">
                  <c:v>88115</c:v>
                </c:pt>
                <c:pt idx="78">
                  <c:v>88765</c:v>
                </c:pt>
                <c:pt idx="79">
                  <c:v>88765</c:v>
                </c:pt>
                <c:pt idx="80">
                  <c:v>89115</c:v>
                </c:pt>
                <c:pt idx="81">
                  <c:v>89690</c:v>
                </c:pt>
                <c:pt idx="82">
                  <c:v>89690</c:v>
                </c:pt>
                <c:pt idx="83">
                  <c:v>89690</c:v>
                </c:pt>
                <c:pt idx="84">
                  <c:v>91600</c:v>
                </c:pt>
                <c:pt idx="85">
                  <c:v>91600</c:v>
                </c:pt>
                <c:pt idx="86">
                  <c:v>91600</c:v>
                </c:pt>
                <c:pt idx="87">
                  <c:v>91600</c:v>
                </c:pt>
                <c:pt idx="88">
                  <c:v>91830</c:v>
                </c:pt>
                <c:pt idx="89">
                  <c:v>91830</c:v>
                </c:pt>
                <c:pt idx="90">
                  <c:v>91830</c:v>
                </c:pt>
                <c:pt idx="91">
                  <c:v>92975</c:v>
                </c:pt>
                <c:pt idx="92">
                  <c:v>93455</c:v>
                </c:pt>
                <c:pt idx="93">
                  <c:v>94105</c:v>
                </c:pt>
                <c:pt idx="94">
                  <c:v>94420</c:v>
                </c:pt>
                <c:pt idx="95">
                  <c:v>95340</c:v>
                </c:pt>
                <c:pt idx="96">
                  <c:v>95910</c:v>
                </c:pt>
                <c:pt idx="97">
                  <c:v>96300</c:v>
                </c:pt>
                <c:pt idx="98">
                  <c:v>96495</c:v>
                </c:pt>
                <c:pt idx="99">
                  <c:v>96550</c:v>
                </c:pt>
                <c:pt idx="100">
                  <c:v>97010</c:v>
                </c:pt>
                <c:pt idx="101">
                  <c:v>97220</c:v>
                </c:pt>
                <c:pt idx="102">
                  <c:v>97310</c:v>
                </c:pt>
                <c:pt idx="103">
                  <c:v>97450</c:v>
                </c:pt>
                <c:pt idx="104">
                  <c:v>97450</c:v>
                </c:pt>
                <c:pt idx="105">
                  <c:v>97480</c:v>
                </c:pt>
                <c:pt idx="106">
                  <c:v>97510</c:v>
                </c:pt>
                <c:pt idx="107">
                  <c:v>97520</c:v>
                </c:pt>
                <c:pt idx="108">
                  <c:v>97520</c:v>
                </c:pt>
                <c:pt idx="109">
                  <c:v>97520</c:v>
                </c:pt>
                <c:pt idx="110">
                  <c:v>97530</c:v>
                </c:pt>
                <c:pt idx="111">
                  <c:v>97530</c:v>
                </c:pt>
                <c:pt idx="112">
                  <c:v>97530</c:v>
                </c:pt>
                <c:pt idx="113">
                  <c:v>97530</c:v>
                </c:pt>
                <c:pt idx="114">
                  <c:v>97530</c:v>
                </c:pt>
                <c:pt idx="115">
                  <c:v>97530</c:v>
                </c:pt>
                <c:pt idx="116">
                  <c:v>97540</c:v>
                </c:pt>
                <c:pt idx="117">
                  <c:v>97540</c:v>
                </c:pt>
                <c:pt idx="118">
                  <c:v>97540</c:v>
                </c:pt>
                <c:pt idx="119">
                  <c:v>97540</c:v>
                </c:pt>
                <c:pt idx="120">
                  <c:v>97540</c:v>
                </c:pt>
                <c:pt idx="121">
                  <c:v>97540</c:v>
                </c:pt>
                <c:pt idx="122">
                  <c:v>97540</c:v>
                </c:pt>
                <c:pt idx="123">
                  <c:v>97540</c:v>
                </c:pt>
                <c:pt idx="124">
                  <c:v>97550</c:v>
                </c:pt>
                <c:pt idx="125">
                  <c:v>97870</c:v>
                </c:pt>
                <c:pt idx="126">
                  <c:v>97870</c:v>
                </c:pt>
                <c:pt idx="127">
                  <c:v>97910</c:v>
                </c:pt>
                <c:pt idx="128">
                  <c:v>97935</c:v>
                </c:pt>
                <c:pt idx="129">
                  <c:v>97975</c:v>
                </c:pt>
                <c:pt idx="130">
                  <c:v>98005</c:v>
                </c:pt>
                <c:pt idx="131">
                  <c:v>98010</c:v>
                </c:pt>
                <c:pt idx="132">
                  <c:v>98020</c:v>
                </c:pt>
                <c:pt idx="133">
                  <c:v>98020</c:v>
                </c:pt>
                <c:pt idx="134">
                  <c:v>98030</c:v>
                </c:pt>
                <c:pt idx="135">
                  <c:v>98030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Tabelle1!$A$2:$A$137</c:f>
              <c:numCache>
                <c:formatCode>General</c:formatCode>
                <c:ptCount val="13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</c:numCache>
            </c:numRef>
          </c:xVal>
          <c:yVal>
            <c:numRef>
              <c:f>Tabelle1!$C$2:$C$137</c:f>
              <c:numCache>
                <c:formatCode>General</c:formatCode>
                <c:ptCount val="136"/>
                <c:pt idx="0">
                  <c:v>-33044</c:v>
                </c:pt>
                <c:pt idx="1">
                  <c:v>-21139</c:v>
                </c:pt>
                <c:pt idx="2">
                  <c:v>-14448</c:v>
                </c:pt>
                <c:pt idx="3">
                  <c:v>-10153</c:v>
                </c:pt>
                <c:pt idx="4">
                  <c:v>-6563</c:v>
                </c:pt>
                <c:pt idx="5">
                  <c:v>-3895</c:v>
                </c:pt>
                <c:pt idx="6">
                  <c:v>-2163</c:v>
                </c:pt>
                <c:pt idx="7">
                  <c:v>-627</c:v>
                </c:pt>
                <c:pt idx="8">
                  <c:v>52</c:v>
                </c:pt>
                <c:pt idx="9">
                  <c:v>502</c:v>
                </c:pt>
                <c:pt idx="10">
                  <c:v>1100</c:v>
                </c:pt>
                <c:pt idx="11">
                  <c:v>1625</c:v>
                </c:pt>
                <c:pt idx="12">
                  <c:v>2433</c:v>
                </c:pt>
                <c:pt idx="13">
                  <c:v>3180</c:v>
                </c:pt>
                <c:pt idx="14">
                  <c:v>4944</c:v>
                </c:pt>
                <c:pt idx="15">
                  <c:v>6734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10600</c:v>
                </c:pt>
                <c:pt idx="33">
                  <c:v>10900</c:v>
                </c:pt>
                <c:pt idx="34">
                  <c:v>10900</c:v>
                </c:pt>
                <c:pt idx="35">
                  <c:v>11220</c:v>
                </c:pt>
                <c:pt idx="36">
                  <c:v>11400</c:v>
                </c:pt>
                <c:pt idx="37">
                  <c:v>11690</c:v>
                </c:pt>
                <c:pt idx="38">
                  <c:v>13100</c:v>
                </c:pt>
                <c:pt idx="39">
                  <c:v>15562</c:v>
                </c:pt>
                <c:pt idx="40">
                  <c:v>20110</c:v>
                </c:pt>
                <c:pt idx="41">
                  <c:v>25331</c:v>
                </c:pt>
                <c:pt idx="42">
                  <c:v>32126</c:v>
                </c:pt>
                <c:pt idx="43">
                  <c:v>36951</c:v>
                </c:pt>
                <c:pt idx="44">
                  <c:v>40651</c:v>
                </c:pt>
                <c:pt idx="45">
                  <c:v>43094</c:v>
                </c:pt>
                <c:pt idx="46">
                  <c:v>44915</c:v>
                </c:pt>
                <c:pt idx="47">
                  <c:v>47030</c:v>
                </c:pt>
                <c:pt idx="48">
                  <c:v>48943</c:v>
                </c:pt>
                <c:pt idx="49">
                  <c:v>50584</c:v>
                </c:pt>
                <c:pt idx="50">
                  <c:v>52742</c:v>
                </c:pt>
                <c:pt idx="51">
                  <c:v>54925</c:v>
                </c:pt>
                <c:pt idx="52">
                  <c:v>57510</c:v>
                </c:pt>
                <c:pt idx="53">
                  <c:v>62025</c:v>
                </c:pt>
                <c:pt idx="54">
                  <c:v>66091</c:v>
                </c:pt>
                <c:pt idx="55">
                  <c:v>69025</c:v>
                </c:pt>
                <c:pt idx="56">
                  <c:v>71095</c:v>
                </c:pt>
                <c:pt idx="57">
                  <c:v>73245</c:v>
                </c:pt>
                <c:pt idx="58">
                  <c:v>74795</c:v>
                </c:pt>
                <c:pt idx="59">
                  <c:v>75811</c:v>
                </c:pt>
                <c:pt idx="60">
                  <c:v>76757</c:v>
                </c:pt>
                <c:pt idx="61">
                  <c:v>77405</c:v>
                </c:pt>
                <c:pt idx="62">
                  <c:v>77890</c:v>
                </c:pt>
                <c:pt idx="63">
                  <c:v>78500</c:v>
                </c:pt>
                <c:pt idx="64">
                  <c:v>79049</c:v>
                </c:pt>
                <c:pt idx="65">
                  <c:v>79645</c:v>
                </c:pt>
                <c:pt idx="66">
                  <c:v>80275</c:v>
                </c:pt>
                <c:pt idx="67">
                  <c:v>81127</c:v>
                </c:pt>
                <c:pt idx="68">
                  <c:v>82337</c:v>
                </c:pt>
                <c:pt idx="69">
                  <c:v>83220</c:v>
                </c:pt>
                <c:pt idx="70">
                  <c:v>84110</c:v>
                </c:pt>
                <c:pt idx="71">
                  <c:v>84805</c:v>
                </c:pt>
                <c:pt idx="72">
                  <c:v>85283</c:v>
                </c:pt>
                <c:pt idx="73">
                  <c:v>85625</c:v>
                </c:pt>
                <c:pt idx="74">
                  <c:v>85890</c:v>
                </c:pt>
                <c:pt idx="75">
                  <c:v>86105</c:v>
                </c:pt>
                <c:pt idx="76">
                  <c:v>86288</c:v>
                </c:pt>
                <c:pt idx="77">
                  <c:v>86439</c:v>
                </c:pt>
                <c:pt idx="78">
                  <c:v>86635</c:v>
                </c:pt>
                <c:pt idx="79">
                  <c:v>86735</c:v>
                </c:pt>
                <c:pt idx="80">
                  <c:v>86880</c:v>
                </c:pt>
                <c:pt idx="81">
                  <c:v>87025</c:v>
                </c:pt>
                <c:pt idx="82">
                  <c:v>87192</c:v>
                </c:pt>
                <c:pt idx="83">
                  <c:v>87480</c:v>
                </c:pt>
                <c:pt idx="84">
                  <c:v>87660</c:v>
                </c:pt>
                <c:pt idx="85">
                  <c:v>87925</c:v>
                </c:pt>
                <c:pt idx="86">
                  <c:v>88120</c:v>
                </c:pt>
                <c:pt idx="87">
                  <c:v>88260</c:v>
                </c:pt>
                <c:pt idx="88">
                  <c:v>88460</c:v>
                </c:pt>
                <c:pt idx="89">
                  <c:v>88790</c:v>
                </c:pt>
                <c:pt idx="90">
                  <c:v>90405</c:v>
                </c:pt>
                <c:pt idx="91">
                  <c:v>91135</c:v>
                </c:pt>
                <c:pt idx="92">
                  <c:v>91635</c:v>
                </c:pt>
                <c:pt idx="93">
                  <c:v>92184</c:v>
                </c:pt>
                <c:pt idx="94">
                  <c:v>93475</c:v>
                </c:pt>
                <c:pt idx="95">
                  <c:v>93980</c:v>
                </c:pt>
                <c:pt idx="96">
                  <c:v>94310</c:v>
                </c:pt>
                <c:pt idx="97">
                  <c:v>94745</c:v>
                </c:pt>
                <c:pt idx="98">
                  <c:v>95280</c:v>
                </c:pt>
                <c:pt idx="99">
                  <c:v>95800</c:v>
                </c:pt>
                <c:pt idx="100">
                  <c:v>96280</c:v>
                </c:pt>
                <c:pt idx="101">
                  <c:v>96515</c:v>
                </c:pt>
                <c:pt idx="102">
                  <c:v>96890</c:v>
                </c:pt>
                <c:pt idx="103">
                  <c:v>97140</c:v>
                </c:pt>
                <c:pt idx="104">
                  <c:v>97260</c:v>
                </c:pt>
                <c:pt idx="105">
                  <c:v>97340</c:v>
                </c:pt>
                <c:pt idx="106">
                  <c:v>97430</c:v>
                </c:pt>
                <c:pt idx="107">
                  <c:v>97460</c:v>
                </c:pt>
                <c:pt idx="108">
                  <c:v>97480</c:v>
                </c:pt>
                <c:pt idx="109">
                  <c:v>97490</c:v>
                </c:pt>
                <c:pt idx="110">
                  <c:v>97510</c:v>
                </c:pt>
                <c:pt idx="111">
                  <c:v>97510</c:v>
                </c:pt>
                <c:pt idx="112">
                  <c:v>97520</c:v>
                </c:pt>
                <c:pt idx="113">
                  <c:v>97520</c:v>
                </c:pt>
                <c:pt idx="114">
                  <c:v>97520</c:v>
                </c:pt>
                <c:pt idx="115">
                  <c:v>97530</c:v>
                </c:pt>
                <c:pt idx="116">
                  <c:v>97530</c:v>
                </c:pt>
                <c:pt idx="117">
                  <c:v>97530</c:v>
                </c:pt>
                <c:pt idx="118">
                  <c:v>97530</c:v>
                </c:pt>
                <c:pt idx="119">
                  <c:v>97530</c:v>
                </c:pt>
                <c:pt idx="120">
                  <c:v>97530</c:v>
                </c:pt>
                <c:pt idx="121">
                  <c:v>97530</c:v>
                </c:pt>
                <c:pt idx="122">
                  <c:v>97540</c:v>
                </c:pt>
                <c:pt idx="123">
                  <c:v>97540</c:v>
                </c:pt>
                <c:pt idx="124">
                  <c:v>97540</c:v>
                </c:pt>
                <c:pt idx="125">
                  <c:v>97540</c:v>
                </c:pt>
                <c:pt idx="126">
                  <c:v>97540</c:v>
                </c:pt>
                <c:pt idx="127">
                  <c:v>97555</c:v>
                </c:pt>
                <c:pt idx="128">
                  <c:v>97870</c:v>
                </c:pt>
                <c:pt idx="129">
                  <c:v>97910</c:v>
                </c:pt>
                <c:pt idx="130">
                  <c:v>97955</c:v>
                </c:pt>
                <c:pt idx="131">
                  <c:v>97975</c:v>
                </c:pt>
                <c:pt idx="132">
                  <c:v>97990</c:v>
                </c:pt>
                <c:pt idx="133">
                  <c:v>98005</c:v>
                </c:pt>
                <c:pt idx="134">
                  <c:v>98010</c:v>
                </c:pt>
                <c:pt idx="135">
                  <c:v>98020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920"/>
        <c:axId val="131008384"/>
      </c:scatterChart>
      <c:valAx>
        <c:axId val="131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08384"/>
        <c:crosses val="autoZero"/>
        <c:crossBetween val="midCat"/>
      </c:valAx>
      <c:valAx>
        <c:axId val="131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0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Tabelle1!$A$2:$A$137</c:f>
              <c:numCache>
                <c:formatCode>General</c:formatCode>
                <c:ptCount val="136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</c:numCache>
            </c:numRef>
          </c:xVal>
          <c:yVal>
            <c:numRef>
              <c:f>Tabelle1!$E$2:$E$137</c:f>
              <c:numCache>
                <c:formatCode>General</c:formatCode>
                <c:ptCount val="136"/>
                <c:pt idx="0">
                  <c:v>104.354</c:v>
                </c:pt>
                <c:pt idx="1">
                  <c:v>101.83</c:v>
                </c:pt>
                <c:pt idx="2">
                  <c:v>102.041</c:v>
                </c:pt>
                <c:pt idx="3">
                  <c:v>100.798</c:v>
                </c:pt>
                <c:pt idx="4">
                  <c:v>100.62</c:v>
                </c:pt>
                <c:pt idx="5">
                  <c:v>99.98</c:v>
                </c:pt>
                <c:pt idx="6">
                  <c:v>97.25</c:v>
                </c:pt>
                <c:pt idx="7">
                  <c:v>98.465000000000003</c:v>
                </c:pt>
                <c:pt idx="8">
                  <c:v>96.909000000000006</c:v>
                </c:pt>
                <c:pt idx="9">
                  <c:v>94.05</c:v>
                </c:pt>
                <c:pt idx="10">
                  <c:v>92.62</c:v>
                </c:pt>
                <c:pt idx="11">
                  <c:v>89.77</c:v>
                </c:pt>
                <c:pt idx="12">
                  <c:v>86.5</c:v>
                </c:pt>
                <c:pt idx="13">
                  <c:v>83.716999999999999</c:v>
                </c:pt>
                <c:pt idx="14">
                  <c:v>79.61</c:v>
                </c:pt>
                <c:pt idx="15">
                  <c:v>81.171999999999997</c:v>
                </c:pt>
                <c:pt idx="16">
                  <c:v>78.989999999999995</c:v>
                </c:pt>
                <c:pt idx="17">
                  <c:v>79.92</c:v>
                </c:pt>
                <c:pt idx="18">
                  <c:v>80.555999999999997</c:v>
                </c:pt>
                <c:pt idx="19">
                  <c:v>78.930000000000007</c:v>
                </c:pt>
                <c:pt idx="20">
                  <c:v>81.010000000000005</c:v>
                </c:pt>
                <c:pt idx="21">
                  <c:v>79.061000000000007</c:v>
                </c:pt>
                <c:pt idx="22">
                  <c:v>79.602000000000004</c:v>
                </c:pt>
                <c:pt idx="23">
                  <c:v>78.72</c:v>
                </c:pt>
                <c:pt idx="24">
                  <c:v>79.25</c:v>
                </c:pt>
                <c:pt idx="25">
                  <c:v>80.454999999999998</c:v>
                </c:pt>
                <c:pt idx="26">
                  <c:v>81.92</c:v>
                </c:pt>
                <c:pt idx="27">
                  <c:v>81.64</c:v>
                </c:pt>
                <c:pt idx="28">
                  <c:v>80.061000000000007</c:v>
                </c:pt>
                <c:pt idx="29">
                  <c:v>79.98</c:v>
                </c:pt>
                <c:pt idx="30">
                  <c:v>75.63</c:v>
                </c:pt>
                <c:pt idx="31">
                  <c:v>68.3</c:v>
                </c:pt>
                <c:pt idx="32">
                  <c:v>62.54</c:v>
                </c:pt>
                <c:pt idx="33">
                  <c:v>69.37</c:v>
                </c:pt>
                <c:pt idx="34">
                  <c:v>69.63</c:v>
                </c:pt>
                <c:pt idx="35">
                  <c:v>63.71</c:v>
                </c:pt>
                <c:pt idx="36">
                  <c:v>68.566000000000003</c:v>
                </c:pt>
                <c:pt idx="37">
                  <c:v>63.777999999999999</c:v>
                </c:pt>
                <c:pt idx="38">
                  <c:v>55.56</c:v>
                </c:pt>
                <c:pt idx="39">
                  <c:v>58.31</c:v>
                </c:pt>
                <c:pt idx="40">
                  <c:v>58.768000000000001</c:v>
                </c:pt>
                <c:pt idx="41">
                  <c:v>58.28</c:v>
                </c:pt>
                <c:pt idx="42">
                  <c:v>55.908999999999999</c:v>
                </c:pt>
                <c:pt idx="43">
                  <c:v>55.99</c:v>
                </c:pt>
                <c:pt idx="44">
                  <c:v>56.817999999999998</c:v>
                </c:pt>
                <c:pt idx="45">
                  <c:v>58.534999999999997</c:v>
                </c:pt>
                <c:pt idx="46">
                  <c:v>57.15</c:v>
                </c:pt>
                <c:pt idx="47">
                  <c:v>57.21</c:v>
                </c:pt>
                <c:pt idx="48">
                  <c:v>55.5</c:v>
                </c:pt>
                <c:pt idx="49">
                  <c:v>56.68</c:v>
                </c:pt>
                <c:pt idx="50">
                  <c:v>57.42</c:v>
                </c:pt>
                <c:pt idx="51">
                  <c:v>57.28</c:v>
                </c:pt>
                <c:pt idx="52">
                  <c:v>54.625999999999998</c:v>
                </c:pt>
                <c:pt idx="53">
                  <c:v>50.75</c:v>
                </c:pt>
                <c:pt idx="54">
                  <c:v>48.768000000000001</c:v>
                </c:pt>
                <c:pt idx="55">
                  <c:v>47.112000000000002</c:v>
                </c:pt>
                <c:pt idx="56">
                  <c:v>47.39</c:v>
                </c:pt>
                <c:pt idx="57">
                  <c:v>46.625999999999998</c:v>
                </c:pt>
                <c:pt idx="58">
                  <c:v>46.21</c:v>
                </c:pt>
                <c:pt idx="59">
                  <c:v>46.433999999999997</c:v>
                </c:pt>
                <c:pt idx="60">
                  <c:v>44.5</c:v>
                </c:pt>
                <c:pt idx="61">
                  <c:v>44.182000000000002</c:v>
                </c:pt>
                <c:pt idx="62">
                  <c:v>44.76</c:v>
                </c:pt>
                <c:pt idx="63">
                  <c:v>43.93</c:v>
                </c:pt>
                <c:pt idx="64">
                  <c:v>42.2</c:v>
                </c:pt>
                <c:pt idx="65">
                  <c:v>43.95</c:v>
                </c:pt>
                <c:pt idx="66">
                  <c:v>42.99</c:v>
                </c:pt>
                <c:pt idx="67">
                  <c:v>42.03</c:v>
                </c:pt>
                <c:pt idx="68">
                  <c:v>44.201999999999998</c:v>
                </c:pt>
                <c:pt idx="69">
                  <c:v>44.408000000000001</c:v>
                </c:pt>
                <c:pt idx="70">
                  <c:v>42.58</c:v>
                </c:pt>
                <c:pt idx="71">
                  <c:v>42.98</c:v>
                </c:pt>
                <c:pt idx="72">
                  <c:v>42.7</c:v>
                </c:pt>
                <c:pt idx="73">
                  <c:v>42.55</c:v>
                </c:pt>
                <c:pt idx="74">
                  <c:v>41.49</c:v>
                </c:pt>
                <c:pt idx="75">
                  <c:v>42.01</c:v>
                </c:pt>
                <c:pt idx="76">
                  <c:v>41.28</c:v>
                </c:pt>
                <c:pt idx="77">
                  <c:v>41.5</c:v>
                </c:pt>
                <c:pt idx="78">
                  <c:v>42.262999999999998</c:v>
                </c:pt>
                <c:pt idx="79">
                  <c:v>41</c:v>
                </c:pt>
                <c:pt idx="80">
                  <c:v>41.29</c:v>
                </c:pt>
                <c:pt idx="81">
                  <c:v>41.27</c:v>
                </c:pt>
                <c:pt idx="82">
                  <c:v>37.409999999999997</c:v>
                </c:pt>
                <c:pt idx="83">
                  <c:v>37.9</c:v>
                </c:pt>
                <c:pt idx="84">
                  <c:v>39.56</c:v>
                </c:pt>
                <c:pt idx="85">
                  <c:v>36.5</c:v>
                </c:pt>
                <c:pt idx="86">
                  <c:v>36.100999999999999</c:v>
                </c:pt>
                <c:pt idx="87">
                  <c:v>34.270000000000003</c:v>
                </c:pt>
                <c:pt idx="88">
                  <c:v>33.393999999999998</c:v>
                </c:pt>
                <c:pt idx="89">
                  <c:v>33.131</c:v>
                </c:pt>
                <c:pt idx="90">
                  <c:v>30.44</c:v>
                </c:pt>
                <c:pt idx="91">
                  <c:v>30.69</c:v>
                </c:pt>
                <c:pt idx="92">
                  <c:v>30.97</c:v>
                </c:pt>
                <c:pt idx="93">
                  <c:v>31.8</c:v>
                </c:pt>
                <c:pt idx="94">
                  <c:v>30.81</c:v>
                </c:pt>
                <c:pt idx="95">
                  <c:v>31.38</c:v>
                </c:pt>
                <c:pt idx="96">
                  <c:v>33.182000000000002</c:v>
                </c:pt>
                <c:pt idx="97">
                  <c:v>33.619999999999997</c:v>
                </c:pt>
                <c:pt idx="98">
                  <c:v>33.4</c:v>
                </c:pt>
                <c:pt idx="99">
                  <c:v>29.06</c:v>
                </c:pt>
                <c:pt idx="100">
                  <c:v>25.94</c:v>
                </c:pt>
                <c:pt idx="101">
                  <c:v>28.777999999999999</c:v>
                </c:pt>
                <c:pt idx="102">
                  <c:v>26.693999999999999</c:v>
                </c:pt>
                <c:pt idx="103">
                  <c:v>26.46</c:v>
                </c:pt>
                <c:pt idx="104">
                  <c:v>25.94</c:v>
                </c:pt>
                <c:pt idx="105">
                  <c:v>23.364000000000001</c:v>
                </c:pt>
                <c:pt idx="106">
                  <c:v>24.050999999999998</c:v>
                </c:pt>
                <c:pt idx="107">
                  <c:v>25.8</c:v>
                </c:pt>
                <c:pt idx="108">
                  <c:v>23.88</c:v>
                </c:pt>
                <c:pt idx="109">
                  <c:v>24.96</c:v>
                </c:pt>
                <c:pt idx="110">
                  <c:v>24.61</c:v>
                </c:pt>
                <c:pt idx="111">
                  <c:v>23.65</c:v>
                </c:pt>
                <c:pt idx="112">
                  <c:v>24.41</c:v>
                </c:pt>
                <c:pt idx="113">
                  <c:v>25.16</c:v>
                </c:pt>
                <c:pt idx="114">
                  <c:v>25.434000000000001</c:v>
                </c:pt>
                <c:pt idx="115">
                  <c:v>17.632999999999999</c:v>
                </c:pt>
                <c:pt idx="116">
                  <c:v>19.38</c:v>
                </c:pt>
                <c:pt idx="117">
                  <c:v>18.454999999999998</c:v>
                </c:pt>
                <c:pt idx="118">
                  <c:v>18.82</c:v>
                </c:pt>
                <c:pt idx="119">
                  <c:v>18.36</c:v>
                </c:pt>
                <c:pt idx="120">
                  <c:v>19.190000000000001</c:v>
                </c:pt>
                <c:pt idx="121">
                  <c:v>17.77</c:v>
                </c:pt>
                <c:pt idx="122">
                  <c:v>15.99</c:v>
                </c:pt>
                <c:pt idx="123">
                  <c:v>16.05</c:v>
                </c:pt>
                <c:pt idx="124">
                  <c:v>15.5</c:v>
                </c:pt>
                <c:pt idx="125">
                  <c:v>16.443999999999999</c:v>
                </c:pt>
                <c:pt idx="126">
                  <c:v>16.111000000000001</c:v>
                </c:pt>
                <c:pt idx="127">
                  <c:v>18.989999999999998</c:v>
                </c:pt>
                <c:pt idx="128">
                  <c:v>13.82</c:v>
                </c:pt>
                <c:pt idx="129">
                  <c:v>15.99</c:v>
                </c:pt>
                <c:pt idx="130">
                  <c:v>17.459</c:v>
                </c:pt>
                <c:pt idx="131">
                  <c:v>16.84</c:v>
                </c:pt>
                <c:pt idx="132">
                  <c:v>17.384</c:v>
                </c:pt>
                <c:pt idx="133">
                  <c:v>15.62</c:v>
                </c:pt>
                <c:pt idx="134">
                  <c:v>18.837</c:v>
                </c:pt>
                <c:pt idx="135">
                  <c:v>18.12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096"/>
        <c:axId val="90439040"/>
      </c:scatterChart>
      <c:valAx>
        <c:axId val="910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39040"/>
        <c:crosses val="autoZero"/>
        <c:crossBetween val="midCat"/>
      </c:valAx>
      <c:valAx>
        <c:axId val="9043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9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71437</xdr:rowOff>
    </xdr:from>
    <xdr:to>
      <xdr:col>15</xdr:col>
      <xdr:colOff>761999</xdr:colOff>
      <xdr:row>13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33337</xdr:rowOff>
    </xdr:from>
    <xdr:to>
      <xdr:col>16</xdr:col>
      <xdr:colOff>38100</xdr:colOff>
      <xdr:row>28</xdr:row>
      <xdr:rowOff>109537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abSelected="1" topLeftCell="A8" workbookViewId="0">
      <selection activeCell="M32" sqref="M3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-12380</v>
      </c>
      <c r="C2">
        <v>-33044</v>
      </c>
      <c r="D2">
        <v>1</v>
      </c>
      <c r="E2">
        <v>104.354</v>
      </c>
    </row>
    <row r="3" spans="1:5" x14ac:dyDescent="0.25">
      <c r="A3">
        <v>41</v>
      </c>
      <c r="B3">
        <v>-6409</v>
      </c>
      <c r="C3">
        <v>-21139</v>
      </c>
      <c r="D3">
        <v>0.995</v>
      </c>
      <c r="E3">
        <v>101.83</v>
      </c>
    </row>
    <row r="4" spans="1:5" x14ac:dyDescent="0.25">
      <c r="A4">
        <v>61</v>
      </c>
      <c r="B4">
        <v>-585</v>
      </c>
      <c r="C4">
        <v>-14448</v>
      </c>
      <c r="D4">
        <v>0.995</v>
      </c>
      <c r="E4">
        <v>102.041</v>
      </c>
    </row>
    <row r="5" spans="1:5" x14ac:dyDescent="0.25">
      <c r="A5">
        <v>81</v>
      </c>
      <c r="B5">
        <v>1570</v>
      </c>
      <c r="C5">
        <v>-10153</v>
      </c>
      <c r="D5">
        <v>0.97499999999999998</v>
      </c>
      <c r="E5">
        <v>100.798</v>
      </c>
    </row>
    <row r="6" spans="1:5" x14ac:dyDescent="0.25">
      <c r="A6">
        <v>101</v>
      </c>
      <c r="B6">
        <v>1570</v>
      </c>
      <c r="C6">
        <v>-6563</v>
      </c>
      <c r="D6">
        <v>0.995</v>
      </c>
      <c r="E6">
        <v>100.62</v>
      </c>
    </row>
    <row r="7" spans="1:5" x14ac:dyDescent="0.25">
      <c r="A7">
        <v>121</v>
      </c>
      <c r="B7">
        <v>1710</v>
      </c>
      <c r="C7">
        <v>-3895</v>
      </c>
      <c r="D7">
        <v>0.96499999999999997</v>
      </c>
      <c r="E7">
        <v>99.98</v>
      </c>
    </row>
    <row r="8" spans="1:5" x14ac:dyDescent="0.25">
      <c r="A8">
        <v>141</v>
      </c>
      <c r="B8">
        <v>1710</v>
      </c>
      <c r="C8">
        <v>-2163</v>
      </c>
      <c r="D8">
        <v>0.95499999999999996</v>
      </c>
      <c r="E8">
        <v>97.25</v>
      </c>
    </row>
    <row r="9" spans="1:5" x14ac:dyDescent="0.25">
      <c r="A9">
        <v>161</v>
      </c>
      <c r="B9">
        <v>1980</v>
      </c>
      <c r="C9">
        <v>-627</v>
      </c>
      <c r="D9">
        <v>0.90500000000000003</v>
      </c>
      <c r="E9">
        <v>98.465000000000003</v>
      </c>
    </row>
    <row r="10" spans="1:5" x14ac:dyDescent="0.25">
      <c r="A10">
        <v>181</v>
      </c>
      <c r="B10">
        <v>2615</v>
      </c>
      <c r="C10">
        <v>52</v>
      </c>
      <c r="D10">
        <v>0.86499999999999999</v>
      </c>
      <c r="E10">
        <v>96.909000000000006</v>
      </c>
    </row>
    <row r="11" spans="1:5" x14ac:dyDescent="0.25">
      <c r="A11">
        <v>201</v>
      </c>
      <c r="B11">
        <v>3753</v>
      </c>
      <c r="C11">
        <v>502</v>
      </c>
      <c r="D11">
        <v>0.79</v>
      </c>
      <c r="E11">
        <v>94.05</v>
      </c>
    </row>
    <row r="12" spans="1:5" x14ac:dyDescent="0.25">
      <c r="A12">
        <v>221</v>
      </c>
      <c r="B12">
        <v>3753</v>
      </c>
      <c r="C12">
        <v>1100</v>
      </c>
      <c r="D12">
        <v>0.62</v>
      </c>
      <c r="E12">
        <v>92.62</v>
      </c>
    </row>
    <row r="13" spans="1:5" x14ac:dyDescent="0.25">
      <c r="A13">
        <v>241</v>
      </c>
      <c r="B13">
        <v>7181</v>
      </c>
      <c r="C13">
        <v>1625</v>
      </c>
      <c r="D13">
        <v>0.51</v>
      </c>
      <c r="E13">
        <v>89.77</v>
      </c>
    </row>
    <row r="14" spans="1:5" x14ac:dyDescent="0.25">
      <c r="A14">
        <v>261</v>
      </c>
      <c r="B14">
        <v>7585</v>
      </c>
      <c r="C14">
        <v>2433</v>
      </c>
      <c r="D14">
        <v>0.41499999999999998</v>
      </c>
      <c r="E14">
        <v>86.5</v>
      </c>
    </row>
    <row r="15" spans="1:5" x14ac:dyDescent="0.25">
      <c r="A15">
        <v>281</v>
      </c>
      <c r="B15">
        <v>8035</v>
      </c>
      <c r="C15">
        <v>3180</v>
      </c>
      <c r="D15">
        <v>0.42499999999999999</v>
      </c>
      <c r="E15">
        <v>83.716999999999999</v>
      </c>
    </row>
    <row r="16" spans="1:5" x14ac:dyDescent="0.25">
      <c r="A16">
        <v>301</v>
      </c>
      <c r="B16">
        <v>9525</v>
      </c>
      <c r="C16">
        <v>4944</v>
      </c>
      <c r="D16">
        <v>0.28000000000000003</v>
      </c>
      <c r="E16">
        <v>79.61</v>
      </c>
    </row>
    <row r="17" spans="1:5" x14ac:dyDescent="0.25">
      <c r="A17">
        <v>321</v>
      </c>
      <c r="B17">
        <v>9870</v>
      </c>
      <c r="C17">
        <v>6734</v>
      </c>
      <c r="D17">
        <v>0.39</v>
      </c>
      <c r="E17">
        <v>81.171999999999997</v>
      </c>
    </row>
    <row r="18" spans="1:5" x14ac:dyDescent="0.25">
      <c r="A18">
        <v>341</v>
      </c>
      <c r="B18">
        <v>9870</v>
      </c>
      <c r="C18">
        <v>9870</v>
      </c>
      <c r="D18">
        <v>5.0000000000000001E-3</v>
      </c>
      <c r="E18">
        <v>78.989999999999995</v>
      </c>
    </row>
    <row r="19" spans="1:5" x14ac:dyDescent="0.25">
      <c r="A19">
        <v>361</v>
      </c>
      <c r="B19">
        <v>9870</v>
      </c>
      <c r="C19">
        <v>9870</v>
      </c>
      <c r="D19">
        <v>5.0000000000000001E-3</v>
      </c>
      <c r="E19">
        <v>79.92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80.555999999999997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78.930000000000007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81.010000000000005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79.061000000000007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79.602000000000004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78.72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79.25</v>
      </c>
    </row>
    <row r="27" spans="1:5" x14ac:dyDescent="0.25">
      <c r="A27">
        <v>521</v>
      </c>
      <c r="B27">
        <v>9875</v>
      </c>
      <c r="C27">
        <v>9870</v>
      </c>
      <c r="D27">
        <v>0.01</v>
      </c>
      <c r="E27">
        <v>80.454999999999998</v>
      </c>
    </row>
    <row r="28" spans="1:5" x14ac:dyDescent="0.25">
      <c r="A28">
        <v>541</v>
      </c>
      <c r="B28">
        <v>9875</v>
      </c>
      <c r="C28">
        <v>9870</v>
      </c>
      <c r="D28">
        <v>0.01</v>
      </c>
      <c r="E28">
        <v>81.92</v>
      </c>
    </row>
    <row r="29" spans="1:5" x14ac:dyDescent="0.25">
      <c r="A29">
        <v>561</v>
      </c>
      <c r="B29">
        <v>9965</v>
      </c>
      <c r="C29">
        <v>9870</v>
      </c>
      <c r="D29">
        <v>1.4999999999999999E-2</v>
      </c>
      <c r="E29">
        <v>81.64</v>
      </c>
    </row>
    <row r="30" spans="1:5" x14ac:dyDescent="0.25">
      <c r="A30">
        <v>581</v>
      </c>
      <c r="B30">
        <v>10200</v>
      </c>
      <c r="C30">
        <v>9870</v>
      </c>
      <c r="D30">
        <v>4.4999999999999998E-2</v>
      </c>
      <c r="E30">
        <v>80.061000000000007</v>
      </c>
    </row>
    <row r="31" spans="1:5" x14ac:dyDescent="0.25">
      <c r="A31">
        <v>601</v>
      </c>
      <c r="B31">
        <v>10265</v>
      </c>
      <c r="C31">
        <v>9870</v>
      </c>
      <c r="D31">
        <v>6.5000000000000002E-2</v>
      </c>
      <c r="E31">
        <v>79.98</v>
      </c>
    </row>
    <row r="32" spans="1:5" x14ac:dyDescent="0.25">
      <c r="A32">
        <v>621</v>
      </c>
      <c r="B32">
        <v>10705</v>
      </c>
      <c r="C32">
        <v>9870</v>
      </c>
      <c r="D32">
        <v>0.115</v>
      </c>
      <c r="E32">
        <v>75.63</v>
      </c>
    </row>
    <row r="33" spans="1:5" x14ac:dyDescent="0.25">
      <c r="A33">
        <v>641</v>
      </c>
      <c r="B33">
        <v>11050</v>
      </c>
      <c r="C33">
        <v>9870</v>
      </c>
      <c r="D33">
        <v>0.26500000000000001</v>
      </c>
      <c r="E33">
        <v>68.3</v>
      </c>
    </row>
    <row r="34" spans="1:5" x14ac:dyDescent="0.25">
      <c r="A34">
        <v>661</v>
      </c>
      <c r="B34">
        <v>11160</v>
      </c>
      <c r="C34">
        <v>10600</v>
      </c>
      <c r="D34">
        <v>0.28999999999999998</v>
      </c>
      <c r="E34">
        <v>62.54</v>
      </c>
    </row>
    <row r="35" spans="1:5" x14ac:dyDescent="0.25">
      <c r="A35">
        <v>681</v>
      </c>
      <c r="B35">
        <v>11265</v>
      </c>
      <c r="C35">
        <v>10900</v>
      </c>
      <c r="D35">
        <v>9.5000000000000001E-2</v>
      </c>
      <c r="E35">
        <v>69.37</v>
      </c>
    </row>
    <row r="36" spans="1:5" x14ac:dyDescent="0.25">
      <c r="A36">
        <v>701</v>
      </c>
      <c r="B36">
        <v>11520</v>
      </c>
      <c r="C36">
        <v>10900</v>
      </c>
      <c r="D36">
        <v>0.25</v>
      </c>
      <c r="E36">
        <v>69.63</v>
      </c>
    </row>
    <row r="37" spans="1:5" x14ac:dyDescent="0.25">
      <c r="A37">
        <v>721</v>
      </c>
      <c r="B37">
        <v>12445</v>
      </c>
      <c r="C37">
        <v>11220</v>
      </c>
      <c r="D37">
        <v>0.28499999999999998</v>
      </c>
      <c r="E37">
        <v>63.71</v>
      </c>
    </row>
    <row r="38" spans="1:5" x14ac:dyDescent="0.25">
      <c r="A38">
        <v>741</v>
      </c>
      <c r="B38">
        <v>14492</v>
      </c>
      <c r="C38">
        <v>11400</v>
      </c>
      <c r="D38">
        <v>0.26500000000000001</v>
      </c>
      <c r="E38">
        <v>68.566000000000003</v>
      </c>
    </row>
    <row r="39" spans="1:5" x14ac:dyDescent="0.25">
      <c r="A39">
        <v>761</v>
      </c>
      <c r="B39">
        <v>16503</v>
      </c>
      <c r="C39">
        <v>11690</v>
      </c>
      <c r="D39">
        <v>0.68500000000000005</v>
      </c>
      <c r="E39">
        <v>63.777999999999999</v>
      </c>
    </row>
    <row r="40" spans="1:5" x14ac:dyDescent="0.25">
      <c r="A40">
        <v>781</v>
      </c>
      <c r="B40">
        <v>23087</v>
      </c>
      <c r="C40">
        <v>13100</v>
      </c>
      <c r="D40">
        <v>0.82499999999999996</v>
      </c>
      <c r="E40">
        <v>55.56</v>
      </c>
    </row>
    <row r="41" spans="1:5" x14ac:dyDescent="0.25">
      <c r="A41">
        <v>801</v>
      </c>
      <c r="B41">
        <v>27994</v>
      </c>
      <c r="C41">
        <v>15562</v>
      </c>
      <c r="D41">
        <v>0.96</v>
      </c>
      <c r="E41">
        <v>58.31</v>
      </c>
    </row>
    <row r="42" spans="1:5" x14ac:dyDescent="0.25">
      <c r="A42">
        <v>821</v>
      </c>
      <c r="B42">
        <v>32656</v>
      </c>
      <c r="C42">
        <v>20110</v>
      </c>
      <c r="D42">
        <v>0.99</v>
      </c>
      <c r="E42">
        <v>58.768000000000001</v>
      </c>
    </row>
    <row r="43" spans="1:5" x14ac:dyDescent="0.25">
      <c r="A43">
        <v>841</v>
      </c>
      <c r="B43">
        <v>39971</v>
      </c>
      <c r="C43">
        <v>25331</v>
      </c>
      <c r="D43">
        <v>0.99</v>
      </c>
      <c r="E43">
        <v>58.28</v>
      </c>
    </row>
    <row r="44" spans="1:5" x14ac:dyDescent="0.25">
      <c r="A44">
        <v>861</v>
      </c>
      <c r="B44">
        <v>42181</v>
      </c>
      <c r="C44">
        <v>32126</v>
      </c>
      <c r="D44">
        <v>0.99</v>
      </c>
      <c r="E44">
        <v>55.908999999999999</v>
      </c>
    </row>
    <row r="45" spans="1:5" x14ac:dyDescent="0.25">
      <c r="A45">
        <v>881</v>
      </c>
      <c r="B45">
        <v>44349</v>
      </c>
      <c r="C45">
        <v>36951</v>
      </c>
      <c r="D45">
        <v>0.995</v>
      </c>
      <c r="E45">
        <v>55.99</v>
      </c>
    </row>
    <row r="46" spans="1:5" x14ac:dyDescent="0.25">
      <c r="A46">
        <v>901</v>
      </c>
      <c r="B46">
        <v>48367</v>
      </c>
      <c r="C46">
        <v>40651</v>
      </c>
      <c r="D46">
        <v>0.97</v>
      </c>
      <c r="E46">
        <v>56.817999999999998</v>
      </c>
    </row>
    <row r="47" spans="1:5" x14ac:dyDescent="0.25">
      <c r="A47">
        <v>921</v>
      </c>
      <c r="B47">
        <v>49882</v>
      </c>
      <c r="C47">
        <v>43094</v>
      </c>
      <c r="D47">
        <v>0.96499999999999997</v>
      </c>
      <c r="E47">
        <v>58.534999999999997</v>
      </c>
    </row>
    <row r="48" spans="1:5" x14ac:dyDescent="0.25">
      <c r="A48">
        <v>941</v>
      </c>
      <c r="B48">
        <v>52048</v>
      </c>
      <c r="C48">
        <v>44915</v>
      </c>
      <c r="D48">
        <v>0.99</v>
      </c>
      <c r="E48">
        <v>57.15</v>
      </c>
    </row>
    <row r="49" spans="1:5" x14ac:dyDescent="0.25">
      <c r="A49">
        <v>961</v>
      </c>
      <c r="B49">
        <v>52515</v>
      </c>
      <c r="C49">
        <v>47030</v>
      </c>
      <c r="D49">
        <v>0.96</v>
      </c>
      <c r="E49">
        <v>57.21</v>
      </c>
    </row>
    <row r="50" spans="1:5" x14ac:dyDescent="0.25">
      <c r="A50">
        <v>981</v>
      </c>
      <c r="B50">
        <v>57179</v>
      </c>
      <c r="C50">
        <v>48943</v>
      </c>
      <c r="D50">
        <v>0.95</v>
      </c>
      <c r="E50">
        <v>55.5</v>
      </c>
    </row>
    <row r="51" spans="1:5" x14ac:dyDescent="0.25">
      <c r="A51">
        <v>1001</v>
      </c>
      <c r="B51">
        <v>60095</v>
      </c>
      <c r="C51">
        <v>50584</v>
      </c>
      <c r="D51">
        <v>0.97499999999999998</v>
      </c>
      <c r="E51">
        <v>56.68</v>
      </c>
    </row>
    <row r="52" spans="1:5" x14ac:dyDescent="0.25">
      <c r="A52">
        <v>1021</v>
      </c>
      <c r="B52">
        <v>60095</v>
      </c>
      <c r="C52">
        <v>52742</v>
      </c>
      <c r="D52">
        <v>0.99</v>
      </c>
      <c r="E52">
        <v>57.42</v>
      </c>
    </row>
    <row r="53" spans="1:5" x14ac:dyDescent="0.25">
      <c r="A53">
        <v>1041</v>
      </c>
      <c r="B53">
        <v>67866</v>
      </c>
      <c r="C53">
        <v>54925</v>
      </c>
      <c r="D53">
        <v>0.98499999999999999</v>
      </c>
      <c r="E53">
        <v>57.28</v>
      </c>
    </row>
    <row r="54" spans="1:5" x14ac:dyDescent="0.25">
      <c r="A54">
        <v>1061</v>
      </c>
      <c r="B54">
        <v>74655</v>
      </c>
      <c r="C54">
        <v>57510</v>
      </c>
      <c r="D54">
        <v>0.97</v>
      </c>
      <c r="E54">
        <v>54.625999999999998</v>
      </c>
    </row>
    <row r="55" spans="1:5" x14ac:dyDescent="0.25">
      <c r="A55">
        <v>1081</v>
      </c>
      <c r="B55">
        <v>76240</v>
      </c>
      <c r="C55">
        <v>62025</v>
      </c>
      <c r="D55">
        <v>0.98</v>
      </c>
      <c r="E55">
        <v>50.75</v>
      </c>
    </row>
    <row r="56" spans="1:5" x14ac:dyDescent="0.25">
      <c r="A56">
        <v>1101</v>
      </c>
      <c r="B56">
        <v>76757</v>
      </c>
      <c r="C56">
        <v>66091</v>
      </c>
      <c r="D56">
        <v>0.995</v>
      </c>
      <c r="E56">
        <v>48.768000000000001</v>
      </c>
    </row>
    <row r="57" spans="1:5" x14ac:dyDescent="0.25">
      <c r="A57">
        <v>1121</v>
      </c>
      <c r="B57">
        <v>76757</v>
      </c>
      <c r="C57">
        <v>69025</v>
      </c>
      <c r="D57">
        <v>0.95499999999999996</v>
      </c>
      <c r="E57">
        <v>47.112000000000002</v>
      </c>
    </row>
    <row r="58" spans="1:5" x14ac:dyDescent="0.25">
      <c r="A58">
        <v>1141</v>
      </c>
      <c r="B58">
        <v>76757</v>
      </c>
      <c r="C58">
        <v>71095</v>
      </c>
      <c r="D58">
        <v>0.92500000000000004</v>
      </c>
      <c r="E58">
        <v>47.39</v>
      </c>
    </row>
    <row r="59" spans="1:5" x14ac:dyDescent="0.25">
      <c r="A59">
        <v>1161</v>
      </c>
      <c r="B59">
        <v>77866</v>
      </c>
      <c r="C59">
        <v>73245</v>
      </c>
      <c r="D59">
        <v>0.96</v>
      </c>
      <c r="E59">
        <v>46.625999999999998</v>
      </c>
    </row>
    <row r="60" spans="1:5" x14ac:dyDescent="0.25">
      <c r="A60">
        <v>1181</v>
      </c>
      <c r="B60">
        <v>79095</v>
      </c>
      <c r="C60">
        <v>74795</v>
      </c>
      <c r="D60">
        <v>0.90500000000000003</v>
      </c>
      <c r="E60">
        <v>46.21</v>
      </c>
    </row>
    <row r="61" spans="1:5" x14ac:dyDescent="0.25">
      <c r="A61">
        <v>1201</v>
      </c>
      <c r="B61">
        <v>79860</v>
      </c>
      <c r="C61">
        <v>75811</v>
      </c>
      <c r="D61">
        <v>0.84499999999999997</v>
      </c>
      <c r="E61">
        <v>46.433999999999997</v>
      </c>
    </row>
    <row r="62" spans="1:5" x14ac:dyDescent="0.25">
      <c r="A62">
        <v>1221</v>
      </c>
      <c r="B62">
        <v>80145</v>
      </c>
      <c r="C62">
        <v>76757</v>
      </c>
      <c r="D62">
        <v>0.83499999999999996</v>
      </c>
      <c r="E62">
        <v>44.5</v>
      </c>
    </row>
    <row r="63" spans="1:5" x14ac:dyDescent="0.25">
      <c r="A63">
        <v>1241</v>
      </c>
      <c r="B63">
        <v>80535</v>
      </c>
      <c r="C63">
        <v>77405</v>
      </c>
      <c r="D63">
        <v>0.82499999999999996</v>
      </c>
      <c r="E63">
        <v>44.182000000000002</v>
      </c>
    </row>
    <row r="64" spans="1:5" x14ac:dyDescent="0.25">
      <c r="A64">
        <v>1261</v>
      </c>
      <c r="B64">
        <v>80860</v>
      </c>
      <c r="C64">
        <v>77890</v>
      </c>
      <c r="D64">
        <v>0.8</v>
      </c>
      <c r="E64">
        <v>44.76</v>
      </c>
    </row>
    <row r="65" spans="1:5" x14ac:dyDescent="0.25">
      <c r="A65">
        <v>1281</v>
      </c>
      <c r="B65">
        <v>82750</v>
      </c>
      <c r="C65">
        <v>78500</v>
      </c>
      <c r="D65">
        <v>0.84</v>
      </c>
      <c r="E65">
        <v>43.93</v>
      </c>
    </row>
    <row r="66" spans="1:5" x14ac:dyDescent="0.25">
      <c r="A66">
        <v>1301</v>
      </c>
      <c r="B66">
        <v>83100</v>
      </c>
      <c r="C66">
        <v>79049</v>
      </c>
      <c r="D66">
        <v>0.83499999999999996</v>
      </c>
      <c r="E66">
        <v>42.2</v>
      </c>
    </row>
    <row r="67" spans="1:5" x14ac:dyDescent="0.25">
      <c r="A67">
        <v>1321</v>
      </c>
      <c r="B67">
        <v>84703</v>
      </c>
      <c r="C67">
        <v>79645</v>
      </c>
      <c r="D67">
        <v>0.85</v>
      </c>
      <c r="E67">
        <v>43.95</v>
      </c>
    </row>
    <row r="68" spans="1:5" x14ac:dyDescent="0.25">
      <c r="A68">
        <v>1341</v>
      </c>
      <c r="B68">
        <v>85505</v>
      </c>
      <c r="C68">
        <v>80275</v>
      </c>
      <c r="D68">
        <v>0.88500000000000001</v>
      </c>
      <c r="E68">
        <v>42.99</v>
      </c>
    </row>
    <row r="69" spans="1:5" x14ac:dyDescent="0.25">
      <c r="A69">
        <v>1361</v>
      </c>
      <c r="B69">
        <v>85505</v>
      </c>
      <c r="C69">
        <v>81127</v>
      </c>
      <c r="D69">
        <v>0.86499999999999999</v>
      </c>
      <c r="E69">
        <v>42.03</v>
      </c>
    </row>
    <row r="70" spans="1:5" x14ac:dyDescent="0.25">
      <c r="A70">
        <v>1381</v>
      </c>
      <c r="B70">
        <v>85635</v>
      </c>
      <c r="C70">
        <v>82337</v>
      </c>
      <c r="D70">
        <v>0.88</v>
      </c>
      <c r="E70">
        <v>44.201999999999998</v>
      </c>
    </row>
    <row r="71" spans="1:5" x14ac:dyDescent="0.25">
      <c r="A71">
        <v>1401</v>
      </c>
      <c r="B71">
        <v>86930</v>
      </c>
      <c r="C71">
        <v>83220</v>
      </c>
      <c r="D71">
        <v>0.84499999999999997</v>
      </c>
      <c r="E71">
        <v>44.408000000000001</v>
      </c>
    </row>
    <row r="72" spans="1:5" x14ac:dyDescent="0.25">
      <c r="A72">
        <v>1421</v>
      </c>
      <c r="B72">
        <v>86930</v>
      </c>
      <c r="C72">
        <v>84110</v>
      </c>
      <c r="D72">
        <v>0.78</v>
      </c>
      <c r="E72">
        <v>42.58</v>
      </c>
    </row>
    <row r="73" spans="1:5" x14ac:dyDescent="0.25">
      <c r="A73">
        <v>1441</v>
      </c>
      <c r="B73">
        <v>86930</v>
      </c>
      <c r="C73">
        <v>84805</v>
      </c>
      <c r="D73">
        <v>0.73</v>
      </c>
      <c r="E73">
        <v>42.98</v>
      </c>
    </row>
    <row r="74" spans="1:5" x14ac:dyDescent="0.25">
      <c r="A74">
        <v>1461</v>
      </c>
      <c r="B74">
        <v>86970</v>
      </c>
      <c r="C74">
        <v>85283</v>
      </c>
      <c r="D74">
        <v>0.67500000000000004</v>
      </c>
      <c r="E74">
        <v>42.7</v>
      </c>
    </row>
    <row r="75" spans="1:5" x14ac:dyDescent="0.25">
      <c r="A75">
        <v>1481</v>
      </c>
      <c r="B75">
        <v>87105</v>
      </c>
      <c r="C75">
        <v>85625</v>
      </c>
      <c r="D75">
        <v>0.63</v>
      </c>
      <c r="E75">
        <v>42.55</v>
      </c>
    </row>
    <row r="76" spans="1:5" x14ac:dyDescent="0.25">
      <c r="A76">
        <v>1501</v>
      </c>
      <c r="B76">
        <v>87220</v>
      </c>
      <c r="C76">
        <v>85890</v>
      </c>
      <c r="D76">
        <v>0.57999999999999996</v>
      </c>
      <c r="E76">
        <v>41.49</v>
      </c>
    </row>
    <row r="77" spans="1:5" x14ac:dyDescent="0.25">
      <c r="A77">
        <v>1521</v>
      </c>
      <c r="B77">
        <v>88115</v>
      </c>
      <c r="C77">
        <v>86105</v>
      </c>
      <c r="D77">
        <v>0.56499999999999995</v>
      </c>
      <c r="E77">
        <v>42.01</v>
      </c>
    </row>
    <row r="78" spans="1:5" x14ac:dyDescent="0.25">
      <c r="A78">
        <v>1541</v>
      </c>
      <c r="B78">
        <v>88115</v>
      </c>
      <c r="C78">
        <v>86288</v>
      </c>
      <c r="D78">
        <v>0.56999999999999995</v>
      </c>
      <c r="E78">
        <v>41.28</v>
      </c>
    </row>
    <row r="79" spans="1:5" x14ac:dyDescent="0.25">
      <c r="A79">
        <v>1561</v>
      </c>
      <c r="B79">
        <v>88115</v>
      </c>
      <c r="C79">
        <v>86439</v>
      </c>
      <c r="D79">
        <v>0.59499999999999997</v>
      </c>
      <c r="E79">
        <v>41.5</v>
      </c>
    </row>
    <row r="80" spans="1:5" x14ac:dyDescent="0.25">
      <c r="A80">
        <v>1581</v>
      </c>
      <c r="B80">
        <v>88765</v>
      </c>
      <c r="C80">
        <v>86635</v>
      </c>
      <c r="D80">
        <v>0.56999999999999995</v>
      </c>
      <c r="E80">
        <v>42.262999999999998</v>
      </c>
    </row>
    <row r="81" spans="1:5" x14ac:dyDescent="0.25">
      <c r="A81">
        <v>1601</v>
      </c>
      <c r="B81">
        <v>88765</v>
      </c>
      <c r="C81">
        <v>86735</v>
      </c>
      <c r="D81">
        <v>0.61</v>
      </c>
      <c r="E81">
        <v>41</v>
      </c>
    </row>
    <row r="82" spans="1:5" x14ac:dyDescent="0.25">
      <c r="A82">
        <v>1621</v>
      </c>
      <c r="B82">
        <v>89115</v>
      </c>
      <c r="C82">
        <v>86880</v>
      </c>
      <c r="D82">
        <v>0.59</v>
      </c>
      <c r="E82">
        <v>41.29</v>
      </c>
    </row>
    <row r="83" spans="1:5" x14ac:dyDescent="0.25">
      <c r="A83">
        <v>1641</v>
      </c>
      <c r="B83">
        <v>89690</v>
      </c>
      <c r="C83">
        <v>87025</v>
      </c>
      <c r="D83">
        <v>0.66500000000000004</v>
      </c>
      <c r="E83">
        <v>41.27</v>
      </c>
    </row>
    <row r="84" spans="1:5" x14ac:dyDescent="0.25">
      <c r="A84">
        <v>1661</v>
      </c>
      <c r="B84">
        <v>89690</v>
      </c>
      <c r="C84">
        <v>87192</v>
      </c>
      <c r="D84">
        <v>0.69499999999999995</v>
      </c>
      <c r="E84">
        <v>37.409999999999997</v>
      </c>
    </row>
    <row r="85" spans="1:5" x14ac:dyDescent="0.25">
      <c r="A85">
        <v>1681</v>
      </c>
      <c r="B85">
        <v>89690</v>
      </c>
      <c r="C85">
        <v>87480</v>
      </c>
      <c r="D85">
        <v>0.65500000000000003</v>
      </c>
      <c r="E85">
        <v>37.9</v>
      </c>
    </row>
    <row r="86" spans="1:5" x14ac:dyDescent="0.25">
      <c r="A86">
        <v>1701</v>
      </c>
      <c r="B86">
        <v>91600</v>
      </c>
      <c r="C86">
        <v>87660</v>
      </c>
      <c r="D86">
        <v>0.66</v>
      </c>
      <c r="E86">
        <v>39.56</v>
      </c>
    </row>
    <row r="87" spans="1:5" x14ac:dyDescent="0.25">
      <c r="A87">
        <v>1721</v>
      </c>
      <c r="B87">
        <v>91600</v>
      </c>
      <c r="C87">
        <v>87925</v>
      </c>
      <c r="D87">
        <v>0.64500000000000002</v>
      </c>
      <c r="E87">
        <v>36.5</v>
      </c>
    </row>
    <row r="88" spans="1:5" x14ac:dyDescent="0.25">
      <c r="A88">
        <v>1741</v>
      </c>
      <c r="B88">
        <v>91600</v>
      </c>
      <c r="C88">
        <v>88120</v>
      </c>
      <c r="D88">
        <v>0.59499999999999997</v>
      </c>
      <c r="E88">
        <v>36.100999999999999</v>
      </c>
    </row>
    <row r="89" spans="1:5" x14ac:dyDescent="0.25">
      <c r="A89">
        <v>1761</v>
      </c>
      <c r="B89">
        <v>91600</v>
      </c>
      <c r="C89">
        <v>88260</v>
      </c>
      <c r="D89">
        <v>0.63</v>
      </c>
      <c r="E89">
        <v>34.270000000000003</v>
      </c>
    </row>
    <row r="90" spans="1:5" x14ac:dyDescent="0.25">
      <c r="A90">
        <v>1781</v>
      </c>
      <c r="B90">
        <v>91830</v>
      </c>
      <c r="C90">
        <v>88460</v>
      </c>
      <c r="D90">
        <v>0.64500000000000002</v>
      </c>
      <c r="E90">
        <v>33.393999999999998</v>
      </c>
    </row>
    <row r="91" spans="1:5" x14ac:dyDescent="0.25">
      <c r="A91">
        <v>1801</v>
      </c>
      <c r="B91">
        <v>91830</v>
      </c>
      <c r="C91">
        <v>88790</v>
      </c>
      <c r="D91">
        <v>0.71499999999999997</v>
      </c>
      <c r="E91">
        <v>33.131</v>
      </c>
    </row>
    <row r="92" spans="1:5" x14ac:dyDescent="0.25">
      <c r="A92">
        <v>1821</v>
      </c>
      <c r="B92">
        <v>91830</v>
      </c>
      <c r="C92">
        <v>90405</v>
      </c>
      <c r="D92">
        <v>0.67</v>
      </c>
      <c r="E92">
        <v>30.44</v>
      </c>
    </row>
    <row r="93" spans="1:5" x14ac:dyDescent="0.25">
      <c r="A93">
        <v>1841</v>
      </c>
      <c r="B93">
        <v>92975</v>
      </c>
      <c r="C93">
        <v>91135</v>
      </c>
      <c r="D93">
        <v>0.58499999999999996</v>
      </c>
      <c r="E93">
        <v>30.69</v>
      </c>
    </row>
    <row r="94" spans="1:5" x14ac:dyDescent="0.25">
      <c r="A94">
        <v>1861</v>
      </c>
      <c r="B94">
        <v>93455</v>
      </c>
      <c r="C94">
        <v>91635</v>
      </c>
      <c r="D94">
        <v>0.53</v>
      </c>
      <c r="E94">
        <v>30.97</v>
      </c>
    </row>
    <row r="95" spans="1:5" x14ac:dyDescent="0.25">
      <c r="A95">
        <v>1881</v>
      </c>
      <c r="B95">
        <v>94105</v>
      </c>
      <c r="C95">
        <v>92184</v>
      </c>
      <c r="D95">
        <v>0.69</v>
      </c>
      <c r="E95">
        <v>31.8</v>
      </c>
    </row>
    <row r="96" spans="1:5" x14ac:dyDescent="0.25">
      <c r="A96">
        <v>1901</v>
      </c>
      <c r="B96">
        <v>94420</v>
      </c>
      <c r="C96">
        <v>93475</v>
      </c>
      <c r="D96">
        <v>0.46</v>
      </c>
      <c r="E96">
        <v>30.81</v>
      </c>
    </row>
    <row r="97" spans="1:5" x14ac:dyDescent="0.25">
      <c r="A97">
        <v>1921</v>
      </c>
      <c r="B97">
        <v>95340</v>
      </c>
      <c r="C97">
        <v>93980</v>
      </c>
      <c r="D97">
        <v>0.435</v>
      </c>
      <c r="E97">
        <v>31.38</v>
      </c>
    </row>
    <row r="98" spans="1:5" x14ac:dyDescent="0.25">
      <c r="A98">
        <v>1941</v>
      </c>
      <c r="B98">
        <v>95910</v>
      </c>
      <c r="C98">
        <v>94310</v>
      </c>
      <c r="D98">
        <v>0.47499999999999998</v>
      </c>
      <c r="E98">
        <v>33.182000000000002</v>
      </c>
    </row>
    <row r="99" spans="1:5" x14ac:dyDescent="0.25">
      <c r="A99">
        <v>1961</v>
      </c>
      <c r="B99">
        <v>96300</v>
      </c>
      <c r="C99">
        <v>94745</v>
      </c>
      <c r="D99">
        <v>0.55500000000000005</v>
      </c>
      <c r="E99">
        <v>33.619999999999997</v>
      </c>
    </row>
    <row r="100" spans="1:5" x14ac:dyDescent="0.25">
      <c r="A100">
        <v>1981</v>
      </c>
      <c r="B100">
        <v>96495</v>
      </c>
      <c r="C100">
        <v>95280</v>
      </c>
      <c r="D100">
        <v>0.54</v>
      </c>
      <c r="E100">
        <v>33.4</v>
      </c>
    </row>
    <row r="101" spans="1:5" x14ac:dyDescent="0.25">
      <c r="A101">
        <v>2001</v>
      </c>
      <c r="B101">
        <v>96550</v>
      </c>
      <c r="C101">
        <v>95800</v>
      </c>
      <c r="D101">
        <v>0.48499999999999999</v>
      </c>
      <c r="E101">
        <v>29.06</v>
      </c>
    </row>
    <row r="102" spans="1:5" x14ac:dyDescent="0.25">
      <c r="A102">
        <v>2021</v>
      </c>
      <c r="B102">
        <v>97010</v>
      </c>
      <c r="C102">
        <v>96280</v>
      </c>
      <c r="D102">
        <v>0.32500000000000001</v>
      </c>
      <c r="E102">
        <v>25.94</v>
      </c>
    </row>
    <row r="103" spans="1:5" x14ac:dyDescent="0.25">
      <c r="A103">
        <v>2041</v>
      </c>
      <c r="B103">
        <v>97220</v>
      </c>
      <c r="C103">
        <v>96515</v>
      </c>
      <c r="D103">
        <v>0.42</v>
      </c>
      <c r="E103">
        <v>28.777999999999999</v>
      </c>
    </row>
    <row r="104" spans="1:5" x14ac:dyDescent="0.25">
      <c r="A104">
        <v>2061</v>
      </c>
      <c r="B104">
        <v>97310</v>
      </c>
      <c r="C104">
        <v>96890</v>
      </c>
      <c r="D104">
        <v>0.30499999999999999</v>
      </c>
      <c r="E104">
        <v>26.693999999999999</v>
      </c>
    </row>
    <row r="105" spans="1:5" x14ac:dyDescent="0.25">
      <c r="A105">
        <v>2081</v>
      </c>
      <c r="B105">
        <v>97450</v>
      </c>
      <c r="C105">
        <v>97140</v>
      </c>
      <c r="D105">
        <v>0.24</v>
      </c>
      <c r="E105">
        <v>26.46</v>
      </c>
    </row>
    <row r="106" spans="1:5" x14ac:dyDescent="0.25">
      <c r="A106">
        <v>2101</v>
      </c>
      <c r="B106">
        <v>97450</v>
      </c>
      <c r="C106">
        <v>97260</v>
      </c>
      <c r="D106">
        <v>0.18</v>
      </c>
      <c r="E106">
        <v>25.94</v>
      </c>
    </row>
    <row r="107" spans="1:5" x14ac:dyDescent="0.25">
      <c r="A107">
        <v>2121</v>
      </c>
      <c r="B107">
        <v>97480</v>
      </c>
      <c r="C107">
        <v>97340</v>
      </c>
      <c r="D107">
        <v>0.13500000000000001</v>
      </c>
      <c r="E107">
        <v>23.364000000000001</v>
      </c>
    </row>
    <row r="108" spans="1:5" x14ac:dyDescent="0.25">
      <c r="A108">
        <v>2141</v>
      </c>
      <c r="B108">
        <v>97510</v>
      </c>
      <c r="C108">
        <v>97430</v>
      </c>
      <c r="D108">
        <v>6.5000000000000002E-2</v>
      </c>
      <c r="E108">
        <v>24.050999999999998</v>
      </c>
    </row>
    <row r="109" spans="1:5" x14ac:dyDescent="0.25">
      <c r="A109">
        <v>2161</v>
      </c>
      <c r="B109">
        <v>97520</v>
      </c>
      <c r="C109">
        <v>97460</v>
      </c>
      <c r="D109">
        <v>5.5E-2</v>
      </c>
      <c r="E109">
        <v>25.8</v>
      </c>
    </row>
    <row r="110" spans="1:5" x14ac:dyDescent="0.25">
      <c r="A110">
        <v>2181</v>
      </c>
      <c r="B110">
        <v>97520</v>
      </c>
      <c r="C110">
        <v>97480</v>
      </c>
      <c r="D110">
        <v>0.04</v>
      </c>
      <c r="E110">
        <v>23.88</v>
      </c>
    </row>
    <row r="111" spans="1:5" x14ac:dyDescent="0.25">
      <c r="A111">
        <v>2201</v>
      </c>
      <c r="B111">
        <v>97520</v>
      </c>
      <c r="C111">
        <v>97490</v>
      </c>
      <c r="D111">
        <v>3.5000000000000003E-2</v>
      </c>
      <c r="E111">
        <v>24.96</v>
      </c>
    </row>
    <row r="112" spans="1:5" x14ac:dyDescent="0.25">
      <c r="A112">
        <v>2221</v>
      </c>
      <c r="B112">
        <v>97530</v>
      </c>
      <c r="C112">
        <v>97510</v>
      </c>
      <c r="D112">
        <v>2.5000000000000001E-2</v>
      </c>
      <c r="E112">
        <v>24.61</v>
      </c>
    </row>
    <row r="113" spans="1:5" x14ac:dyDescent="0.25">
      <c r="A113">
        <v>2241</v>
      </c>
      <c r="B113">
        <v>97530</v>
      </c>
      <c r="C113">
        <v>97510</v>
      </c>
      <c r="D113">
        <v>2.5000000000000001E-2</v>
      </c>
      <c r="E113">
        <v>23.65</v>
      </c>
    </row>
    <row r="114" spans="1:5" x14ac:dyDescent="0.25">
      <c r="A114">
        <v>2261</v>
      </c>
      <c r="B114">
        <v>97530</v>
      </c>
      <c r="C114">
        <v>97520</v>
      </c>
      <c r="D114">
        <v>1.4999999999999999E-2</v>
      </c>
      <c r="E114">
        <v>24.41</v>
      </c>
    </row>
    <row r="115" spans="1:5" x14ac:dyDescent="0.25">
      <c r="A115">
        <v>2281</v>
      </c>
      <c r="B115">
        <v>97530</v>
      </c>
      <c r="C115">
        <v>97520</v>
      </c>
      <c r="D115">
        <v>1.4999999999999999E-2</v>
      </c>
      <c r="E115">
        <v>25.16</v>
      </c>
    </row>
    <row r="116" spans="1:5" x14ac:dyDescent="0.25">
      <c r="A116">
        <v>2301</v>
      </c>
      <c r="B116">
        <v>97530</v>
      </c>
      <c r="C116">
        <v>97520</v>
      </c>
      <c r="D116">
        <v>1.4999999999999999E-2</v>
      </c>
      <c r="E116">
        <v>25.434000000000001</v>
      </c>
    </row>
    <row r="117" spans="1:5" x14ac:dyDescent="0.25">
      <c r="A117">
        <v>2321</v>
      </c>
      <c r="B117">
        <v>97530</v>
      </c>
      <c r="C117">
        <v>97530</v>
      </c>
      <c r="D117">
        <v>5.0000000000000001E-3</v>
      </c>
      <c r="E117">
        <v>17.632999999999999</v>
      </c>
    </row>
    <row r="118" spans="1:5" x14ac:dyDescent="0.25">
      <c r="A118">
        <v>2341</v>
      </c>
      <c r="B118">
        <v>97540</v>
      </c>
      <c r="C118">
        <v>97530</v>
      </c>
      <c r="D118">
        <v>0.01</v>
      </c>
      <c r="E118">
        <v>19.38</v>
      </c>
    </row>
    <row r="119" spans="1:5" x14ac:dyDescent="0.25">
      <c r="A119">
        <v>2361</v>
      </c>
      <c r="B119">
        <v>97540</v>
      </c>
      <c r="C119">
        <v>97530</v>
      </c>
      <c r="D119">
        <v>0.01</v>
      </c>
      <c r="E119">
        <v>18.454999999999998</v>
      </c>
    </row>
    <row r="120" spans="1:5" x14ac:dyDescent="0.25">
      <c r="A120">
        <v>2381</v>
      </c>
      <c r="B120">
        <v>97540</v>
      </c>
      <c r="C120">
        <v>97530</v>
      </c>
      <c r="D120">
        <v>0.01</v>
      </c>
      <c r="E120">
        <v>18.82</v>
      </c>
    </row>
    <row r="121" spans="1:5" x14ac:dyDescent="0.25">
      <c r="A121">
        <v>2401</v>
      </c>
      <c r="B121">
        <v>97540</v>
      </c>
      <c r="C121">
        <v>97530</v>
      </c>
      <c r="D121">
        <v>0.01</v>
      </c>
      <c r="E121">
        <v>18.36</v>
      </c>
    </row>
    <row r="122" spans="1:5" x14ac:dyDescent="0.25">
      <c r="A122">
        <v>2421</v>
      </c>
      <c r="B122">
        <v>97540</v>
      </c>
      <c r="C122">
        <v>97530</v>
      </c>
      <c r="D122">
        <v>0.01</v>
      </c>
      <c r="E122">
        <v>19.190000000000001</v>
      </c>
    </row>
    <row r="123" spans="1:5" x14ac:dyDescent="0.25">
      <c r="A123">
        <v>2441</v>
      </c>
      <c r="B123">
        <v>97540</v>
      </c>
      <c r="C123">
        <v>97530</v>
      </c>
      <c r="D123">
        <v>0.01</v>
      </c>
      <c r="E123">
        <v>17.77</v>
      </c>
    </row>
    <row r="124" spans="1:5" x14ac:dyDescent="0.25">
      <c r="A124">
        <v>2461</v>
      </c>
      <c r="B124">
        <v>97540</v>
      </c>
      <c r="C124">
        <v>97540</v>
      </c>
      <c r="D124">
        <v>5.0000000000000001E-3</v>
      </c>
      <c r="E124">
        <v>15.99</v>
      </c>
    </row>
    <row r="125" spans="1:5" x14ac:dyDescent="0.25">
      <c r="A125">
        <v>2481</v>
      </c>
      <c r="B125">
        <v>97540</v>
      </c>
      <c r="C125">
        <v>97540</v>
      </c>
      <c r="D125">
        <v>5.0000000000000001E-3</v>
      </c>
      <c r="E125">
        <v>16.05</v>
      </c>
    </row>
    <row r="126" spans="1:5" x14ac:dyDescent="0.25">
      <c r="A126">
        <v>2501</v>
      </c>
      <c r="B126">
        <v>97550</v>
      </c>
      <c r="C126">
        <v>97540</v>
      </c>
      <c r="D126">
        <v>0.01</v>
      </c>
      <c r="E126">
        <v>15.5</v>
      </c>
    </row>
    <row r="127" spans="1:5" x14ac:dyDescent="0.25">
      <c r="A127">
        <v>2521</v>
      </c>
      <c r="B127">
        <v>97870</v>
      </c>
      <c r="C127">
        <v>97540</v>
      </c>
      <c r="D127">
        <v>0.02</v>
      </c>
      <c r="E127">
        <v>16.443999999999999</v>
      </c>
    </row>
    <row r="128" spans="1:5" x14ac:dyDescent="0.25">
      <c r="A128">
        <v>2541</v>
      </c>
      <c r="B128">
        <v>97870</v>
      </c>
      <c r="C128">
        <v>97540</v>
      </c>
      <c r="D128">
        <v>0.04</v>
      </c>
      <c r="E128">
        <v>16.111000000000001</v>
      </c>
    </row>
    <row r="129" spans="1:5" x14ac:dyDescent="0.25">
      <c r="A129">
        <v>2561</v>
      </c>
      <c r="B129">
        <v>97910</v>
      </c>
      <c r="C129">
        <v>97555</v>
      </c>
      <c r="D129">
        <v>0.16</v>
      </c>
      <c r="E129">
        <v>18.989999999999998</v>
      </c>
    </row>
    <row r="130" spans="1:5" x14ac:dyDescent="0.25">
      <c r="A130">
        <v>2581</v>
      </c>
      <c r="B130">
        <v>97935</v>
      </c>
      <c r="C130">
        <v>97870</v>
      </c>
      <c r="D130">
        <v>0.04</v>
      </c>
      <c r="E130">
        <v>13.82</v>
      </c>
    </row>
    <row r="131" spans="1:5" x14ac:dyDescent="0.25">
      <c r="A131">
        <v>2601</v>
      </c>
      <c r="B131">
        <v>97975</v>
      </c>
      <c r="C131">
        <v>97910</v>
      </c>
      <c r="D131">
        <v>5.5E-2</v>
      </c>
      <c r="E131">
        <v>15.99</v>
      </c>
    </row>
    <row r="132" spans="1:5" x14ac:dyDescent="0.25">
      <c r="A132">
        <v>2621</v>
      </c>
      <c r="B132">
        <v>98005</v>
      </c>
      <c r="C132">
        <v>97955</v>
      </c>
      <c r="D132">
        <v>3.5000000000000003E-2</v>
      </c>
      <c r="E132">
        <v>17.459</v>
      </c>
    </row>
    <row r="133" spans="1:5" x14ac:dyDescent="0.25">
      <c r="A133">
        <v>2641</v>
      </c>
      <c r="B133">
        <v>98010</v>
      </c>
      <c r="C133">
        <v>97975</v>
      </c>
      <c r="D133">
        <v>2.5000000000000001E-2</v>
      </c>
      <c r="E133">
        <v>16.84</v>
      </c>
    </row>
    <row r="134" spans="1:5" x14ac:dyDescent="0.25">
      <c r="A134">
        <v>2661</v>
      </c>
      <c r="B134">
        <v>98020</v>
      </c>
      <c r="C134">
        <v>97990</v>
      </c>
      <c r="D134">
        <v>0.03</v>
      </c>
      <c r="E134">
        <v>17.384</v>
      </c>
    </row>
    <row r="135" spans="1:5" x14ac:dyDescent="0.25">
      <c r="A135">
        <v>2681</v>
      </c>
      <c r="B135">
        <v>98020</v>
      </c>
      <c r="C135">
        <v>98005</v>
      </c>
      <c r="D135">
        <v>0.02</v>
      </c>
      <c r="E135">
        <v>15.62</v>
      </c>
    </row>
    <row r="136" spans="1:5" x14ac:dyDescent="0.25">
      <c r="A136">
        <v>2701</v>
      </c>
      <c r="B136">
        <v>98030</v>
      </c>
      <c r="C136">
        <v>98010</v>
      </c>
      <c r="D136">
        <v>0.02</v>
      </c>
      <c r="E136">
        <v>18.837</v>
      </c>
    </row>
    <row r="137" spans="1:5" x14ac:dyDescent="0.25">
      <c r="A137">
        <v>2721</v>
      </c>
      <c r="B137">
        <v>98030</v>
      </c>
      <c r="C137">
        <v>98020</v>
      </c>
      <c r="D137">
        <v>0.01</v>
      </c>
      <c r="E137">
        <v>18.12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2013-12-23T21:24:37Z</dcterms:created>
  <dcterms:modified xsi:type="dcterms:W3CDTF">2013-12-23T21:29:03Z</dcterms:modified>
</cp:coreProperties>
</file>