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740" activeTab="1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<sst xmlns="http://schemas.openxmlformats.org/spreadsheetml/2006/main" count="10" uniqueCount="5">
  <si>
    <t xml:space="preserve">  gen</t>
  </si>
  <si>
    <t>first</t>
  </si>
  <si>
    <t xml:space="preserve"> last</t>
  </si>
  <si>
    <t xml:space="preserve"> vari</t>
  </si>
  <si>
    <t>vari1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</si>
</sst>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Tabelle1!$B$2:$B$301</c:f>
              <c:numCache>
                <c:formatCode>General</c:formatCode>
                <c:ptCount val="300"/>
                <c:pt idx="0">
                  <c:v>97040</c:v>
                </c:pt>
                <c:pt idx="1">
                  <c:v>97040</c:v>
                </c:pt>
                <c:pt idx="2">
                  <c:v>97040</c:v>
                </c:pt>
                <c:pt idx="3">
                  <c:v>97040</c:v>
                </c:pt>
                <c:pt idx="4">
                  <c:v>97040</c:v>
                </c:pt>
                <c:pt idx="5">
                  <c:v>97040</c:v>
                </c:pt>
                <c:pt idx="6">
                  <c:v>97040</c:v>
                </c:pt>
                <c:pt idx="7">
                  <c:v>97040</c:v>
                </c:pt>
                <c:pt idx="8">
                  <c:v>97040</c:v>
                </c:pt>
                <c:pt idx="9">
                  <c:v>97040</c:v>
                </c:pt>
                <c:pt idx="10">
                  <c:v>97040</c:v>
                </c:pt>
                <c:pt idx="11">
                  <c:v>97040</c:v>
                </c:pt>
                <c:pt idx="12">
                  <c:v>97040</c:v>
                </c:pt>
                <c:pt idx="13">
                  <c:v>97040</c:v>
                </c:pt>
                <c:pt idx="14">
                  <c:v>97040</c:v>
                </c:pt>
                <c:pt idx="15">
                  <c:v>97040</c:v>
                </c:pt>
                <c:pt idx="16">
                  <c:v>97040</c:v>
                </c:pt>
                <c:pt idx="17">
                  <c:v>97040</c:v>
                </c:pt>
                <c:pt idx="18">
                  <c:v>97040</c:v>
                </c:pt>
                <c:pt idx="19">
                  <c:v>97040</c:v>
                </c:pt>
                <c:pt idx="20">
                  <c:v>97040</c:v>
                </c:pt>
                <c:pt idx="21">
                  <c:v>97040</c:v>
                </c:pt>
                <c:pt idx="22">
                  <c:v>97040</c:v>
                </c:pt>
                <c:pt idx="23">
                  <c:v>97040</c:v>
                </c:pt>
                <c:pt idx="24">
                  <c:v>97040</c:v>
                </c:pt>
                <c:pt idx="25">
                  <c:v>97040</c:v>
                </c:pt>
                <c:pt idx="26">
                  <c:v>97040</c:v>
                </c:pt>
                <c:pt idx="27">
                  <c:v>97040</c:v>
                </c:pt>
                <c:pt idx="28">
                  <c:v>97040</c:v>
                </c:pt>
                <c:pt idx="29">
                  <c:v>97040</c:v>
                </c:pt>
                <c:pt idx="30">
                  <c:v>97040</c:v>
                </c:pt>
                <c:pt idx="31">
                  <c:v>97040</c:v>
                </c:pt>
                <c:pt idx="32">
                  <c:v>97040</c:v>
                </c:pt>
                <c:pt idx="33">
                  <c:v>97040</c:v>
                </c:pt>
                <c:pt idx="34">
                  <c:v>97040</c:v>
                </c:pt>
                <c:pt idx="35">
                  <c:v>97040</c:v>
                </c:pt>
                <c:pt idx="36">
                  <c:v>97040</c:v>
                </c:pt>
                <c:pt idx="37">
                  <c:v>97040</c:v>
                </c:pt>
                <c:pt idx="38">
                  <c:v>97040</c:v>
                </c:pt>
                <c:pt idx="39">
                  <c:v>97040</c:v>
                </c:pt>
                <c:pt idx="40">
                  <c:v>97040</c:v>
                </c:pt>
                <c:pt idx="41">
                  <c:v>97040</c:v>
                </c:pt>
                <c:pt idx="42">
                  <c:v>97040</c:v>
                </c:pt>
                <c:pt idx="43">
                  <c:v>97040</c:v>
                </c:pt>
                <c:pt idx="44">
                  <c:v>97040</c:v>
                </c:pt>
                <c:pt idx="45">
                  <c:v>97040</c:v>
                </c:pt>
                <c:pt idx="46">
                  <c:v>97040</c:v>
                </c:pt>
                <c:pt idx="47">
                  <c:v>97040</c:v>
                </c:pt>
                <c:pt idx="48">
                  <c:v>97040</c:v>
                </c:pt>
                <c:pt idx="49">
                  <c:v>97040</c:v>
                </c:pt>
                <c:pt idx="50">
                  <c:v>97040</c:v>
                </c:pt>
                <c:pt idx="51">
                  <c:v>97040</c:v>
                </c:pt>
                <c:pt idx="52">
                  <c:v>97040</c:v>
                </c:pt>
                <c:pt idx="53">
                  <c:v>97040</c:v>
                </c:pt>
                <c:pt idx="54">
                  <c:v>97040</c:v>
                </c:pt>
                <c:pt idx="55">
                  <c:v>97040</c:v>
                </c:pt>
                <c:pt idx="56">
                  <c:v>97040</c:v>
                </c:pt>
                <c:pt idx="57">
                  <c:v>97040</c:v>
                </c:pt>
                <c:pt idx="58">
                  <c:v>97040</c:v>
                </c:pt>
                <c:pt idx="59">
                  <c:v>97040</c:v>
                </c:pt>
                <c:pt idx="60">
                  <c:v>97040</c:v>
                </c:pt>
                <c:pt idx="61">
                  <c:v>97040</c:v>
                </c:pt>
                <c:pt idx="62">
                  <c:v>97040</c:v>
                </c:pt>
                <c:pt idx="63">
                  <c:v>97040</c:v>
                </c:pt>
                <c:pt idx="64">
                  <c:v>97040</c:v>
                </c:pt>
                <c:pt idx="65">
                  <c:v>97040</c:v>
                </c:pt>
                <c:pt idx="66">
                  <c:v>97040</c:v>
                </c:pt>
                <c:pt idx="67">
                  <c:v>97040</c:v>
                </c:pt>
                <c:pt idx="68">
                  <c:v>97040</c:v>
                </c:pt>
                <c:pt idx="69">
                  <c:v>97040</c:v>
                </c:pt>
                <c:pt idx="70">
                  <c:v>97040</c:v>
                </c:pt>
                <c:pt idx="71">
                  <c:v>97040</c:v>
                </c:pt>
                <c:pt idx="72">
                  <c:v>97040</c:v>
                </c:pt>
                <c:pt idx="73">
                  <c:v>97040</c:v>
                </c:pt>
                <c:pt idx="74">
                  <c:v>97040</c:v>
                </c:pt>
                <c:pt idx="75">
                  <c:v>97040</c:v>
                </c:pt>
                <c:pt idx="76">
                  <c:v>97040</c:v>
                </c:pt>
                <c:pt idx="77">
                  <c:v>97040</c:v>
                </c:pt>
                <c:pt idx="78">
                  <c:v>97040</c:v>
                </c:pt>
                <c:pt idx="79">
                  <c:v>97040</c:v>
                </c:pt>
                <c:pt idx="80">
                  <c:v>97040</c:v>
                </c:pt>
                <c:pt idx="81">
                  <c:v>97040</c:v>
                </c:pt>
                <c:pt idx="82">
                  <c:v>97040</c:v>
                </c:pt>
                <c:pt idx="83">
                  <c:v>97040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97090</c:v>
                </c:pt>
                <c:pt idx="101">
                  <c:v>97090</c:v>
                </c:pt>
                <c:pt idx="102">
                  <c:v>97090</c:v>
                </c:pt>
                <c:pt idx="103">
                  <c:v>97090</c:v>
                </c:pt>
                <c:pt idx="104">
                  <c:v>97095</c:v>
                </c:pt>
                <c:pt idx="105">
                  <c:v>97095</c:v>
                </c:pt>
                <c:pt idx="106">
                  <c:v>97095</c:v>
                </c:pt>
                <c:pt idx="107">
                  <c:v>97095</c:v>
                </c:pt>
                <c:pt idx="108">
                  <c:v>97095</c:v>
                </c:pt>
                <c:pt idx="109">
                  <c:v>97095</c:v>
                </c:pt>
                <c:pt idx="110">
                  <c:v>97095</c:v>
                </c:pt>
                <c:pt idx="111">
                  <c:v>97095</c:v>
                </c:pt>
                <c:pt idx="112">
                  <c:v>97095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97105</c:v>
                </c:pt>
                <c:pt idx="161">
                  <c:v>97105</c:v>
                </c:pt>
                <c:pt idx="162">
                  <c:v>97105</c:v>
                </c:pt>
                <c:pt idx="163">
                  <c:v>97115</c:v>
                </c:pt>
                <c:pt idx="164">
                  <c:v>97115</c:v>
                </c:pt>
                <c:pt idx="165">
                  <c:v>97115</c:v>
                </c:pt>
                <c:pt idx="166">
                  <c:v>97115</c:v>
                </c:pt>
                <c:pt idx="167">
                  <c:v>97115</c:v>
                </c:pt>
                <c:pt idx="168">
                  <c:v>97115</c:v>
                </c:pt>
                <c:pt idx="169">
                  <c:v>97115</c:v>
                </c:pt>
                <c:pt idx="170">
                  <c:v>97115</c:v>
                </c:pt>
                <c:pt idx="171">
                  <c:v>97115</c:v>
                </c:pt>
                <c:pt idx="172">
                  <c:v>97115</c:v>
                </c:pt>
                <c:pt idx="173">
                  <c:v>97115</c:v>
                </c:pt>
                <c:pt idx="174">
                  <c:v>97115</c:v>
                </c:pt>
                <c:pt idx="175">
                  <c:v>97115</c:v>
                </c:pt>
                <c:pt idx="176">
                  <c:v>97115</c:v>
                </c:pt>
                <c:pt idx="177">
                  <c:v>97115</c:v>
                </c:pt>
                <c:pt idx="178">
                  <c:v>97115</c:v>
                </c:pt>
                <c:pt idx="179">
                  <c:v>97115</c:v>
                </c:pt>
                <c:pt idx="180">
                  <c:v>97115</c:v>
                </c:pt>
                <c:pt idx="181">
                  <c:v>97115</c:v>
                </c:pt>
                <c:pt idx="182">
                  <c:v>97115</c:v>
                </c:pt>
                <c:pt idx="183">
                  <c:v>97115</c:v>
                </c:pt>
                <c:pt idx="184">
                  <c:v>97115</c:v>
                </c:pt>
                <c:pt idx="185">
                  <c:v>97115</c:v>
                </c:pt>
                <c:pt idx="186">
                  <c:v>97115</c:v>
                </c:pt>
                <c:pt idx="187">
                  <c:v>97115</c:v>
                </c:pt>
                <c:pt idx="188">
                  <c:v>97115</c:v>
                </c:pt>
                <c:pt idx="189">
                  <c:v>97115</c:v>
                </c:pt>
                <c:pt idx="190">
                  <c:v>97115</c:v>
                </c:pt>
                <c:pt idx="191">
                  <c:v>97115</c:v>
                </c:pt>
                <c:pt idx="192">
                  <c:v>97115</c:v>
                </c:pt>
                <c:pt idx="193">
                  <c:v>97115</c:v>
                </c:pt>
                <c:pt idx="194">
                  <c:v>97115</c:v>
                </c:pt>
                <c:pt idx="195">
                  <c:v>97115</c:v>
                </c:pt>
                <c:pt idx="196">
                  <c:v>97115</c:v>
                </c:pt>
                <c:pt idx="197">
                  <c:v>97115</c:v>
                </c:pt>
                <c:pt idx="198">
                  <c:v>97115</c:v>
                </c:pt>
                <c:pt idx="199">
                  <c:v>97115</c:v>
                </c:pt>
                <c:pt idx="200">
                  <c:v>97115</c:v>
                </c:pt>
                <c:pt idx="201">
                  <c:v>97115</c:v>
                </c:pt>
                <c:pt idx="202">
                  <c:v>97115</c:v>
                </c:pt>
                <c:pt idx="203">
                  <c:v>97115</c:v>
                </c:pt>
                <c:pt idx="204">
                  <c:v>97115</c:v>
                </c:pt>
                <c:pt idx="205">
                  <c:v>97115</c:v>
                </c:pt>
                <c:pt idx="206">
                  <c:v>97115</c:v>
                </c:pt>
                <c:pt idx="207">
                  <c:v>97115</c:v>
                </c:pt>
                <c:pt idx="208">
                  <c:v>97115</c:v>
                </c:pt>
                <c:pt idx="209">
                  <c:v>97115</c:v>
                </c:pt>
                <c:pt idx="210">
                  <c:v>97115</c:v>
                </c:pt>
                <c:pt idx="211">
                  <c:v>97115</c:v>
                </c:pt>
                <c:pt idx="212">
                  <c:v>97115</c:v>
                </c:pt>
                <c:pt idx="213">
                  <c:v>97115</c:v>
                </c:pt>
                <c:pt idx="214">
                  <c:v>97115</c:v>
                </c:pt>
                <c:pt idx="215">
                  <c:v>97115</c:v>
                </c:pt>
                <c:pt idx="216">
                  <c:v>97115</c:v>
                </c:pt>
                <c:pt idx="217">
                  <c:v>97115</c:v>
                </c:pt>
                <c:pt idx="218">
                  <c:v>97115</c:v>
                </c:pt>
                <c:pt idx="219">
                  <c:v>97115</c:v>
                </c:pt>
                <c:pt idx="220">
                  <c:v>97115</c:v>
                </c:pt>
                <c:pt idx="221">
                  <c:v>97115</c:v>
                </c:pt>
                <c:pt idx="222">
                  <c:v>97115</c:v>
                </c:pt>
                <c:pt idx="223">
                  <c:v>97115</c:v>
                </c:pt>
                <c:pt idx="224">
                  <c:v>97115</c:v>
                </c:pt>
                <c:pt idx="225">
                  <c:v>97115</c:v>
                </c:pt>
                <c:pt idx="226">
                  <c:v>97115</c:v>
                </c:pt>
                <c:pt idx="227">
                  <c:v>97115</c:v>
                </c:pt>
                <c:pt idx="228">
                  <c:v>97115</c:v>
                </c:pt>
                <c:pt idx="229">
                  <c:v>97115</c:v>
                </c:pt>
                <c:pt idx="230">
                  <c:v>97115</c:v>
                </c:pt>
                <c:pt idx="231">
                  <c:v>97115</c:v>
                </c:pt>
                <c:pt idx="232">
                  <c:v>97115</c:v>
                </c:pt>
                <c:pt idx="233">
                  <c:v>97115</c:v>
                </c:pt>
                <c:pt idx="234">
                  <c:v>97115</c:v>
                </c:pt>
                <c:pt idx="235">
                  <c:v>97115</c:v>
                </c:pt>
                <c:pt idx="236">
                  <c:v>97115</c:v>
                </c:pt>
                <c:pt idx="237">
                  <c:v>97115</c:v>
                </c:pt>
                <c:pt idx="238">
                  <c:v>97115</c:v>
                </c:pt>
                <c:pt idx="239">
                  <c:v>97115</c:v>
                </c:pt>
                <c:pt idx="240">
                  <c:v>97115</c:v>
                </c:pt>
                <c:pt idx="241">
                  <c:v>97115</c:v>
                </c:pt>
                <c:pt idx="242">
                  <c:v>97115</c:v>
                </c:pt>
                <c:pt idx="243">
                  <c:v>97115</c:v>
                </c:pt>
                <c:pt idx="244">
                  <c:v>97115</c:v>
                </c:pt>
                <c:pt idx="245">
                  <c:v>97115</c:v>
                </c:pt>
                <c:pt idx="246">
                  <c:v>97115</c:v>
                </c:pt>
                <c:pt idx="247">
                  <c:v>97115</c:v>
                </c:pt>
                <c:pt idx="248">
                  <c:v>97115</c:v>
                </c:pt>
                <c:pt idx="249">
                  <c:v>97115</c:v>
                </c:pt>
                <c:pt idx="250">
                  <c:v>97115</c:v>
                </c:pt>
                <c:pt idx="251">
                  <c:v>97115</c:v>
                </c:pt>
                <c:pt idx="252">
                  <c:v>97115</c:v>
                </c:pt>
                <c:pt idx="253">
                  <c:v>97115</c:v>
                </c:pt>
                <c:pt idx="254">
                  <c:v>97115</c:v>
                </c:pt>
                <c:pt idx="255">
                  <c:v>97115</c:v>
                </c:pt>
                <c:pt idx="256">
                  <c:v>97115</c:v>
                </c:pt>
                <c:pt idx="257">
                  <c:v>97115</c:v>
                </c:pt>
                <c:pt idx="258">
                  <c:v>97115</c:v>
                </c:pt>
                <c:pt idx="259">
                  <c:v>97115</c:v>
                </c:pt>
                <c:pt idx="260">
                  <c:v>97115</c:v>
                </c:pt>
                <c:pt idx="261">
                  <c:v>97115</c:v>
                </c:pt>
                <c:pt idx="262">
                  <c:v>97115</c:v>
                </c:pt>
                <c:pt idx="263">
                  <c:v>97115</c:v>
                </c:pt>
                <c:pt idx="264">
                  <c:v>97115</c:v>
                </c:pt>
                <c:pt idx="265">
                  <c:v>97115</c:v>
                </c:pt>
                <c:pt idx="266">
                  <c:v>97115</c:v>
                </c:pt>
                <c:pt idx="267">
                  <c:v>97115</c:v>
                </c:pt>
                <c:pt idx="268">
                  <c:v>97115</c:v>
                </c:pt>
                <c:pt idx="269">
                  <c:v>97115</c:v>
                </c:pt>
                <c:pt idx="270">
                  <c:v>97115</c:v>
                </c:pt>
                <c:pt idx="271">
                  <c:v>97115</c:v>
                </c:pt>
                <c:pt idx="272">
                  <c:v>97115</c:v>
                </c:pt>
                <c:pt idx="273">
                  <c:v>97115</c:v>
                </c:pt>
                <c:pt idx="274">
                  <c:v>97115</c:v>
                </c:pt>
                <c:pt idx="275">
                  <c:v>97115</c:v>
                </c:pt>
                <c:pt idx="276">
                  <c:v>97115</c:v>
                </c:pt>
                <c:pt idx="277">
                  <c:v>97115</c:v>
                </c:pt>
                <c:pt idx="278">
                  <c:v>97115</c:v>
                </c:pt>
                <c:pt idx="279">
                  <c:v>97115</c:v>
                </c:pt>
                <c:pt idx="280">
                  <c:v>97115</c:v>
                </c:pt>
                <c:pt idx="281">
                  <c:v>97115</c:v>
                </c:pt>
                <c:pt idx="282">
                  <c:v>97115</c:v>
                </c:pt>
                <c:pt idx="283">
                  <c:v>97115</c:v>
                </c:pt>
                <c:pt idx="284">
                  <c:v>97115</c:v>
                </c:pt>
                <c:pt idx="285">
                  <c:v>97115</c:v>
                </c:pt>
                <c:pt idx="286">
                  <c:v>97115</c:v>
                </c:pt>
                <c:pt idx="287">
                  <c:v>97115</c:v>
                </c:pt>
                <c:pt idx="288">
                  <c:v>97115</c:v>
                </c:pt>
                <c:pt idx="289">
                  <c:v>97115</c:v>
                </c:pt>
                <c:pt idx="290">
                  <c:v>97115</c:v>
                </c:pt>
                <c:pt idx="291">
                  <c:v>97115</c:v>
                </c:pt>
                <c:pt idx="292">
                  <c:v>97115</c:v>
                </c:pt>
                <c:pt idx="293">
                  <c:v>97115</c:v>
                </c:pt>
                <c:pt idx="294">
                  <c:v>97115</c:v>
                </c:pt>
                <c:pt idx="295">
                  <c:v>97115</c:v>
                </c:pt>
                <c:pt idx="296">
                  <c:v>97115</c:v>
                </c:pt>
                <c:pt idx="297">
                  <c:v>97115</c:v>
                </c:pt>
                <c:pt idx="298">
                  <c:v>97115</c:v>
                </c:pt>
                <c:pt idx="299">
                  <c:v>97115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Tabelle1!$C$2:$C$301</c:f>
              <c:numCache>
                <c:formatCode>General</c:formatCode>
                <c:ptCount val="300"/>
                <c:pt idx="0">
                  <c:v>-28474</c:v>
                </c:pt>
                <c:pt idx="1">
                  <c:v>-16449</c:v>
                </c:pt>
                <c:pt idx="2">
                  <c:v>-10953</c:v>
                </c:pt>
                <c:pt idx="3">
                  <c:v>-6427</c:v>
                </c:pt>
                <c:pt idx="4">
                  <c:v>-3350</c:v>
                </c:pt>
                <c:pt idx="5">
                  <c:v>-1409</c:v>
                </c:pt>
                <c:pt idx="6">
                  <c:v>780</c:v>
                </c:pt>
                <c:pt idx="7">
                  <c:v>2074</c:v>
                </c:pt>
                <c:pt idx="8">
                  <c:v>2690</c:v>
                </c:pt>
                <c:pt idx="9">
                  <c:v>3080</c:v>
                </c:pt>
                <c:pt idx="10">
                  <c:v>4070</c:v>
                </c:pt>
                <c:pt idx="11">
                  <c:v>5165</c:v>
                </c:pt>
                <c:pt idx="12">
                  <c:v>5525</c:v>
                </c:pt>
                <c:pt idx="13">
                  <c:v>9170</c:v>
                </c:pt>
                <c:pt idx="14">
                  <c:v>10220</c:v>
                </c:pt>
                <c:pt idx="15">
                  <c:v>10220</c:v>
                </c:pt>
                <c:pt idx="16">
                  <c:v>10220</c:v>
                </c:pt>
                <c:pt idx="17">
                  <c:v>10220</c:v>
                </c:pt>
                <c:pt idx="18">
                  <c:v>10328</c:v>
                </c:pt>
                <c:pt idx="19">
                  <c:v>11754</c:v>
                </c:pt>
                <c:pt idx="20">
                  <c:v>11990</c:v>
                </c:pt>
                <c:pt idx="21">
                  <c:v>13874</c:v>
                </c:pt>
                <c:pt idx="22">
                  <c:v>19036</c:v>
                </c:pt>
                <c:pt idx="23">
                  <c:v>23793</c:v>
                </c:pt>
                <c:pt idx="24">
                  <c:v>27244</c:v>
                </c:pt>
                <c:pt idx="25">
                  <c:v>31325</c:v>
                </c:pt>
                <c:pt idx="26">
                  <c:v>35047</c:v>
                </c:pt>
                <c:pt idx="27">
                  <c:v>39005</c:v>
                </c:pt>
                <c:pt idx="28">
                  <c:v>41626</c:v>
                </c:pt>
                <c:pt idx="29">
                  <c:v>44990</c:v>
                </c:pt>
                <c:pt idx="30">
                  <c:v>48636</c:v>
                </c:pt>
                <c:pt idx="31">
                  <c:v>51317</c:v>
                </c:pt>
                <c:pt idx="32">
                  <c:v>54533</c:v>
                </c:pt>
                <c:pt idx="33">
                  <c:v>57062</c:v>
                </c:pt>
                <c:pt idx="34">
                  <c:v>59494</c:v>
                </c:pt>
                <c:pt idx="35">
                  <c:v>61722</c:v>
                </c:pt>
                <c:pt idx="36">
                  <c:v>64001</c:v>
                </c:pt>
                <c:pt idx="37">
                  <c:v>65720</c:v>
                </c:pt>
                <c:pt idx="38">
                  <c:v>67679</c:v>
                </c:pt>
                <c:pt idx="39">
                  <c:v>69560</c:v>
                </c:pt>
                <c:pt idx="40">
                  <c:v>71321</c:v>
                </c:pt>
                <c:pt idx="41">
                  <c:v>73415</c:v>
                </c:pt>
                <c:pt idx="42">
                  <c:v>74971</c:v>
                </c:pt>
                <c:pt idx="43">
                  <c:v>76165</c:v>
                </c:pt>
                <c:pt idx="44">
                  <c:v>77575</c:v>
                </c:pt>
                <c:pt idx="45">
                  <c:v>78692</c:v>
                </c:pt>
                <c:pt idx="46">
                  <c:v>79618</c:v>
                </c:pt>
                <c:pt idx="47">
                  <c:v>80478</c:v>
                </c:pt>
                <c:pt idx="48">
                  <c:v>81414</c:v>
                </c:pt>
                <c:pt idx="49">
                  <c:v>82239</c:v>
                </c:pt>
                <c:pt idx="50">
                  <c:v>83175</c:v>
                </c:pt>
                <c:pt idx="51">
                  <c:v>83630</c:v>
                </c:pt>
                <c:pt idx="52">
                  <c:v>84207</c:v>
                </c:pt>
                <c:pt idx="53">
                  <c:v>84680</c:v>
                </c:pt>
                <c:pt idx="54">
                  <c:v>84940</c:v>
                </c:pt>
                <c:pt idx="55">
                  <c:v>85272</c:v>
                </c:pt>
                <c:pt idx="56">
                  <c:v>85433</c:v>
                </c:pt>
                <c:pt idx="57">
                  <c:v>85820</c:v>
                </c:pt>
                <c:pt idx="58">
                  <c:v>86145</c:v>
                </c:pt>
                <c:pt idx="59">
                  <c:v>86520</c:v>
                </c:pt>
                <c:pt idx="60">
                  <c:v>86809</c:v>
                </c:pt>
                <c:pt idx="61">
                  <c:v>86962</c:v>
                </c:pt>
                <c:pt idx="62">
                  <c:v>87170</c:v>
                </c:pt>
                <c:pt idx="63">
                  <c:v>87330</c:v>
                </c:pt>
                <c:pt idx="64">
                  <c:v>87430</c:v>
                </c:pt>
                <c:pt idx="65">
                  <c:v>87575</c:v>
                </c:pt>
                <c:pt idx="66">
                  <c:v>87650</c:v>
                </c:pt>
                <c:pt idx="67">
                  <c:v>87710</c:v>
                </c:pt>
                <c:pt idx="68">
                  <c:v>87855</c:v>
                </c:pt>
                <c:pt idx="69">
                  <c:v>87925</c:v>
                </c:pt>
                <c:pt idx="70">
                  <c:v>88095</c:v>
                </c:pt>
                <c:pt idx="71">
                  <c:v>88300</c:v>
                </c:pt>
                <c:pt idx="72">
                  <c:v>88595</c:v>
                </c:pt>
                <c:pt idx="73">
                  <c:v>92440</c:v>
                </c:pt>
                <c:pt idx="74">
                  <c:v>95260</c:v>
                </c:pt>
                <c:pt idx="75">
                  <c:v>96160</c:v>
                </c:pt>
                <c:pt idx="76">
                  <c:v>96580</c:v>
                </c:pt>
                <c:pt idx="77">
                  <c:v>96755</c:v>
                </c:pt>
                <c:pt idx="78">
                  <c:v>96885</c:v>
                </c:pt>
                <c:pt idx="79">
                  <c:v>96960</c:v>
                </c:pt>
                <c:pt idx="80">
                  <c:v>97000</c:v>
                </c:pt>
                <c:pt idx="81">
                  <c:v>97005</c:v>
                </c:pt>
                <c:pt idx="82">
                  <c:v>97015</c:v>
                </c:pt>
                <c:pt idx="83">
                  <c:v>97025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97070</c:v>
                </c:pt>
                <c:pt idx="105">
                  <c:v>97090</c:v>
                </c:pt>
                <c:pt idx="106">
                  <c:v>97090</c:v>
                </c:pt>
                <c:pt idx="107">
                  <c:v>97095</c:v>
                </c:pt>
                <c:pt idx="108">
                  <c:v>97095</c:v>
                </c:pt>
                <c:pt idx="109">
                  <c:v>97095</c:v>
                </c:pt>
                <c:pt idx="110">
                  <c:v>97095</c:v>
                </c:pt>
                <c:pt idx="111">
                  <c:v>97095</c:v>
                </c:pt>
                <c:pt idx="112">
                  <c:v>97095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97095</c:v>
                </c:pt>
                <c:pt idx="161">
                  <c:v>97095</c:v>
                </c:pt>
                <c:pt idx="162">
                  <c:v>97095</c:v>
                </c:pt>
                <c:pt idx="163">
                  <c:v>97095</c:v>
                </c:pt>
                <c:pt idx="164">
                  <c:v>97105</c:v>
                </c:pt>
                <c:pt idx="165">
                  <c:v>97115</c:v>
                </c:pt>
                <c:pt idx="166">
                  <c:v>97115</c:v>
                </c:pt>
                <c:pt idx="167">
                  <c:v>97115</c:v>
                </c:pt>
                <c:pt idx="168">
                  <c:v>97115</c:v>
                </c:pt>
                <c:pt idx="169">
                  <c:v>97115</c:v>
                </c:pt>
                <c:pt idx="170">
                  <c:v>97115</c:v>
                </c:pt>
                <c:pt idx="171">
                  <c:v>97115</c:v>
                </c:pt>
                <c:pt idx="172">
                  <c:v>97115</c:v>
                </c:pt>
                <c:pt idx="173">
                  <c:v>97115</c:v>
                </c:pt>
                <c:pt idx="174">
                  <c:v>97115</c:v>
                </c:pt>
                <c:pt idx="175">
                  <c:v>97115</c:v>
                </c:pt>
                <c:pt idx="176">
                  <c:v>97115</c:v>
                </c:pt>
                <c:pt idx="177">
                  <c:v>97115</c:v>
                </c:pt>
                <c:pt idx="178">
                  <c:v>97115</c:v>
                </c:pt>
                <c:pt idx="179">
                  <c:v>97115</c:v>
                </c:pt>
                <c:pt idx="180">
                  <c:v>97115</c:v>
                </c:pt>
                <c:pt idx="181">
                  <c:v>97115</c:v>
                </c:pt>
                <c:pt idx="182">
                  <c:v>97115</c:v>
                </c:pt>
                <c:pt idx="183">
                  <c:v>97115</c:v>
                </c:pt>
                <c:pt idx="184">
                  <c:v>97115</c:v>
                </c:pt>
                <c:pt idx="185">
                  <c:v>97115</c:v>
                </c:pt>
                <c:pt idx="186">
                  <c:v>97115</c:v>
                </c:pt>
                <c:pt idx="187">
                  <c:v>97115</c:v>
                </c:pt>
                <c:pt idx="188">
                  <c:v>97115</c:v>
                </c:pt>
                <c:pt idx="189">
                  <c:v>97115</c:v>
                </c:pt>
                <c:pt idx="190">
                  <c:v>97115</c:v>
                </c:pt>
                <c:pt idx="191">
                  <c:v>97115</c:v>
                </c:pt>
                <c:pt idx="192">
                  <c:v>97115</c:v>
                </c:pt>
                <c:pt idx="193">
                  <c:v>97115</c:v>
                </c:pt>
                <c:pt idx="194">
                  <c:v>97115</c:v>
                </c:pt>
                <c:pt idx="195">
                  <c:v>97115</c:v>
                </c:pt>
                <c:pt idx="196">
                  <c:v>97115</c:v>
                </c:pt>
                <c:pt idx="197">
                  <c:v>97115</c:v>
                </c:pt>
                <c:pt idx="198">
                  <c:v>97115</c:v>
                </c:pt>
                <c:pt idx="199">
                  <c:v>97115</c:v>
                </c:pt>
                <c:pt idx="200">
                  <c:v>97115</c:v>
                </c:pt>
                <c:pt idx="201">
                  <c:v>97115</c:v>
                </c:pt>
                <c:pt idx="202">
                  <c:v>97115</c:v>
                </c:pt>
                <c:pt idx="203">
                  <c:v>97115</c:v>
                </c:pt>
                <c:pt idx="204">
                  <c:v>97115</c:v>
                </c:pt>
                <c:pt idx="205">
                  <c:v>97115</c:v>
                </c:pt>
                <c:pt idx="206">
                  <c:v>97115</c:v>
                </c:pt>
                <c:pt idx="207">
                  <c:v>97115</c:v>
                </c:pt>
                <c:pt idx="208">
                  <c:v>97115</c:v>
                </c:pt>
                <c:pt idx="209">
                  <c:v>97115</c:v>
                </c:pt>
                <c:pt idx="210">
                  <c:v>97115</c:v>
                </c:pt>
                <c:pt idx="211">
                  <c:v>97115</c:v>
                </c:pt>
                <c:pt idx="212">
                  <c:v>97115</c:v>
                </c:pt>
                <c:pt idx="213">
                  <c:v>97115</c:v>
                </c:pt>
                <c:pt idx="214">
                  <c:v>97115</c:v>
                </c:pt>
                <c:pt idx="215">
                  <c:v>97115</c:v>
                </c:pt>
                <c:pt idx="216">
                  <c:v>97115</c:v>
                </c:pt>
                <c:pt idx="217">
                  <c:v>97115</c:v>
                </c:pt>
                <c:pt idx="218">
                  <c:v>97115</c:v>
                </c:pt>
                <c:pt idx="219">
                  <c:v>97115</c:v>
                </c:pt>
                <c:pt idx="220">
                  <c:v>97115</c:v>
                </c:pt>
                <c:pt idx="221">
                  <c:v>97115</c:v>
                </c:pt>
                <c:pt idx="222">
                  <c:v>97115</c:v>
                </c:pt>
                <c:pt idx="223">
                  <c:v>97115</c:v>
                </c:pt>
                <c:pt idx="224">
                  <c:v>97115</c:v>
                </c:pt>
                <c:pt idx="225">
                  <c:v>97115</c:v>
                </c:pt>
                <c:pt idx="226">
                  <c:v>97115</c:v>
                </c:pt>
                <c:pt idx="227">
                  <c:v>97115</c:v>
                </c:pt>
                <c:pt idx="228">
                  <c:v>97115</c:v>
                </c:pt>
                <c:pt idx="229">
                  <c:v>97115</c:v>
                </c:pt>
                <c:pt idx="230">
                  <c:v>97115</c:v>
                </c:pt>
                <c:pt idx="231">
                  <c:v>97115</c:v>
                </c:pt>
                <c:pt idx="232">
                  <c:v>97115</c:v>
                </c:pt>
                <c:pt idx="233">
                  <c:v>97115</c:v>
                </c:pt>
                <c:pt idx="234">
                  <c:v>97115</c:v>
                </c:pt>
                <c:pt idx="235">
                  <c:v>97115</c:v>
                </c:pt>
                <c:pt idx="236">
                  <c:v>97115</c:v>
                </c:pt>
                <c:pt idx="237">
                  <c:v>97115</c:v>
                </c:pt>
                <c:pt idx="238">
                  <c:v>97115</c:v>
                </c:pt>
                <c:pt idx="239">
                  <c:v>97115</c:v>
                </c:pt>
                <c:pt idx="240">
                  <c:v>97115</c:v>
                </c:pt>
                <c:pt idx="241">
                  <c:v>97115</c:v>
                </c:pt>
                <c:pt idx="242">
                  <c:v>97115</c:v>
                </c:pt>
                <c:pt idx="243">
                  <c:v>97115</c:v>
                </c:pt>
                <c:pt idx="244">
                  <c:v>97115</c:v>
                </c:pt>
                <c:pt idx="245">
                  <c:v>97115</c:v>
                </c:pt>
                <c:pt idx="246">
                  <c:v>97115</c:v>
                </c:pt>
                <c:pt idx="247">
                  <c:v>97115</c:v>
                </c:pt>
                <c:pt idx="248">
                  <c:v>97115</c:v>
                </c:pt>
                <c:pt idx="249">
                  <c:v>97115</c:v>
                </c:pt>
                <c:pt idx="250">
                  <c:v>97115</c:v>
                </c:pt>
                <c:pt idx="251">
                  <c:v>97115</c:v>
                </c:pt>
                <c:pt idx="252">
                  <c:v>97115</c:v>
                </c:pt>
                <c:pt idx="253">
                  <c:v>97115</c:v>
                </c:pt>
                <c:pt idx="254">
                  <c:v>97115</c:v>
                </c:pt>
                <c:pt idx="255">
                  <c:v>97115</c:v>
                </c:pt>
                <c:pt idx="256">
                  <c:v>97115</c:v>
                </c:pt>
                <c:pt idx="257">
                  <c:v>97115</c:v>
                </c:pt>
                <c:pt idx="258">
                  <c:v>97115</c:v>
                </c:pt>
                <c:pt idx="259">
                  <c:v>97115</c:v>
                </c:pt>
                <c:pt idx="260">
                  <c:v>97115</c:v>
                </c:pt>
                <c:pt idx="261">
                  <c:v>97115</c:v>
                </c:pt>
                <c:pt idx="262">
                  <c:v>97115</c:v>
                </c:pt>
                <c:pt idx="263">
                  <c:v>97115</c:v>
                </c:pt>
                <c:pt idx="264">
                  <c:v>97115</c:v>
                </c:pt>
                <c:pt idx="265">
                  <c:v>97115</c:v>
                </c:pt>
                <c:pt idx="266">
                  <c:v>97115</c:v>
                </c:pt>
                <c:pt idx="267">
                  <c:v>97115</c:v>
                </c:pt>
                <c:pt idx="268">
                  <c:v>97115</c:v>
                </c:pt>
                <c:pt idx="269">
                  <c:v>97115</c:v>
                </c:pt>
                <c:pt idx="270">
                  <c:v>97115</c:v>
                </c:pt>
                <c:pt idx="271">
                  <c:v>97115</c:v>
                </c:pt>
                <c:pt idx="272">
                  <c:v>97115</c:v>
                </c:pt>
                <c:pt idx="273">
                  <c:v>97115</c:v>
                </c:pt>
                <c:pt idx="274">
                  <c:v>97115</c:v>
                </c:pt>
                <c:pt idx="275">
                  <c:v>97115</c:v>
                </c:pt>
                <c:pt idx="276">
                  <c:v>97115</c:v>
                </c:pt>
                <c:pt idx="277">
                  <c:v>97115</c:v>
                </c:pt>
                <c:pt idx="278">
                  <c:v>97115</c:v>
                </c:pt>
                <c:pt idx="279">
                  <c:v>97115</c:v>
                </c:pt>
                <c:pt idx="280">
                  <c:v>97115</c:v>
                </c:pt>
                <c:pt idx="281">
                  <c:v>97115</c:v>
                </c:pt>
                <c:pt idx="282">
                  <c:v>97115</c:v>
                </c:pt>
                <c:pt idx="283">
                  <c:v>97115</c:v>
                </c:pt>
                <c:pt idx="284">
                  <c:v>97115</c:v>
                </c:pt>
                <c:pt idx="285">
                  <c:v>97115</c:v>
                </c:pt>
                <c:pt idx="286">
                  <c:v>97115</c:v>
                </c:pt>
                <c:pt idx="287">
                  <c:v>97115</c:v>
                </c:pt>
                <c:pt idx="288">
                  <c:v>97115</c:v>
                </c:pt>
                <c:pt idx="289">
                  <c:v>97115</c:v>
                </c:pt>
                <c:pt idx="290">
                  <c:v>97115</c:v>
                </c:pt>
                <c:pt idx="291">
                  <c:v>97115</c:v>
                </c:pt>
                <c:pt idx="292">
                  <c:v>97115</c:v>
                </c:pt>
                <c:pt idx="293">
                  <c:v>97115</c:v>
                </c:pt>
                <c:pt idx="294">
                  <c:v>97115</c:v>
                </c:pt>
                <c:pt idx="295">
                  <c:v>97115</c:v>
                </c:pt>
                <c:pt idx="296">
                  <c:v>97115</c:v>
                </c:pt>
                <c:pt idx="297">
                  <c:v>97115</c:v>
                </c:pt>
                <c:pt idx="298">
                  <c:v>97115</c:v>
                </c:pt>
                <c:pt idx="299">
                  <c:v>97115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5312"/>
        <c:axId val="38203392"/>
      </c:scatterChart>
      <c:valAx>
        <c:axId val="3820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203392"/>
        <c:crosses val="autoZero"/>
        <c:crossBetween val="midCat"/>
      </c:valAx>
      <c:valAx>
        <c:axId val="382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0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Tabelle1!$B$2:$B$301</c:f>
              <c:numCache>
                <c:formatCode>General</c:formatCode>
                <c:ptCount val="300"/>
                <c:pt idx="0">
                  <c:v>97040</c:v>
                </c:pt>
                <c:pt idx="1">
                  <c:v>97040</c:v>
                </c:pt>
                <c:pt idx="2">
                  <c:v>97040</c:v>
                </c:pt>
                <c:pt idx="3">
                  <c:v>97040</c:v>
                </c:pt>
                <c:pt idx="4">
                  <c:v>97040</c:v>
                </c:pt>
                <c:pt idx="5">
                  <c:v>97040</c:v>
                </c:pt>
                <c:pt idx="6">
                  <c:v>97040</c:v>
                </c:pt>
                <c:pt idx="7">
                  <c:v>97040</c:v>
                </c:pt>
                <c:pt idx="8">
                  <c:v>97040</c:v>
                </c:pt>
                <c:pt idx="9">
                  <c:v>97040</c:v>
                </c:pt>
                <c:pt idx="10">
                  <c:v>97040</c:v>
                </c:pt>
                <c:pt idx="11">
                  <c:v>97040</c:v>
                </c:pt>
                <c:pt idx="12">
                  <c:v>97040</c:v>
                </c:pt>
                <c:pt idx="13">
                  <c:v>97040</c:v>
                </c:pt>
                <c:pt idx="14">
                  <c:v>97040</c:v>
                </c:pt>
                <c:pt idx="15">
                  <c:v>97040</c:v>
                </c:pt>
                <c:pt idx="16">
                  <c:v>97040</c:v>
                </c:pt>
                <c:pt idx="17">
                  <c:v>97040</c:v>
                </c:pt>
                <c:pt idx="18">
                  <c:v>97040</c:v>
                </c:pt>
                <c:pt idx="19">
                  <c:v>97040</c:v>
                </c:pt>
                <c:pt idx="20">
                  <c:v>97040</c:v>
                </c:pt>
                <c:pt idx="21">
                  <c:v>97040</c:v>
                </c:pt>
                <c:pt idx="22">
                  <c:v>97040</c:v>
                </c:pt>
                <c:pt idx="23">
                  <c:v>97040</c:v>
                </c:pt>
                <c:pt idx="24">
                  <c:v>97040</c:v>
                </c:pt>
                <c:pt idx="25">
                  <c:v>97040</c:v>
                </c:pt>
                <c:pt idx="26">
                  <c:v>97040</c:v>
                </c:pt>
                <c:pt idx="27">
                  <c:v>97040</c:v>
                </c:pt>
                <c:pt idx="28">
                  <c:v>97040</c:v>
                </c:pt>
                <c:pt idx="29">
                  <c:v>97040</c:v>
                </c:pt>
                <c:pt idx="30">
                  <c:v>97040</c:v>
                </c:pt>
                <c:pt idx="31">
                  <c:v>97040</c:v>
                </c:pt>
                <c:pt idx="32">
                  <c:v>97040</c:v>
                </c:pt>
                <c:pt idx="33">
                  <c:v>97040</c:v>
                </c:pt>
                <c:pt idx="34">
                  <c:v>97040</c:v>
                </c:pt>
                <c:pt idx="35">
                  <c:v>97040</c:v>
                </c:pt>
                <c:pt idx="36">
                  <c:v>97040</c:v>
                </c:pt>
                <c:pt idx="37">
                  <c:v>97040</c:v>
                </c:pt>
                <c:pt idx="38">
                  <c:v>97040</c:v>
                </c:pt>
                <c:pt idx="39">
                  <c:v>97040</c:v>
                </c:pt>
                <c:pt idx="40">
                  <c:v>97040</c:v>
                </c:pt>
                <c:pt idx="41">
                  <c:v>97040</c:v>
                </c:pt>
                <c:pt idx="42">
                  <c:v>97040</c:v>
                </c:pt>
                <c:pt idx="43">
                  <c:v>97040</c:v>
                </c:pt>
                <c:pt idx="44">
                  <c:v>97040</c:v>
                </c:pt>
                <c:pt idx="45">
                  <c:v>97040</c:v>
                </c:pt>
                <c:pt idx="46">
                  <c:v>97040</c:v>
                </c:pt>
                <c:pt idx="47">
                  <c:v>97040</c:v>
                </c:pt>
                <c:pt idx="48">
                  <c:v>97040</c:v>
                </c:pt>
                <c:pt idx="49">
                  <c:v>97040</c:v>
                </c:pt>
                <c:pt idx="50">
                  <c:v>97040</c:v>
                </c:pt>
                <c:pt idx="51">
                  <c:v>97040</c:v>
                </c:pt>
                <c:pt idx="52">
                  <c:v>97040</c:v>
                </c:pt>
                <c:pt idx="53">
                  <c:v>97040</c:v>
                </c:pt>
                <c:pt idx="54">
                  <c:v>97040</c:v>
                </c:pt>
                <c:pt idx="55">
                  <c:v>97040</c:v>
                </c:pt>
                <c:pt idx="56">
                  <c:v>97040</c:v>
                </c:pt>
                <c:pt idx="57">
                  <c:v>97040</c:v>
                </c:pt>
                <c:pt idx="58">
                  <c:v>97040</c:v>
                </c:pt>
                <c:pt idx="59">
                  <c:v>97040</c:v>
                </c:pt>
                <c:pt idx="60">
                  <c:v>97040</c:v>
                </c:pt>
                <c:pt idx="61">
                  <c:v>97040</c:v>
                </c:pt>
                <c:pt idx="62">
                  <c:v>97040</c:v>
                </c:pt>
                <c:pt idx="63">
                  <c:v>97040</c:v>
                </c:pt>
                <c:pt idx="64">
                  <c:v>97040</c:v>
                </c:pt>
                <c:pt idx="65">
                  <c:v>97040</c:v>
                </c:pt>
                <c:pt idx="66">
                  <c:v>97040</c:v>
                </c:pt>
                <c:pt idx="67">
                  <c:v>97040</c:v>
                </c:pt>
                <c:pt idx="68">
                  <c:v>97040</c:v>
                </c:pt>
                <c:pt idx="69">
                  <c:v>97040</c:v>
                </c:pt>
                <c:pt idx="70">
                  <c:v>97040</c:v>
                </c:pt>
                <c:pt idx="71">
                  <c:v>97040</c:v>
                </c:pt>
                <c:pt idx="72">
                  <c:v>97040</c:v>
                </c:pt>
                <c:pt idx="73">
                  <c:v>97040</c:v>
                </c:pt>
                <c:pt idx="74">
                  <c:v>97040</c:v>
                </c:pt>
                <c:pt idx="75">
                  <c:v>97040</c:v>
                </c:pt>
                <c:pt idx="76">
                  <c:v>97040</c:v>
                </c:pt>
                <c:pt idx="77">
                  <c:v>97040</c:v>
                </c:pt>
                <c:pt idx="78">
                  <c:v>97040</c:v>
                </c:pt>
                <c:pt idx="79">
                  <c:v>97040</c:v>
                </c:pt>
                <c:pt idx="80">
                  <c:v>97040</c:v>
                </c:pt>
                <c:pt idx="81">
                  <c:v>97040</c:v>
                </c:pt>
                <c:pt idx="82">
                  <c:v>97040</c:v>
                </c:pt>
                <c:pt idx="83">
                  <c:v>97040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97090</c:v>
                </c:pt>
                <c:pt idx="101">
                  <c:v>97090</c:v>
                </c:pt>
                <c:pt idx="102">
                  <c:v>97090</c:v>
                </c:pt>
                <c:pt idx="103">
                  <c:v>97090</c:v>
                </c:pt>
                <c:pt idx="104">
                  <c:v>97095</c:v>
                </c:pt>
                <c:pt idx="105">
                  <c:v>97095</c:v>
                </c:pt>
                <c:pt idx="106">
                  <c:v>97095</c:v>
                </c:pt>
                <c:pt idx="107">
                  <c:v>97095</c:v>
                </c:pt>
                <c:pt idx="108">
                  <c:v>97095</c:v>
                </c:pt>
                <c:pt idx="109">
                  <c:v>97095</c:v>
                </c:pt>
                <c:pt idx="110">
                  <c:v>97095</c:v>
                </c:pt>
                <c:pt idx="111">
                  <c:v>97095</c:v>
                </c:pt>
                <c:pt idx="112">
                  <c:v>97095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97105</c:v>
                </c:pt>
                <c:pt idx="161">
                  <c:v>97105</c:v>
                </c:pt>
                <c:pt idx="162">
                  <c:v>97105</c:v>
                </c:pt>
                <c:pt idx="163">
                  <c:v>97115</c:v>
                </c:pt>
                <c:pt idx="164">
                  <c:v>97115</c:v>
                </c:pt>
                <c:pt idx="165">
                  <c:v>97115</c:v>
                </c:pt>
                <c:pt idx="166">
                  <c:v>97115</c:v>
                </c:pt>
                <c:pt idx="167">
                  <c:v>97115</c:v>
                </c:pt>
                <c:pt idx="168">
                  <c:v>97115</c:v>
                </c:pt>
                <c:pt idx="169">
                  <c:v>97115</c:v>
                </c:pt>
                <c:pt idx="170">
                  <c:v>97115</c:v>
                </c:pt>
                <c:pt idx="171">
                  <c:v>97115</c:v>
                </c:pt>
                <c:pt idx="172">
                  <c:v>97115</c:v>
                </c:pt>
                <c:pt idx="173">
                  <c:v>97115</c:v>
                </c:pt>
                <c:pt idx="174">
                  <c:v>97115</c:v>
                </c:pt>
                <c:pt idx="175">
                  <c:v>97115</c:v>
                </c:pt>
                <c:pt idx="176">
                  <c:v>97115</c:v>
                </c:pt>
                <c:pt idx="177">
                  <c:v>97115</c:v>
                </c:pt>
                <c:pt idx="178">
                  <c:v>97115</c:v>
                </c:pt>
                <c:pt idx="179">
                  <c:v>97115</c:v>
                </c:pt>
                <c:pt idx="180">
                  <c:v>97115</c:v>
                </c:pt>
                <c:pt idx="181">
                  <c:v>97115</c:v>
                </c:pt>
                <c:pt idx="182">
                  <c:v>97115</c:v>
                </c:pt>
                <c:pt idx="183">
                  <c:v>97115</c:v>
                </c:pt>
                <c:pt idx="184">
                  <c:v>97115</c:v>
                </c:pt>
                <c:pt idx="185">
                  <c:v>97115</c:v>
                </c:pt>
                <c:pt idx="186">
                  <c:v>97115</c:v>
                </c:pt>
                <c:pt idx="187">
                  <c:v>97115</c:v>
                </c:pt>
                <c:pt idx="188">
                  <c:v>97115</c:v>
                </c:pt>
                <c:pt idx="189">
                  <c:v>97115</c:v>
                </c:pt>
                <c:pt idx="190">
                  <c:v>97115</c:v>
                </c:pt>
                <c:pt idx="191">
                  <c:v>97115</c:v>
                </c:pt>
                <c:pt idx="192">
                  <c:v>97115</c:v>
                </c:pt>
                <c:pt idx="193">
                  <c:v>97115</c:v>
                </c:pt>
                <c:pt idx="194">
                  <c:v>97115</c:v>
                </c:pt>
                <c:pt idx="195">
                  <c:v>97115</c:v>
                </c:pt>
                <c:pt idx="196">
                  <c:v>97115</c:v>
                </c:pt>
                <c:pt idx="197">
                  <c:v>97115</c:v>
                </c:pt>
                <c:pt idx="198">
                  <c:v>97115</c:v>
                </c:pt>
                <c:pt idx="199">
                  <c:v>97115</c:v>
                </c:pt>
                <c:pt idx="200">
                  <c:v>97115</c:v>
                </c:pt>
                <c:pt idx="201">
                  <c:v>97115</c:v>
                </c:pt>
                <c:pt idx="202">
                  <c:v>97115</c:v>
                </c:pt>
                <c:pt idx="203">
                  <c:v>97115</c:v>
                </c:pt>
                <c:pt idx="204">
                  <c:v>97115</c:v>
                </c:pt>
                <c:pt idx="205">
                  <c:v>97115</c:v>
                </c:pt>
                <c:pt idx="206">
                  <c:v>97115</c:v>
                </c:pt>
                <c:pt idx="207">
                  <c:v>97115</c:v>
                </c:pt>
                <c:pt idx="208">
                  <c:v>97115</c:v>
                </c:pt>
                <c:pt idx="209">
                  <c:v>97115</c:v>
                </c:pt>
                <c:pt idx="210">
                  <c:v>97115</c:v>
                </c:pt>
                <c:pt idx="211">
                  <c:v>97115</c:v>
                </c:pt>
                <c:pt idx="212">
                  <c:v>97115</c:v>
                </c:pt>
                <c:pt idx="213">
                  <c:v>97115</c:v>
                </c:pt>
                <c:pt idx="214">
                  <c:v>97115</c:v>
                </c:pt>
                <c:pt idx="215">
                  <c:v>97115</c:v>
                </c:pt>
                <c:pt idx="216">
                  <c:v>97115</c:v>
                </c:pt>
                <c:pt idx="217">
                  <c:v>97115</c:v>
                </c:pt>
                <c:pt idx="218">
                  <c:v>97115</c:v>
                </c:pt>
                <c:pt idx="219">
                  <c:v>97115</c:v>
                </c:pt>
                <c:pt idx="220">
                  <c:v>97115</c:v>
                </c:pt>
                <c:pt idx="221">
                  <c:v>97115</c:v>
                </c:pt>
                <c:pt idx="222">
                  <c:v>97115</c:v>
                </c:pt>
                <c:pt idx="223">
                  <c:v>97115</c:v>
                </c:pt>
                <c:pt idx="224">
                  <c:v>97115</c:v>
                </c:pt>
                <c:pt idx="225">
                  <c:v>97115</c:v>
                </c:pt>
                <c:pt idx="226">
                  <c:v>97115</c:v>
                </c:pt>
                <c:pt idx="227">
                  <c:v>97115</c:v>
                </c:pt>
                <c:pt idx="228">
                  <c:v>97115</c:v>
                </c:pt>
                <c:pt idx="229">
                  <c:v>97115</c:v>
                </c:pt>
                <c:pt idx="230">
                  <c:v>97115</c:v>
                </c:pt>
                <c:pt idx="231">
                  <c:v>97115</c:v>
                </c:pt>
                <c:pt idx="232">
                  <c:v>97115</c:v>
                </c:pt>
                <c:pt idx="233">
                  <c:v>97115</c:v>
                </c:pt>
                <c:pt idx="234">
                  <c:v>97115</c:v>
                </c:pt>
                <c:pt idx="235">
                  <c:v>97115</c:v>
                </c:pt>
                <c:pt idx="236">
                  <c:v>97115</c:v>
                </c:pt>
                <c:pt idx="237">
                  <c:v>97115</c:v>
                </c:pt>
                <c:pt idx="238">
                  <c:v>97115</c:v>
                </c:pt>
                <c:pt idx="239">
                  <c:v>97115</c:v>
                </c:pt>
                <c:pt idx="240">
                  <c:v>97115</c:v>
                </c:pt>
                <c:pt idx="241">
                  <c:v>97115</c:v>
                </c:pt>
                <c:pt idx="242">
                  <c:v>97115</c:v>
                </c:pt>
                <c:pt idx="243">
                  <c:v>97115</c:v>
                </c:pt>
                <c:pt idx="244">
                  <c:v>97115</c:v>
                </c:pt>
                <c:pt idx="245">
                  <c:v>97115</c:v>
                </c:pt>
                <c:pt idx="246">
                  <c:v>97115</c:v>
                </c:pt>
                <c:pt idx="247">
                  <c:v>97115</c:v>
                </c:pt>
                <c:pt idx="248">
                  <c:v>97115</c:v>
                </c:pt>
                <c:pt idx="249">
                  <c:v>97115</c:v>
                </c:pt>
                <c:pt idx="250">
                  <c:v>97115</c:v>
                </c:pt>
                <c:pt idx="251">
                  <c:v>97115</c:v>
                </c:pt>
                <c:pt idx="252">
                  <c:v>97115</c:v>
                </c:pt>
                <c:pt idx="253">
                  <c:v>97115</c:v>
                </c:pt>
                <c:pt idx="254">
                  <c:v>97115</c:v>
                </c:pt>
                <c:pt idx="255">
                  <c:v>97115</c:v>
                </c:pt>
                <c:pt idx="256">
                  <c:v>97115</c:v>
                </c:pt>
                <c:pt idx="257">
                  <c:v>97115</c:v>
                </c:pt>
                <c:pt idx="258">
                  <c:v>97115</c:v>
                </c:pt>
                <c:pt idx="259">
                  <c:v>97115</c:v>
                </c:pt>
                <c:pt idx="260">
                  <c:v>97115</c:v>
                </c:pt>
                <c:pt idx="261">
                  <c:v>97115</c:v>
                </c:pt>
                <c:pt idx="262">
                  <c:v>97115</c:v>
                </c:pt>
                <c:pt idx="263">
                  <c:v>97115</c:v>
                </c:pt>
                <c:pt idx="264">
                  <c:v>97115</c:v>
                </c:pt>
                <c:pt idx="265">
                  <c:v>97115</c:v>
                </c:pt>
                <c:pt idx="266">
                  <c:v>97115</c:v>
                </c:pt>
                <c:pt idx="267">
                  <c:v>97115</c:v>
                </c:pt>
                <c:pt idx="268">
                  <c:v>97115</c:v>
                </c:pt>
                <c:pt idx="269">
                  <c:v>97115</c:v>
                </c:pt>
                <c:pt idx="270">
                  <c:v>97115</c:v>
                </c:pt>
                <c:pt idx="271">
                  <c:v>97115</c:v>
                </c:pt>
                <c:pt idx="272">
                  <c:v>97115</c:v>
                </c:pt>
                <c:pt idx="273">
                  <c:v>97115</c:v>
                </c:pt>
                <c:pt idx="274">
                  <c:v>97115</c:v>
                </c:pt>
                <c:pt idx="275">
                  <c:v>97115</c:v>
                </c:pt>
                <c:pt idx="276">
                  <c:v>97115</c:v>
                </c:pt>
                <c:pt idx="277">
                  <c:v>97115</c:v>
                </c:pt>
                <c:pt idx="278">
                  <c:v>97115</c:v>
                </c:pt>
                <c:pt idx="279">
                  <c:v>97115</c:v>
                </c:pt>
                <c:pt idx="280">
                  <c:v>97115</c:v>
                </c:pt>
                <c:pt idx="281">
                  <c:v>97115</c:v>
                </c:pt>
                <c:pt idx="282">
                  <c:v>97115</c:v>
                </c:pt>
                <c:pt idx="283">
                  <c:v>97115</c:v>
                </c:pt>
                <c:pt idx="284">
                  <c:v>97115</c:v>
                </c:pt>
                <c:pt idx="285">
                  <c:v>97115</c:v>
                </c:pt>
                <c:pt idx="286">
                  <c:v>97115</c:v>
                </c:pt>
                <c:pt idx="287">
                  <c:v>97115</c:v>
                </c:pt>
                <c:pt idx="288">
                  <c:v>97115</c:v>
                </c:pt>
                <c:pt idx="289">
                  <c:v>97115</c:v>
                </c:pt>
                <c:pt idx="290">
                  <c:v>97115</c:v>
                </c:pt>
                <c:pt idx="291">
                  <c:v>97115</c:v>
                </c:pt>
                <c:pt idx="292">
                  <c:v>97115</c:v>
                </c:pt>
                <c:pt idx="293">
                  <c:v>97115</c:v>
                </c:pt>
                <c:pt idx="294">
                  <c:v>97115</c:v>
                </c:pt>
                <c:pt idx="295">
                  <c:v>97115</c:v>
                </c:pt>
                <c:pt idx="296">
                  <c:v>97115</c:v>
                </c:pt>
                <c:pt idx="297">
                  <c:v>97115</c:v>
                </c:pt>
                <c:pt idx="298">
                  <c:v>97115</c:v>
                </c:pt>
                <c:pt idx="299">
                  <c:v>97115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Tabelle1!$C$2:$C$301</c:f>
              <c:numCache>
                <c:formatCode>General</c:formatCode>
                <c:ptCount val="300"/>
                <c:pt idx="0">
                  <c:v>-28474</c:v>
                </c:pt>
                <c:pt idx="1">
                  <c:v>-16449</c:v>
                </c:pt>
                <c:pt idx="2">
                  <c:v>-10953</c:v>
                </c:pt>
                <c:pt idx="3">
                  <c:v>-6427</c:v>
                </c:pt>
                <c:pt idx="4">
                  <c:v>-3350</c:v>
                </c:pt>
                <c:pt idx="5">
                  <c:v>-1409</c:v>
                </c:pt>
                <c:pt idx="6">
                  <c:v>780</c:v>
                </c:pt>
                <c:pt idx="7">
                  <c:v>2074</c:v>
                </c:pt>
                <c:pt idx="8">
                  <c:v>2690</c:v>
                </c:pt>
                <c:pt idx="9">
                  <c:v>3080</c:v>
                </c:pt>
                <c:pt idx="10">
                  <c:v>4070</c:v>
                </c:pt>
                <c:pt idx="11">
                  <c:v>5165</c:v>
                </c:pt>
                <c:pt idx="12">
                  <c:v>5525</c:v>
                </c:pt>
                <c:pt idx="13">
                  <c:v>9170</c:v>
                </c:pt>
                <c:pt idx="14">
                  <c:v>10220</c:v>
                </c:pt>
                <c:pt idx="15">
                  <c:v>10220</c:v>
                </c:pt>
                <c:pt idx="16">
                  <c:v>10220</c:v>
                </c:pt>
                <c:pt idx="17">
                  <c:v>10220</c:v>
                </c:pt>
                <c:pt idx="18">
                  <c:v>10328</c:v>
                </c:pt>
                <c:pt idx="19">
                  <c:v>11754</c:v>
                </c:pt>
                <c:pt idx="20">
                  <c:v>11990</c:v>
                </c:pt>
                <c:pt idx="21">
                  <c:v>13874</c:v>
                </c:pt>
                <c:pt idx="22">
                  <c:v>19036</c:v>
                </c:pt>
                <c:pt idx="23">
                  <c:v>23793</c:v>
                </c:pt>
                <c:pt idx="24">
                  <c:v>27244</c:v>
                </c:pt>
                <c:pt idx="25">
                  <c:v>31325</c:v>
                </c:pt>
                <c:pt idx="26">
                  <c:v>35047</c:v>
                </c:pt>
                <c:pt idx="27">
                  <c:v>39005</c:v>
                </c:pt>
                <c:pt idx="28">
                  <c:v>41626</c:v>
                </c:pt>
                <c:pt idx="29">
                  <c:v>44990</c:v>
                </c:pt>
                <c:pt idx="30">
                  <c:v>48636</c:v>
                </c:pt>
                <c:pt idx="31">
                  <c:v>51317</c:v>
                </c:pt>
                <c:pt idx="32">
                  <c:v>54533</c:v>
                </c:pt>
                <c:pt idx="33">
                  <c:v>57062</c:v>
                </c:pt>
                <c:pt idx="34">
                  <c:v>59494</c:v>
                </c:pt>
                <c:pt idx="35">
                  <c:v>61722</c:v>
                </c:pt>
                <c:pt idx="36">
                  <c:v>64001</c:v>
                </c:pt>
                <c:pt idx="37">
                  <c:v>65720</c:v>
                </c:pt>
                <c:pt idx="38">
                  <c:v>67679</c:v>
                </c:pt>
                <c:pt idx="39">
                  <c:v>69560</c:v>
                </c:pt>
                <c:pt idx="40">
                  <c:v>71321</c:v>
                </c:pt>
                <c:pt idx="41">
                  <c:v>73415</c:v>
                </c:pt>
                <c:pt idx="42">
                  <c:v>74971</c:v>
                </c:pt>
                <c:pt idx="43">
                  <c:v>76165</c:v>
                </c:pt>
                <c:pt idx="44">
                  <c:v>77575</c:v>
                </c:pt>
                <c:pt idx="45">
                  <c:v>78692</c:v>
                </c:pt>
                <c:pt idx="46">
                  <c:v>79618</c:v>
                </c:pt>
                <c:pt idx="47">
                  <c:v>80478</c:v>
                </c:pt>
                <c:pt idx="48">
                  <c:v>81414</c:v>
                </c:pt>
                <c:pt idx="49">
                  <c:v>82239</c:v>
                </c:pt>
                <c:pt idx="50">
                  <c:v>83175</c:v>
                </c:pt>
                <c:pt idx="51">
                  <c:v>83630</c:v>
                </c:pt>
                <c:pt idx="52">
                  <c:v>84207</c:v>
                </c:pt>
                <c:pt idx="53">
                  <c:v>84680</c:v>
                </c:pt>
                <c:pt idx="54">
                  <c:v>84940</c:v>
                </c:pt>
                <c:pt idx="55">
                  <c:v>85272</c:v>
                </c:pt>
                <c:pt idx="56">
                  <c:v>85433</c:v>
                </c:pt>
                <c:pt idx="57">
                  <c:v>85820</c:v>
                </c:pt>
                <c:pt idx="58">
                  <c:v>86145</c:v>
                </c:pt>
                <c:pt idx="59">
                  <c:v>86520</c:v>
                </c:pt>
                <c:pt idx="60">
                  <c:v>86809</c:v>
                </c:pt>
                <c:pt idx="61">
                  <c:v>86962</c:v>
                </c:pt>
                <c:pt idx="62">
                  <c:v>87170</c:v>
                </c:pt>
                <c:pt idx="63">
                  <c:v>87330</c:v>
                </c:pt>
                <c:pt idx="64">
                  <c:v>87430</c:v>
                </c:pt>
                <c:pt idx="65">
                  <c:v>87575</c:v>
                </c:pt>
                <c:pt idx="66">
                  <c:v>87650</c:v>
                </c:pt>
                <c:pt idx="67">
                  <c:v>87710</c:v>
                </c:pt>
                <c:pt idx="68">
                  <c:v>87855</c:v>
                </c:pt>
                <c:pt idx="69">
                  <c:v>87925</c:v>
                </c:pt>
                <c:pt idx="70">
                  <c:v>88095</c:v>
                </c:pt>
                <c:pt idx="71">
                  <c:v>88300</c:v>
                </c:pt>
                <c:pt idx="72">
                  <c:v>88595</c:v>
                </c:pt>
                <c:pt idx="73">
                  <c:v>92440</c:v>
                </c:pt>
                <c:pt idx="74">
                  <c:v>95260</c:v>
                </c:pt>
                <c:pt idx="75">
                  <c:v>96160</c:v>
                </c:pt>
                <c:pt idx="76">
                  <c:v>96580</c:v>
                </c:pt>
                <c:pt idx="77">
                  <c:v>96755</c:v>
                </c:pt>
                <c:pt idx="78">
                  <c:v>96885</c:v>
                </c:pt>
                <c:pt idx="79">
                  <c:v>96960</c:v>
                </c:pt>
                <c:pt idx="80">
                  <c:v>97000</c:v>
                </c:pt>
                <c:pt idx="81">
                  <c:v>97005</c:v>
                </c:pt>
                <c:pt idx="82">
                  <c:v>97015</c:v>
                </c:pt>
                <c:pt idx="83">
                  <c:v>97025</c:v>
                </c:pt>
                <c:pt idx="84">
                  <c:v>97040</c:v>
                </c:pt>
                <c:pt idx="85">
                  <c:v>97040</c:v>
                </c:pt>
                <c:pt idx="86">
                  <c:v>97040</c:v>
                </c:pt>
                <c:pt idx="87">
                  <c:v>97040</c:v>
                </c:pt>
                <c:pt idx="88">
                  <c:v>97040</c:v>
                </c:pt>
                <c:pt idx="89">
                  <c:v>97040</c:v>
                </c:pt>
                <c:pt idx="90">
                  <c:v>97040</c:v>
                </c:pt>
                <c:pt idx="91">
                  <c:v>97040</c:v>
                </c:pt>
                <c:pt idx="92">
                  <c:v>97040</c:v>
                </c:pt>
                <c:pt idx="93">
                  <c:v>97040</c:v>
                </c:pt>
                <c:pt idx="94">
                  <c:v>97040</c:v>
                </c:pt>
                <c:pt idx="95">
                  <c:v>97040</c:v>
                </c:pt>
                <c:pt idx="96">
                  <c:v>97040</c:v>
                </c:pt>
                <c:pt idx="97">
                  <c:v>97040</c:v>
                </c:pt>
                <c:pt idx="98">
                  <c:v>97040</c:v>
                </c:pt>
                <c:pt idx="99">
                  <c:v>97040</c:v>
                </c:pt>
                <c:pt idx="100">
                  <c:v>97040</c:v>
                </c:pt>
                <c:pt idx="101">
                  <c:v>97040</c:v>
                </c:pt>
                <c:pt idx="102">
                  <c:v>97040</c:v>
                </c:pt>
                <c:pt idx="103">
                  <c:v>97040</c:v>
                </c:pt>
                <c:pt idx="104">
                  <c:v>97070</c:v>
                </c:pt>
                <c:pt idx="105">
                  <c:v>97090</c:v>
                </c:pt>
                <c:pt idx="106">
                  <c:v>97090</c:v>
                </c:pt>
                <c:pt idx="107">
                  <c:v>97095</c:v>
                </c:pt>
                <c:pt idx="108">
                  <c:v>97095</c:v>
                </c:pt>
                <c:pt idx="109">
                  <c:v>97095</c:v>
                </c:pt>
                <c:pt idx="110">
                  <c:v>97095</c:v>
                </c:pt>
                <c:pt idx="111">
                  <c:v>97095</c:v>
                </c:pt>
                <c:pt idx="112">
                  <c:v>97095</c:v>
                </c:pt>
                <c:pt idx="113">
                  <c:v>97095</c:v>
                </c:pt>
                <c:pt idx="114">
                  <c:v>97095</c:v>
                </c:pt>
                <c:pt idx="115">
                  <c:v>97095</c:v>
                </c:pt>
                <c:pt idx="116">
                  <c:v>97095</c:v>
                </c:pt>
                <c:pt idx="117">
                  <c:v>97095</c:v>
                </c:pt>
                <c:pt idx="118">
                  <c:v>97095</c:v>
                </c:pt>
                <c:pt idx="119">
                  <c:v>97095</c:v>
                </c:pt>
                <c:pt idx="120">
                  <c:v>97095</c:v>
                </c:pt>
                <c:pt idx="121">
                  <c:v>97095</c:v>
                </c:pt>
                <c:pt idx="122">
                  <c:v>97095</c:v>
                </c:pt>
                <c:pt idx="123">
                  <c:v>97095</c:v>
                </c:pt>
                <c:pt idx="124">
                  <c:v>97095</c:v>
                </c:pt>
                <c:pt idx="125">
                  <c:v>97095</c:v>
                </c:pt>
                <c:pt idx="126">
                  <c:v>97095</c:v>
                </c:pt>
                <c:pt idx="127">
                  <c:v>97095</c:v>
                </c:pt>
                <c:pt idx="128">
                  <c:v>97095</c:v>
                </c:pt>
                <c:pt idx="129">
                  <c:v>97095</c:v>
                </c:pt>
                <c:pt idx="130">
                  <c:v>97095</c:v>
                </c:pt>
                <c:pt idx="131">
                  <c:v>97095</c:v>
                </c:pt>
                <c:pt idx="132">
                  <c:v>97095</c:v>
                </c:pt>
                <c:pt idx="133">
                  <c:v>97095</c:v>
                </c:pt>
                <c:pt idx="134">
                  <c:v>97095</c:v>
                </c:pt>
                <c:pt idx="135">
                  <c:v>97095</c:v>
                </c:pt>
                <c:pt idx="136">
                  <c:v>97095</c:v>
                </c:pt>
                <c:pt idx="137">
                  <c:v>97095</c:v>
                </c:pt>
                <c:pt idx="138">
                  <c:v>97095</c:v>
                </c:pt>
                <c:pt idx="139">
                  <c:v>97095</c:v>
                </c:pt>
                <c:pt idx="140">
                  <c:v>97095</c:v>
                </c:pt>
                <c:pt idx="141">
                  <c:v>97095</c:v>
                </c:pt>
                <c:pt idx="142">
                  <c:v>97095</c:v>
                </c:pt>
                <c:pt idx="143">
                  <c:v>97095</c:v>
                </c:pt>
                <c:pt idx="144">
                  <c:v>97095</c:v>
                </c:pt>
                <c:pt idx="145">
                  <c:v>97095</c:v>
                </c:pt>
                <c:pt idx="146">
                  <c:v>97095</c:v>
                </c:pt>
                <c:pt idx="147">
                  <c:v>97095</c:v>
                </c:pt>
                <c:pt idx="148">
                  <c:v>97095</c:v>
                </c:pt>
                <c:pt idx="149">
                  <c:v>97095</c:v>
                </c:pt>
                <c:pt idx="150">
                  <c:v>97095</c:v>
                </c:pt>
                <c:pt idx="151">
                  <c:v>97095</c:v>
                </c:pt>
                <c:pt idx="152">
                  <c:v>97095</c:v>
                </c:pt>
                <c:pt idx="153">
                  <c:v>97095</c:v>
                </c:pt>
                <c:pt idx="154">
                  <c:v>97095</c:v>
                </c:pt>
                <c:pt idx="155">
                  <c:v>97095</c:v>
                </c:pt>
                <c:pt idx="156">
                  <c:v>97095</c:v>
                </c:pt>
                <c:pt idx="157">
                  <c:v>97095</c:v>
                </c:pt>
                <c:pt idx="158">
                  <c:v>97095</c:v>
                </c:pt>
                <c:pt idx="159">
                  <c:v>97095</c:v>
                </c:pt>
                <c:pt idx="160">
                  <c:v>97095</c:v>
                </c:pt>
                <c:pt idx="161">
                  <c:v>97095</c:v>
                </c:pt>
                <c:pt idx="162">
                  <c:v>97095</c:v>
                </c:pt>
                <c:pt idx="163">
                  <c:v>97095</c:v>
                </c:pt>
                <c:pt idx="164">
                  <c:v>97105</c:v>
                </c:pt>
                <c:pt idx="165">
                  <c:v>97115</c:v>
                </c:pt>
                <c:pt idx="166">
                  <c:v>97115</c:v>
                </c:pt>
                <c:pt idx="167">
                  <c:v>97115</c:v>
                </c:pt>
                <c:pt idx="168">
                  <c:v>97115</c:v>
                </c:pt>
                <c:pt idx="169">
                  <c:v>97115</c:v>
                </c:pt>
                <c:pt idx="170">
                  <c:v>97115</c:v>
                </c:pt>
                <c:pt idx="171">
                  <c:v>97115</c:v>
                </c:pt>
                <c:pt idx="172">
                  <c:v>97115</c:v>
                </c:pt>
                <c:pt idx="173">
                  <c:v>97115</c:v>
                </c:pt>
                <c:pt idx="174">
                  <c:v>97115</c:v>
                </c:pt>
                <c:pt idx="175">
                  <c:v>97115</c:v>
                </c:pt>
                <c:pt idx="176">
                  <c:v>97115</c:v>
                </c:pt>
                <c:pt idx="177">
                  <c:v>97115</c:v>
                </c:pt>
                <c:pt idx="178">
                  <c:v>97115</c:v>
                </c:pt>
                <c:pt idx="179">
                  <c:v>97115</c:v>
                </c:pt>
                <c:pt idx="180">
                  <c:v>97115</c:v>
                </c:pt>
                <c:pt idx="181">
                  <c:v>97115</c:v>
                </c:pt>
                <c:pt idx="182">
                  <c:v>97115</c:v>
                </c:pt>
                <c:pt idx="183">
                  <c:v>97115</c:v>
                </c:pt>
                <c:pt idx="184">
                  <c:v>97115</c:v>
                </c:pt>
                <c:pt idx="185">
                  <c:v>97115</c:v>
                </c:pt>
                <c:pt idx="186">
                  <c:v>97115</c:v>
                </c:pt>
                <c:pt idx="187">
                  <c:v>97115</c:v>
                </c:pt>
                <c:pt idx="188">
                  <c:v>97115</c:v>
                </c:pt>
                <c:pt idx="189">
                  <c:v>97115</c:v>
                </c:pt>
                <c:pt idx="190">
                  <c:v>97115</c:v>
                </c:pt>
                <c:pt idx="191">
                  <c:v>97115</c:v>
                </c:pt>
                <c:pt idx="192">
                  <c:v>97115</c:v>
                </c:pt>
                <c:pt idx="193">
                  <c:v>97115</c:v>
                </c:pt>
                <c:pt idx="194">
                  <c:v>97115</c:v>
                </c:pt>
                <c:pt idx="195">
                  <c:v>97115</c:v>
                </c:pt>
                <c:pt idx="196">
                  <c:v>97115</c:v>
                </c:pt>
                <c:pt idx="197">
                  <c:v>97115</c:v>
                </c:pt>
                <c:pt idx="198">
                  <c:v>97115</c:v>
                </c:pt>
                <c:pt idx="199">
                  <c:v>97115</c:v>
                </c:pt>
                <c:pt idx="200">
                  <c:v>97115</c:v>
                </c:pt>
                <c:pt idx="201">
                  <c:v>97115</c:v>
                </c:pt>
                <c:pt idx="202">
                  <c:v>97115</c:v>
                </c:pt>
                <c:pt idx="203">
                  <c:v>97115</c:v>
                </c:pt>
                <c:pt idx="204">
                  <c:v>97115</c:v>
                </c:pt>
                <c:pt idx="205">
                  <c:v>97115</c:v>
                </c:pt>
                <c:pt idx="206">
                  <c:v>97115</c:v>
                </c:pt>
                <c:pt idx="207">
                  <c:v>97115</c:v>
                </c:pt>
                <c:pt idx="208">
                  <c:v>97115</c:v>
                </c:pt>
                <c:pt idx="209">
                  <c:v>97115</c:v>
                </c:pt>
                <c:pt idx="210">
                  <c:v>97115</c:v>
                </c:pt>
                <c:pt idx="211">
                  <c:v>97115</c:v>
                </c:pt>
                <c:pt idx="212">
                  <c:v>97115</c:v>
                </c:pt>
                <c:pt idx="213">
                  <c:v>97115</c:v>
                </c:pt>
                <c:pt idx="214">
                  <c:v>97115</c:v>
                </c:pt>
                <c:pt idx="215">
                  <c:v>97115</c:v>
                </c:pt>
                <c:pt idx="216">
                  <c:v>97115</c:v>
                </c:pt>
                <c:pt idx="217">
                  <c:v>97115</c:v>
                </c:pt>
                <c:pt idx="218">
                  <c:v>97115</c:v>
                </c:pt>
                <c:pt idx="219">
                  <c:v>97115</c:v>
                </c:pt>
                <c:pt idx="220">
                  <c:v>97115</c:v>
                </c:pt>
                <c:pt idx="221">
                  <c:v>97115</c:v>
                </c:pt>
                <c:pt idx="222">
                  <c:v>97115</c:v>
                </c:pt>
                <c:pt idx="223">
                  <c:v>97115</c:v>
                </c:pt>
                <c:pt idx="224">
                  <c:v>97115</c:v>
                </c:pt>
                <c:pt idx="225">
                  <c:v>97115</c:v>
                </c:pt>
                <c:pt idx="226">
                  <c:v>97115</c:v>
                </c:pt>
                <c:pt idx="227">
                  <c:v>97115</c:v>
                </c:pt>
                <c:pt idx="228">
                  <c:v>97115</c:v>
                </c:pt>
                <c:pt idx="229">
                  <c:v>97115</c:v>
                </c:pt>
                <c:pt idx="230">
                  <c:v>97115</c:v>
                </c:pt>
                <c:pt idx="231">
                  <c:v>97115</c:v>
                </c:pt>
                <c:pt idx="232">
                  <c:v>97115</c:v>
                </c:pt>
                <c:pt idx="233">
                  <c:v>97115</c:v>
                </c:pt>
                <c:pt idx="234">
                  <c:v>97115</c:v>
                </c:pt>
                <c:pt idx="235">
                  <c:v>97115</c:v>
                </c:pt>
                <c:pt idx="236">
                  <c:v>97115</c:v>
                </c:pt>
                <c:pt idx="237">
                  <c:v>97115</c:v>
                </c:pt>
                <c:pt idx="238">
                  <c:v>97115</c:v>
                </c:pt>
                <c:pt idx="239">
                  <c:v>97115</c:v>
                </c:pt>
                <c:pt idx="240">
                  <c:v>97115</c:v>
                </c:pt>
                <c:pt idx="241">
                  <c:v>97115</c:v>
                </c:pt>
                <c:pt idx="242">
                  <c:v>97115</c:v>
                </c:pt>
                <c:pt idx="243">
                  <c:v>97115</c:v>
                </c:pt>
                <c:pt idx="244">
                  <c:v>97115</c:v>
                </c:pt>
                <c:pt idx="245">
                  <c:v>97115</c:v>
                </c:pt>
                <c:pt idx="246">
                  <c:v>97115</c:v>
                </c:pt>
                <c:pt idx="247">
                  <c:v>97115</c:v>
                </c:pt>
                <c:pt idx="248">
                  <c:v>97115</c:v>
                </c:pt>
                <c:pt idx="249">
                  <c:v>97115</c:v>
                </c:pt>
                <c:pt idx="250">
                  <c:v>97115</c:v>
                </c:pt>
                <c:pt idx="251">
                  <c:v>97115</c:v>
                </c:pt>
                <c:pt idx="252">
                  <c:v>97115</c:v>
                </c:pt>
                <c:pt idx="253">
                  <c:v>97115</c:v>
                </c:pt>
                <c:pt idx="254">
                  <c:v>97115</c:v>
                </c:pt>
                <c:pt idx="255">
                  <c:v>97115</c:v>
                </c:pt>
                <c:pt idx="256">
                  <c:v>97115</c:v>
                </c:pt>
                <c:pt idx="257">
                  <c:v>97115</c:v>
                </c:pt>
                <c:pt idx="258">
                  <c:v>97115</c:v>
                </c:pt>
                <c:pt idx="259">
                  <c:v>97115</c:v>
                </c:pt>
                <c:pt idx="260">
                  <c:v>97115</c:v>
                </c:pt>
                <c:pt idx="261">
                  <c:v>97115</c:v>
                </c:pt>
                <c:pt idx="262">
                  <c:v>97115</c:v>
                </c:pt>
                <c:pt idx="263">
                  <c:v>97115</c:v>
                </c:pt>
                <c:pt idx="264">
                  <c:v>97115</c:v>
                </c:pt>
                <c:pt idx="265">
                  <c:v>97115</c:v>
                </c:pt>
                <c:pt idx="266">
                  <c:v>97115</c:v>
                </c:pt>
                <c:pt idx="267">
                  <c:v>97115</c:v>
                </c:pt>
                <c:pt idx="268">
                  <c:v>97115</c:v>
                </c:pt>
                <c:pt idx="269">
                  <c:v>97115</c:v>
                </c:pt>
                <c:pt idx="270">
                  <c:v>97115</c:v>
                </c:pt>
                <c:pt idx="271">
                  <c:v>97115</c:v>
                </c:pt>
                <c:pt idx="272">
                  <c:v>97115</c:v>
                </c:pt>
                <c:pt idx="273">
                  <c:v>97115</c:v>
                </c:pt>
                <c:pt idx="274">
                  <c:v>97115</c:v>
                </c:pt>
                <c:pt idx="275">
                  <c:v>97115</c:v>
                </c:pt>
                <c:pt idx="276">
                  <c:v>97115</c:v>
                </c:pt>
                <c:pt idx="277">
                  <c:v>97115</c:v>
                </c:pt>
                <c:pt idx="278">
                  <c:v>97115</c:v>
                </c:pt>
                <c:pt idx="279">
                  <c:v>97115</c:v>
                </c:pt>
                <c:pt idx="280">
                  <c:v>97115</c:v>
                </c:pt>
                <c:pt idx="281">
                  <c:v>97115</c:v>
                </c:pt>
                <c:pt idx="282">
                  <c:v>97115</c:v>
                </c:pt>
                <c:pt idx="283">
                  <c:v>97115</c:v>
                </c:pt>
                <c:pt idx="284">
                  <c:v>97115</c:v>
                </c:pt>
                <c:pt idx="285">
                  <c:v>97115</c:v>
                </c:pt>
                <c:pt idx="286">
                  <c:v>97115</c:v>
                </c:pt>
                <c:pt idx="287">
                  <c:v>97115</c:v>
                </c:pt>
                <c:pt idx="288">
                  <c:v>97115</c:v>
                </c:pt>
                <c:pt idx="289">
                  <c:v>97115</c:v>
                </c:pt>
                <c:pt idx="290">
                  <c:v>97115</c:v>
                </c:pt>
                <c:pt idx="291">
                  <c:v>97115</c:v>
                </c:pt>
                <c:pt idx="292">
                  <c:v>97115</c:v>
                </c:pt>
                <c:pt idx="293">
                  <c:v>97115</c:v>
                </c:pt>
                <c:pt idx="294">
                  <c:v>97115</c:v>
                </c:pt>
                <c:pt idx="295">
                  <c:v>97115</c:v>
                </c:pt>
                <c:pt idx="296">
                  <c:v>97115</c:v>
                </c:pt>
                <c:pt idx="297">
                  <c:v>97115</c:v>
                </c:pt>
                <c:pt idx="298">
                  <c:v>97115</c:v>
                </c:pt>
                <c:pt idx="299">
                  <c:v>97115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3248"/>
        <c:axId val="95171328"/>
      </c:scatterChart>
      <c:valAx>
        <c:axId val="951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71328"/>
        <c:crosses val="autoZero"/>
        <c:crossBetween val="midCat"/>
      </c:valAx>
      <c:valAx>
        <c:axId val="95171328"/>
        <c:scaling>
          <c:orientation val="minMax"/>
          <c:max val="98000"/>
          <c:min val="9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7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Tabelle1!$A$2:$A$301</c:f>
              <c:numCache>
                <c:formatCode>General</c:formatCode>
                <c:ptCount val="3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Tabelle1!$E$2:$E$301</c:f>
              <c:numCache>
                <c:formatCode>General</c:formatCode>
                <c:ptCount val="300"/>
                <c:pt idx="0">
                  <c:v>103.414</c:v>
                </c:pt>
                <c:pt idx="1">
                  <c:v>101.667</c:v>
                </c:pt>
                <c:pt idx="2">
                  <c:v>101.51</c:v>
                </c:pt>
                <c:pt idx="3">
                  <c:v>101.06</c:v>
                </c:pt>
                <c:pt idx="4">
                  <c:v>99.837999999999994</c:v>
                </c:pt>
                <c:pt idx="5">
                  <c:v>96.736999999999995</c:v>
                </c:pt>
                <c:pt idx="6">
                  <c:v>94.25</c:v>
                </c:pt>
                <c:pt idx="7">
                  <c:v>88.29</c:v>
                </c:pt>
                <c:pt idx="8">
                  <c:v>86.73</c:v>
                </c:pt>
                <c:pt idx="9">
                  <c:v>87.45</c:v>
                </c:pt>
                <c:pt idx="10">
                  <c:v>88.61</c:v>
                </c:pt>
                <c:pt idx="11">
                  <c:v>86.62</c:v>
                </c:pt>
                <c:pt idx="12">
                  <c:v>87.697000000000003</c:v>
                </c:pt>
                <c:pt idx="13">
                  <c:v>84.605999999999995</c:v>
                </c:pt>
                <c:pt idx="14">
                  <c:v>82.293000000000006</c:v>
                </c:pt>
                <c:pt idx="15">
                  <c:v>81.34</c:v>
                </c:pt>
                <c:pt idx="16">
                  <c:v>85.19</c:v>
                </c:pt>
                <c:pt idx="17">
                  <c:v>82.08</c:v>
                </c:pt>
                <c:pt idx="18">
                  <c:v>78.959999999999994</c:v>
                </c:pt>
                <c:pt idx="19">
                  <c:v>73.14</c:v>
                </c:pt>
                <c:pt idx="20">
                  <c:v>71.090999999999994</c:v>
                </c:pt>
                <c:pt idx="21">
                  <c:v>58.23</c:v>
                </c:pt>
                <c:pt idx="22">
                  <c:v>54.6</c:v>
                </c:pt>
                <c:pt idx="23">
                  <c:v>54</c:v>
                </c:pt>
                <c:pt idx="24">
                  <c:v>53.09</c:v>
                </c:pt>
                <c:pt idx="25">
                  <c:v>52.030999999999999</c:v>
                </c:pt>
                <c:pt idx="26">
                  <c:v>52.16</c:v>
                </c:pt>
                <c:pt idx="27">
                  <c:v>48.96</c:v>
                </c:pt>
                <c:pt idx="28">
                  <c:v>49.38</c:v>
                </c:pt>
                <c:pt idx="29">
                  <c:v>45.66</c:v>
                </c:pt>
                <c:pt idx="30">
                  <c:v>46.694000000000003</c:v>
                </c:pt>
                <c:pt idx="31">
                  <c:v>44.798000000000002</c:v>
                </c:pt>
                <c:pt idx="32">
                  <c:v>41.48</c:v>
                </c:pt>
                <c:pt idx="33">
                  <c:v>43.84</c:v>
                </c:pt>
                <c:pt idx="34">
                  <c:v>42.88</c:v>
                </c:pt>
                <c:pt idx="35">
                  <c:v>44.21</c:v>
                </c:pt>
                <c:pt idx="36">
                  <c:v>40.340000000000003</c:v>
                </c:pt>
                <c:pt idx="37">
                  <c:v>38.97</c:v>
                </c:pt>
                <c:pt idx="38">
                  <c:v>39.4</c:v>
                </c:pt>
                <c:pt idx="39">
                  <c:v>37.878999999999998</c:v>
                </c:pt>
                <c:pt idx="40">
                  <c:v>37.68</c:v>
                </c:pt>
                <c:pt idx="41">
                  <c:v>36.182000000000002</c:v>
                </c:pt>
                <c:pt idx="42">
                  <c:v>35.04</c:v>
                </c:pt>
                <c:pt idx="43">
                  <c:v>34.363999999999997</c:v>
                </c:pt>
                <c:pt idx="44">
                  <c:v>34.152000000000001</c:v>
                </c:pt>
                <c:pt idx="45">
                  <c:v>35.68</c:v>
                </c:pt>
                <c:pt idx="46">
                  <c:v>34.545000000000002</c:v>
                </c:pt>
                <c:pt idx="47">
                  <c:v>34.140999999999998</c:v>
                </c:pt>
                <c:pt idx="48">
                  <c:v>35.241999999999997</c:v>
                </c:pt>
                <c:pt idx="49">
                  <c:v>32.805999999999997</c:v>
                </c:pt>
                <c:pt idx="50">
                  <c:v>35.69</c:v>
                </c:pt>
                <c:pt idx="51">
                  <c:v>37.454999999999998</c:v>
                </c:pt>
                <c:pt idx="52">
                  <c:v>35.89</c:v>
                </c:pt>
                <c:pt idx="53">
                  <c:v>35.06</c:v>
                </c:pt>
                <c:pt idx="54">
                  <c:v>34.121000000000002</c:v>
                </c:pt>
                <c:pt idx="55">
                  <c:v>35.061</c:v>
                </c:pt>
                <c:pt idx="56">
                  <c:v>33.86</c:v>
                </c:pt>
                <c:pt idx="57">
                  <c:v>37.387999999999998</c:v>
                </c:pt>
                <c:pt idx="58">
                  <c:v>36.630000000000003</c:v>
                </c:pt>
                <c:pt idx="59">
                  <c:v>35.06</c:v>
                </c:pt>
                <c:pt idx="60">
                  <c:v>35.195999999999998</c:v>
                </c:pt>
                <c:pt idx="61">
                  <c:v>32.61</c:v>
                </c:pt>
                <c:pt idx="62">
                  <c:v>37.777999999999999</c:v>
                </c:pt>
                <c:pt idx="63">
                  <c:v>39.369999999999997</c:v>
                </c:pt>
                <c:pt idx="64">
                  <c:v>37.86</c:v>
                </c:pt>
                <c:pt idx="65">
                  <c:v>36.770000000000003</c:v>
                </c:pt>
                <c:pt idx="66">
                  <c:v>40.520000000000003</c:v>
                </c:pt>
                <c:pt idx="67">
                  <c:v>33.880000000000003</c:v>
                </c:pt>
                <c:pt idx="68">
                  <c:v>36.5</c:v>
                </c:pt>
                <c:pt idx="69">
                  <c:v>41.81</c:v>
                </c:pt>
                <c:pt idx="70">
                  <c:v>43.398000000000003</c:v>
                </c:pt>
                <c:pt idx="71">
                  <c:v>48.6</c:v>
                </c:pt>
                <c:pt idx="72">
                  <c:v>49.18</c:v>
                </c:pt>
                <c:pt idx="73">
                  <c:v>21.131</c:v>
                </c:pt>
                <c:pt idx="74">
                  <c:v>21.31</c:v>
                </c:pt>
                <c:pt idx="75">
                  <c:v>21.384</c:v>
                </c:pt>
                <c:pt idx="76">
                  <c:v>20.696999999999999</c:v>
                </c:pt>
                <c:pt idx="77">
                  <c:v>21.97</c:v>
                </c:pt>
                <c:pt idx="78">
                  <c:v>21.667000000000002</c:v>
                </c:pt>
                <c:pt idx="79">
                  <c:v>20.58</c:v>
                </c:pt>
                <c:pt idx="80">
                  <c:v>19.760000000000002</c:v>
                </c:pt>
                <c:pt idx="81">
                  <c:v>18.140999999999998</c:v>
                </c:pt>
                <c:pt idx="82">
                  <c:v>18.98</c:v>
                </c:pt>
                <c:pt idx="83">
                  <c:v>18.78</c:v>
                </c:pt>
                <c:pt idx="84">
                  <c:v>17.202000000000002</c:v>
                </c:pt>
                <c:pt idx="85">
                  <c:v>17.04</c:v>
                </c:pt>
                <c:pt idx="86">
                  <c:v>17.8</c:v>
                </c:pt>
                <c:pt idx="87">
                  <c:v>17.515000000000001</c:v>
                </c:pt>
                <c:pt idx="88">
                  <c:v>16.760000000000002</c:v>
                </c:pt>
                <c:pt idx="89">
                  <c:v>17.86</c:v>
                </c:pt>
                <c:pt idx="90">
                  <c:v>16.786000000000001</c:v>
                </c:pt>
                <c:pt idx="91">
                  <c:v>17.98</c:v>
                </c:pt>
                <c:pt idx="92">
                  <c:v>17.111000000000001</c:v>
                </c:pt>
                <c:pt idx="93">
                  <c:v>16.920000000000002</c:v>
                </c:pt>
                <c:pt idx="94">
                  <c:v>18.484999999999999</c:v>
                </c:pt>
                <c:pt idx="95">
                  <c:v>18.18</c:v>
                </c:pt>
                <c:pt idx="96">
                  <c:v>16.838000000000001</c:v>
                </c:pt>
                <c:pt idx="97">
                  <c:v>17.616</c:v>
                </c:pt>
                <c:pt idx="98">
                  <c:v>17.239999999999998</c:v>
                </c:pt>
                <c:pt idx="99">
                  <c:v>17.02</c:v>
                </c:pt>
                <c:pt idx="100">
                  <c:v>17.535</c:v>
                </c:pt>
                <c:pt idx="101">
                  <c:v>17.776</c:v>
                </c:pt>
                <c:pt idx="102">
                  <c:v>17.777999999999999</c:v>
                </c:pt>
                <c:pt idx="103">
                  <c:v>18.818000000000001</c:v>
                </c:pt>
                <c:pt idx="104">
                  <c:v>17.724</c:v>
                </c:pt>
                <c:pt idx="105">
                  <c:v>17.777999999999999</c:v>
                </c:pt>
                <c:pt idx="106">
                  <c:v>18.760000000000002</c:v>
                </c:pt>
                <c:pt idx="107">
                  <c:v>19.57</c:v>
                </c:pt>
                <c:pt idx="108">
                  <c:v>19.14</c:v>
                </c:pt>
                <c:pt idx="109">
                  <c:v>18.917999999999999</c:v>
                </c:pt>
                <c:pt idx="110">
                  <c:v>20.059999999999999</c:v>
                </c:pt>
                <c:pt idx="111">
                  <c:v>19.949000000000002</c:v>
                </c:pt>
                <c:pt idx="112">
                  <c:v>19.850000000000001</c:v>
                </c:pt>
                <c:pt idx="113">
                  <c:v>20.111999999999998</c:v>
                </c:pt>
                <c:pt idx="114">
                  <c:v>19.535</c:v>
                </c:pt>
                <c:pt idx="115">
                  <c:v>19.879000000000001</c:v>
                </c:pt>
                <c:pt idx="116">
                  <c:v>20</c:v>
                </c:pt>
                <c:pt idx="117">
                  <c:v>18.917999999999999</c:v>
                </c:pt>
                <c:pt idx="118">
                  <c:v>19.454999999999998</c:v>
                </c:pt>
                <c:pt idx="119">
                  <c:v>19.969000000000001</c:v>
                </c:pt>
                <c:pt idx="120">
                  <c:v>19.657</c:v>
                </c:pt>
                <c:pt idx="121">
                  <c:v>20.28</c:v>
                </c:pt>
                <c:pt idx="122">
                  <c:v>19.696999999999999</c:v>
                </c:pt>
                <c:pt idx="123">
                  <c:v>18.72</c:v>
                </c:pt>
                <c:pt idx="124">
                  <c:v>19.47</c:v>
                </c:pt>
                <c:pt idx="125">
                  <c:v>19.611999999999998</c:v>
                </c:pt>
                <c:pt idx="126">
                  <c:v>20.18</c:v>
                </c:pt>
                <c:pt idx="127">
                  <c:v>19.989999999999998</c:v>
                </c:pt>
                <c:pt idx="128">
                  <c:v>19.489999999999998</c:v>
                </c:pt>
                <c:pt idx="129">
                  <c:v>19.559999999999999</c:v>
                </c:pt>
                <c:pt idx="130">
                  <c:v>19.489999999999998</c:v>
                </c:pt>
                <c:pt idx="131">
                  <c:v>20.010000000000002</c:v>
                </c:pt>
                <c:pt idx="132">
                  <c:v>19.041</c:v>
                </c:pt>
                <c:pt idx="133">
                  <c:v>20.02</c:v>
                </c:pt>
                <c:pt idx="134">
                  <c:v>19.04</c:v>
                </c:pt>
                <c:pt idx="135">
                  <c:v>19.530999999999999</c:v>
                </c:pt>
                <c:pt idx="136">
                  <c:v>20.079999999999998</c:v>
                </c:pt>
                <c:pt idx="137">
                  <c:v>19.606000000000002</c:v>
                </c:pt>
                <c:pt idx="138">
                  <c:v>19.242000000000001</c:v>
                </c:pt>
                <c:pt idx="139">
                  <c:v>19.77</c:v>
                </c:pt>
                <c:pt idx="140">
                  <c:v>19.646000000000001</c:v>
                </c:pt>
                <c:pt idx="141">
                  <c:v>18.57</c:v>
                </c:pt>
                <c:pt idx="142">
                  <c:v>19.12</c:v>
                </c:pt>
                <c:pt idx="143">
                  <c:v>19.440000000000001</c:v>
                </c:pt>
                <c:pt idx="144">
                  <c:v>18.041</c:v>
                </c:pt>
                <c:pt idx="145">
                  <c:v>19.329999999999998</c:v>
                </c:pt>
                <c:pt idx="146">
                  <c:v>18.928999999999998</c:v>
                </c:pt>
                <c:pt idx="147">
                  <c:v>19.79</c:v>
                </c:pt>
                <c:pt idx="148">
                  <c:v>19.8</c:v>
                </c:pt>
                <c:pt idx="149">
                  <c:v>19.11</c:v>
                </c:pt>
                <c:pt idx="150">
                  <c:v>19.100999999999999</c:v>
                </c:pt>
                <c:pt idx="151">
                  <c:v>20.420000000000002</c:v>
                </c:pt>
                <c:pt idx="152">
                  <c:v>20.39</c:v>
                </c:pt>
                <c:pt idx="153">
                  <c:v>19</c:v>
                </c:pt>
                <c:pt idx="154">
                  <c:v>19.329999999999998</c:v>
                </c:pt>
                <c:pt idx="155">
                  <c:v>18.940000000000001</c:v>
                </c:pt>
                <c:pt idx="156">
                  <c:v>19.760000000000002</c:v>
                </c:pt>
                <c:pt idx="157">
                  <c:v>19.38</c:v>
                </c:pt>
                <c:pt idx="158">
                  <c:v>19.02</c:v>
                </c:pt>
                <c:pt idx="159">
                  <c:v>20.161999999999999</c:v>
                </c:pt>
                <c:pt idx="160">
                  <c:v>19.68</c:v>
                </c:pt>
                <c:pt idx="161">
                  <c:v>19.25</c:v>
                </c:pt>
                <c:pt idx="162">
                  <c:v>21.231999999999999</c:v>
                </c:pt>
                <c:pt idx="163">
                  <c:v>19.690000000000001</c:v>
                </c:pt>
                <c:pt idx="164">
                  <c:v>12.04</c:v>
                </c:pt>
                <c:pt idx="165">
                  <c:v>12.596</c:v>
                </c:pt>
                <c:pt idx="166">
                  <c:v>13.2</c:v>
                </c:pt>
                <c:pt idx="167">
                  <c:v>13.08</c:v>
                </c:pt>
                <c:pt idx="168">
                  <c:v>12.94</c:v>
                </c:pt>
                <c:pt idx="169">
                  <c:v>13.707000000000001</c:v>
                </c:pt>
                <c:pt idx="170">
                  <c:v>13.455</c:v>
                </c:pt>
                <c:pt idx="171">
                  <c:v>13.67</c:v>
                </c:pt>
                <c:pt idx="172">
                  <c:v>13.525</c:v>
                </c:pt>
                <c:pt idx="173">
                  <c:v>12.91</c:v>
                </c:pt>
                <c:pt idx="174">
                  <c:v>12.525</c:v>
                </c:pt>
                <c:pt idx="175">
                  <c:v>13</c:v>
                </c:pt>
                <c:pt idx="176">
                  <c:v>13.505000000000001</c:v>
                </c:pt>
                <c:pt idx="177">
                  <c:v>14.18</c:v>
                </c:pt>
                <c:pt idx="178">
                  <c:v>13.15</c:v>
                </c:pt>
                <c:pt idx="179">
                  <c:v>13.05</c:v>
                </c:pt>
                <c:pt idx="180">
                  <c:v>13.5</c:v>
                </c:pt>
                <c:pt idx="181">
                  <c:v>13.02</c:v>
                </c:pt>
                <c:pt idx="182">
                  <c:v>13.49</c:v>
                </c:pt>
                <c:pt idx="183">
                  <c:v>13.163</c:v>
                </c:pt>
                <c:pt idx="184">
                  <c:v>13.16</c:v>
                </c:pt>
                <c:pt idx="185">
                  <c:v>13.757999999999999</c:v>
                </c:pt>
                <c:pt idx="186">
                  <c:v>13.2</c:v>
                </c:pt>
                <c:pt idx="187">
                  <c:v>13.879</c:v>
                </c:pt>
                <c:pt idx="188">
                  <c:v>13.02</c:v>
                </c:pt>
                <c:pt idx="189">
                  <c:v>13.19</c:v>
                </c:pt>
                <c:pt idx="190">
                  <c:v>13.691000000000001</c:v>
                </c:pt>
                <c:pt idx="191">
                  <c:v>13.388</c:v>
                </c:pt>
                <c:pt idx="192">
                  <c:v>13.5</c:v>
                </c:pt>
                <c:pt idx="193">
                  <c:v>13.5</c:v>
                </c:pt>
                <c:pt idx="194">
                  <c:v>13.204000000000001</c:v>
                </c:pt>
                <c:pt idx="195">
                  <c:v>13.616</c:v>
                </c:pt>
                <c:pt idx="196">
                  <c:v>12.97</c:v>
                </c:pt>
                <c:pt idx="197">
                  <c:v>13.55</c:v>
                </c:pt>
                <c:pt idx="198">
                  <c:v>12.96</c:v>
                </c:pt>
                <c:pt idx="199">
                  <c:v>13.414</c:v>
                </c:pt>
                <c:pt idx="200">
                  <c:v>12.95</c:v>
                </c:pt>
                <c:pt idx="201">
                  <c:v>13.5</c:v>
                </c:pt>
                <c:pt idx="202">
                  <c:v>13.163</c:v>
                </c:pt>
                <c:pt idx="203">
                  <c:v>13.263</c:v>
                </c:pt>
                <c:pt idx="204">
                  <c:v>13.364000000000001</c:v>
                </c:pt>
                <c:pt idx="205">
                  <c:v>13.21</c:v>
                </c:pt>
                <c:pt idx="206">
                  <c:v>13.47</c:v>
                </c:pt>
                <c:pt idx="207">
                  <c:v>13.286</c:v>
                </c:pt>
                <c:pt idx="208">
                  <c:v>13.295999999999999</c:v>
                </c:pt>
                <c:pt idx="209">
                  <c:v>13.51</c:v>
                </c:pt>
                <c:pt idx="210">
                  <c:v>12.68</c:v>
                </c:pt>
                <c:pt idx="211">
                  <c:v>13.57</c:v>
                </c:pt>
                <c:pt idx="212">
                  <c:v>13.36</c:v>
                </c:pt>
                <c:pt idx="213">
                  <c:v>13.622</c:v>
                </c:pt>
                <c:pt idx="214">
                  <c:v>13.505000000000001</c:v>
                </c:pt>
                <c:pt idx="215">
                  <c:v>13.33</c:v>
                </c:pt>
                <c:pt idx="216">
                  <c:v>13.879</c:v>
                </c:pt>
                <c:pt idx="217">
                  <c:v>13.51</c:v>
                </c:pt>
                <c:pt idx="218">
                  <c:v>13.21</c:v>
                </c:pt>
                <c:pt idx="219">
                  <c:v>12.92</c:v>
                </c:pt>
                <c:pt idx="220">
                  <c:v>13.151999999999999</c:v>
                </c:pt>
                <c:pt idx="221">
                  <c:v>13.79</c:v>
                </c:pt>
                <c:pt idx="222">
                  <c:v>13.323</c:v>
                </c:pt>
                <c:pt idx="223">
                  <c:v>13.52</c:v>
                </c:pt>
                <c:pt idx="224">
                  <c:v>13.214</c:v>
                </c:pt>
                <c:pt idx="225">
                  <c:v>12.788</c:v>
                </c:pt>
                <c:pt idx="226">
                  <c:v>14.212</c:v>
                </c:pt>
                <c:pt idx="227">
                  <c:v>13.07</c:v>
                </c:pt>
                <c:pt idx="228">
                  <c:v>12.77</c:v>
                </c:pt>
                <c:pt idx="229">
                  <c:v>13.43</c:v>
                </c:pt>
                <c:pt idx="230">
                  <c:v>12.959</c:v>
                </c:pt>
                <c:pt idx="231">
                  <c:v>13.16</c:v>
                </c:pt>
                <c:pt idx="232">
                  <c:v>13.54</c:v>
                </c:pt>
                <c:pt idx="233">
                  <c:v>13.41</c:v>
                </c:pt>
                <c:pt idx="234">
                  <c:v>13.64</c:v>
                </c:pt>
                <c:pt idx="235">
                  <c:v>13.22</c:v>
                </c:pt>
                <c:pt idx="236">
                  <c:v>12.88</c:v>
                </c:pt>
                <c:pt idx="237">
                  <c:v>13.917999999999999</c:v>
                </c:pt>
                <c:pt idx="238">
                  <c:v>13.75</c:v>
                </c:pt>
                <c:pt idx="239">
                  <c:v>13.43</c:v>
                </c:pt>
                <c:pt idx="240">
                  <c:v>12.42</c:v>
                </c:pt>
                <c:pt idx="241">
                  <c:v>13.79</c:v>
                </c:pt>
                <c:pt idx="242">
                  <c:v>13.404</c:v>
                </c:pt>
                <c:pt idx="243">
                  <c:v>13.18</c:v>
                </c:pt>
                <c:pt idx="244">
                  <c:v>13.49</c:v>
                </c:pt>
                <c:pt idx="245">
                  <c:v>13.37</c:v>
                </c:pt>
                <c:pt idx="246">
                  <c:v>13.13</c:v>
                </c:pt>
                <c:pt idx="247">
                  <c:v>13.12</c:v>
                </c:pt>
                <c:pt idx="248">
                  <c:v>13.28</c:v>
                </c:pt>
                <c:pt idx="249">
                  <c:v>13.58</c:v>
                </c:pt>
                <c:pt idx="250">
                  <c:v>13.162000000000001</c:v>
                </c:pt>
                <c:pt idx="251">
                  <c:v>13.15</c:v>
                </c:pt>
                <c:pt idx="252">
                  <c:v>12.89</c:v>
                </c:pt>
                <c:pt idx="253">
                  <c:v>13.61</c:v>
                </c:pt>
                <c:pt idx="254">
                  <c:v>13.625999999999999</c:v>
                </c:pt>
                <c:pt idx="255">
                  <c:v>13.632999999999999</c:v>
                </c:pt>
                <c:pt idx="256">
                  <c:v>12.8</c:v>
                </c:pt>
                <c:pt idx="257">
                  <c:v>13.231999999999999</c:v>
                </c:pt>
                <c:pt idx="258">
                  <c:v>13.292999999999999</c:v>
                </c:pt>
                <c:pt idx="259">
                  <c:v>13.37</c:v>
                </c:pt>
                <c:pt idx="260">
                  <c:v>13.17</c:v>
                </c:pt>
                <c:pt idx="261">
                  <c:v>13.265000000000001</c:v>
                </c:pt>
                <c:pt idx="262">
                  <c:v>13.53</c:v>
                </c:pt>
                <c:pt idx="263">
                  <c:v>13.663</c:v>
                </c:pt>
                <c:pt idx="264">
                  <c:v>13.77</c:v>
                </c:pt>
                <c:pt idx="265">
                  <c:v>14.031000000000001</c:v>
                </c:pt>
                <c:pt idx="266">
                  <c:v>13</c:v>
                </c:pt>
                <c:pt idx="267">
                  <c:v>13.41</c:v>
                </c:pt>
                <c:pt idx="268">
                  <c:v>13.28</c:v>
                </c:pt>
                <c:pt idx="269">
                  <c:v>13.051</c:v>
                </c:pt>
                <c:pt idx="270">
                  <c:v>12.657</c:v>
                </c:pt>
                <c:pt idx="271">
                  <c:v>13.37</c:v>
                </c:pt>
                <c:pt idx="272">
                  <c:v>13.58</c:v>
                </c:pt>
                <c:pt idx="273">
                  <c:v>12.949</c:v>
                </c:pt>
                <c:pt idx="274">
                  <c:v>13.47</c:v>
                </c:pt>
                <c:pt idx="275">
                  <c:v>13.05</c:v>
                </c:pt>
                <c:pt idx="276">
                  <c:v>13.09</c:v>
                </c:pt>
                <c:pt idx="277">
                  <c:v>13.273</c:v>
                </c:pt>
                <c:pt idx="278">
                  <c:v>13.494999999999999</c:v>
                </c:pt>
                <c:pt idx="279">
                  <c:v>13.622</c:v>
                </c:pt>
                <c:pt idx="280">
                  <c:v>13.29</c:v>
                </c:pt>
                <c:pt idx="281">
                  <c:v>13.051</c:v>
                </c:pt>
                <c:pt idx="282">
                  <c:v>13.439</c:v>
                </c:pt>
                <c:pt idx="283">
                  <c:v>13.23</c:v>
                </c:pt>
                <c:pt idx="284">
                  <c:v>13.606</c:v>
                </c:pt>
                <c:pt idx="285">
                  <c:v>13.212</c:v>
                </c:pt>
                <c:pt idx="286">
                  <c:v>13.121</c:v>
                </c:pt>
                <c:pt idx="287">
                  <c:v>12.39</c:v>
                </c:pt>
                <c:pt idx="288">
                  <c:v>13.646000000000001</c:v>
                </c:pt>
                <c:pt idx="289">
                  <c:v>13.162000000000001</c:v>
                </c:pt>
                <c:pt idx="290">
                  <c:v>13.475</c:v>
                </c:pt>
                <c:pt idx="291">
                  <c:v>13.61</c:v>
                </c:pt>
                <c:pt idx="292">
                  <c:v>13.25</c:v>
                </c:pt>
                <c:pt idx="293">
                  <c:v>13.388</c:v>
                </c:pt>
                <c:pt idx="294">
                  <c:v>13.848000000000001</c:v>
                </c:pt>
                <c:pt idx="295">
                  <c:v>12.94</c:v>
                </c:pt>
                <c:pt idx="296">
                  <c:v>13.55</c:v>
                </c:pt>
                <c:pt idx="297">
                  <c:v>13.8</c:v>
                </c:pt>
                <c:pt idx="298">
                  <c:v>12.667</c:v>
                </c:pt>
                <c:pt idx="299">
                  <c:v>13.96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1216"/>
        <c:axId val="42343040"/>
      </c:scatterChart>
      <c:valAx>
        <c:axId val="423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343040"/>
        <c:crosses val="autoZero"/>
        <c:crossBetween val="midCat"/>
      </c:valAx>
      <c:valAx>
        <c:axId val="423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6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Tabelle2!$A$2:$A$156</c:f>
              <c:numCache>
                <c:formatCode>General</c:formatCode>
                <c:ptCount val="155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</c:numCache>
            </c:numRef>
          </c:xVal>
          <c:yVal>
            <c:numRef>
              <c:f>Tabelle2!$B$2:$B$156</c:f>
              <c:numCache>
                <c:formatCode>General</c:formatCode>
                <c:ptCount val="155"/>
                <c:pt idx="0">
                  <c:v>-6152</c:v>
                </c:pt>
                <c:pt idx="1">
                  <c:v>-3502</c:v>
                </c:pt>
                <c:pt idx="2">
                  <c:v>-1617</c:v>
                </c:pt>
                <c:pt idx="3">
                  <c:v>1200</c:v>
                </c:pt>
                <c:pt idx="4">
                  <c:v>1200</c:v>
                </c:pt>
                <c:pt idx="5">
                  <c:v>1580</c:v>
                </c:pt>
                <c:pt idx="6">
                  <c:v>2725</c:v>
                </c:pt>
                <c:pt idx="7">
                  <c:v>2725</c:v>
                </c:pt>
                <c:pt idx="8">
                  <c:v>2725</c:v>
                </c:pt>
                <c:pt idx="9">
                  <c:v>2725</c:v>
                </c:pt>
                <c:pt idx="10">
                  <c:v>2987</c:v>
                </c:pt>
                <c:pt idx="11">
                  <c:v>4070</c:v>
                </c:pt>
                <c:pt idx="12">
                  <c:v>5124</c:v>
                </c:pt>
                <c:pt idx="13">
                  <c:v>5490</c:v>
                </c:pt>
                <c:pt idx="14">
                  <c:v>9690</c:v>
                </c:pt>
                <c:pt idx="15">
                  <c:v>9690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10315</c:v>
                </c:pt>
                <c:pt idx="20">
                  <c:v>10655</c:v>
                </c:pt>
                <c:pt idx="21">
                  <c:v>10655</c:v>
                </c:pt>
                <c:pt idx="22">
                  <c:v>11230</c:v>
                </c:pt>
                <c:pt idx="23">
                  <c:v>11230</c:v>
                </c:pt>
                <c:pt idx="24">
                  <c:v>11230</c:v>
                </c:pt>
                <c:pt idx="25">
                  <c:v>11398</c:v>
                </c:pt>
                <c:pt idx="26">
                  <c:v>11535</c:v>
                </c:pt>
                <c:pt idx="27">
                  <c:v>12010</c:v>
                </c:pt>
                <c:pt idx="28">
                  <c:v>14127</c:v>
                </c:pt>
                <c:pt idx="29">
                  <c:v>14127</c:v>
                </c:pt>
                <c:pt idx="30">
                  <c:v>14127</c:v>
                </c:pt>
                <c:pt idx="31">
                  <c:v>15880</c:v>
                </c:pt>
                <c:pt idx="32">
                  <c:v>16539</c:v>
                </c:pt>
                <c:pt idx="33">
                  <c:v>19560</c:v>
                </c:pt>
                <c:pt idx="34">
                  <c:v>22790</c:v>
                </c:pt>
                <c:pt idx="35">
                  <c:v>26358</c:v>
                </c:pt>
                <c:pt idx="36">
                  <c:v>29236</c:v>
                </c:pt>
                <c:pt idx="37">
                  <c:v>36000</c:v>
                </c:pt>
                <c:pt idx="38">
                  <c:v>40449</c:v>
                </c:pt>
                <c:pt idx="39">
                  <c:v>44272</c:v>
                </c:pt>
                <c:pt idx="40">
                  <c:v>47109</c:v>
                </c:pt>
                <c:pt idx="41">
                  <c:v>51272</c:v>
                </c:pt>
                <c:pt idx="42">
                  <c:v>51272</c:v>
                </c:pt>
                <c:pt idx="43">
                  <c:v>56317</c:v>
                </c:pt>
                <c:pt idx="44">
                  <c:v>56317</c:v>
                </c:pt>
                <c:pt idx="45">
                  <c:v>58793</c:v>
                </c:pt>
                <c:pt idx="46">
                  <c:v>60381</c:v>
                </c:pt>
                <c:pt idx="47">
                  <c:v>62064</c:v>
                </c:pt>
                <c:pt idx="48">
                  <c:v>63620</c:v>
                </c:pt>
                <c:pt idx="49">
                  <c:v>65435</c:v>
                </c:pt>
                <c:pt idx="50">
                  <c:v>67832</c:v>
                </c:pt>
                <c:pt idx="51">
                  <c:v>67832</c:v>
                </c:pt>
                <c:pt idx="52">
                  <c:v>69480</c:v>
                </c:pt>
                <c:pt idx="53">
                  <c:v>72830</c:v>
                </c:pt>
                <c:pt idx="54">
                  <c:v>72830</c:v>
                </c:pt>
                <c:pt idx="55">
                  <c:v>72830</c:v>
                </c:pt>
                <c:pt idx="56">
                  <c:v>76913</c:v>
                </c:pt>
                <c:pt idx="57">
                  <c:v>80550</c:v>
                </c:pt>
                <c:pt idx="58">
                  <c:v>82695</c:v>
                </c:pt>
                <c:pt idx="59">
                  <c:v>85140</c:v>
                </c:pt>
                <c:pt idx="60">
                  <c:v>87245</c:v>
                </c:pt>
                <c:pt idx="61">
                  <c:v>87245</c:v>
                </c:pt>
                <c:pt idx="62">
                  <c:v>88505</c:v>
                </c:pt>
                <c:pt idx="63">
                  <c:v>88505</c:v>
                </c:pt>
                <c:pt idx="64">
                  <c:v>88505</c:v>
                </c:pt>
                <c:pt idx="65">
                  <c:v>89950</c:v>
                </c:pt>
                <c:pt idx="66">
                  <c:v>89950</c:v>
                </c:pt>
                <c:pt idx="67">
                  <c:v>89950</c:v>
                </c:pt>
                <c:pt idx="68">
                  <c:v>92265</c:v>
                </c:pt>
                <c:pt idx="69">
                  <c:v>92655</c:v>
                </c:pt>
                <c:pt idx="70">
                  <c:v>92695</c:v>
                </c:pt>
                <c:pt idx="71">
                  <c:v>92990</c:v>
                </c:pt>
                <c:pt idx="72">
                  <c:v>93965</c:v>
                </c:pt>
                <c:pt idx="73">
                  <c:v>94720</c:v>
                </c:pt>
                <c:pt idx="74">
                  <c:v>95025</c:v>
                </c:pt>
                <c:pt idx="75">
                  <c:v>95415</c:v>
                </c:pt>
                <c:pt idx="76">
                  <c:v>95445</c:v>
                </c:pt>
                <c:pt idx="77">
                  <c:v>95515</c:v>
                </c:pt>
                <c:pt idx="78">
                  <c:v>95610</c:v>
                </c:pt>
                <c:pt idx="79">
                  <c:v>95690</c:v>
                </c:pt>
                <c:pt idx="80">
                  <c:v>95705</c:v>
                </c:pt>
                <c:pt idx="81">
                  <c:v>95890</c:v>
                </c:pt>
                <c:pt idx="82">
                  <c:v>95900</c:v>
                </c:pt>
                <c:pt idx="83">
                  <c:v>95900</c:v>
                </c:pt>
                <c:pt idx="84">
                  <c:v>96495</c:v>
                </c:pt>
                <c:pt idx="85">
                  <c:v>96495</c:v>
                </c:pt>
                <c:pt idx="86">
                  <c:v>96495</c:v>
                </c:pt>
                <c:pt idx="87">
                  <c:v>96680</c:v>
                </c:pt>
                <c:pt idx="88">
                  <c:v>96680</c:v>
                </c:pt>
                <c:pt idx="89">
                  <c:v>96680</c:v>
                </c:pt>
                <c:pt idx="90">
                  <c:v>96680</c:v>
                </c:pt>
                <c:pt idx="91">
                  <c:v>96845</c:v>
                </c:pt>
                <c:pt idx="92">
                  <c:v>96845</c:v>
                </c:pt>
                <c:pt idx="93">
                  <c:v>96845</c:v>
                </c:pt>
                <c:pt idx="94">
                  <c:v>96845</c:v>
                </c:pt>
                <c:pt idx="95">
                  <c:v>96865</c:v>
                </c:pt>
                <c:pt idx="96">
                  <c:v>96880</c:v>
                </c:pt>
                <c:pt idx="97">
                  <c:v>96890</c:v>
                </c:pt>
                <c:pt idx="98">
                  <c:v>96890</c:v>
                </c:pt>
                <c:pt idx="99">
                  <c:v>96900</c:v>
                </c:pt>
                <c:pt idx="100">
                  <c:v>96910</c:v>
                </c:pt>
                <c:pt idx="101">
                  <c:v>96910</c:v>
                </c:pt>
                <c:pt idx="102">
                  <c:v>96920</c:v>
                </c:pt>
                <c:pt idx="103">
                  <c:v>97080</c:v>
                </c:pt>
                <c:pt idx="104">
                  <c:v>97100</c:v>
                </c:pt>
                <c:pt idx="105">
                  <c:v>97100</c:v>
                </c:pt>
                <c:pt idx="106">
                  <c:v>97105</c:v>
                </c:pt>
                <c:pt idx="107">
                  <c:v>97105</c:v>
                </c:pt>
                <c:pt idx="108">
                  <c:v>97155</c:v>
                </c:pt>
                <c:pt idx="109">
                  <c:v>97170</c:v>
                </c:pt>
                <c:pt idx="110">
                  <c:v>97185</c:v>
                </c:pt>
                <c:pt idx="111">
                  <c:v>97210</c:v>
                </c:pt>
                <c:pt idx="112">
                  <c:v>97225</c:v>
                </c:pt>
                <c:pt idx="113">
                  <c:v>97225</c:v>
                </c:pt>
                <c:pt idx="114">
                  <c:v>97235</c:v>
                </c:pt>
                <c:pt idx="115">
                  <c:v>97260</c:v>
                </c:pt>
                <c:pt idx="116">
                  <c:v>97260</c:v>
                </c:pt>
                <c:pt idx="117">
                  <c:v>97270</c:v>
                </c:pt>
                <c:pt idx="118">
                  <c:v>97270</c:v>
                </c:pt>
                <c:pt idx="119">
                  <c:v>97270</c:v>
                </c:pt>
                <c:pt idx="120">
                  <c:v>97270</c:v>
                </c:pt>
                <c:pt idx="121">
                  <c:v>97270</c:v>
                </c:pt>
                <c:pt idx="122">
                  <c:v>97280</c:v>
                </c:pt>
                <c:pt idx="123">
                  <c:v>97280</c:v>
                </c:pt>
                <c:pt idx="124">
                  <c:v>97280</c:v>
                </c:pt>
                <c:pt idx="125">
                  <c:v>97280</c:v>
                </c:pt>
                <c:pt idx="126">
                  <c:v>97290</c:v>
                </c:pt>
                <c:pt idx="127">
                  <c:v>97290</c:v>
                </c:pt>
                <c:pt idx="128">
                  <c:v>97290</c:v>
                </c:pt>
                <c:pt idx="129">
                  <c:v>97290</c:v>
                </c:pt>
                <c:pt idx="130">
                  <c:v>97290</c:v>
                </c:pt>
                <c:pt idx="131">
                  <c:v>97290</c:v>
                </c:pt>
                <c:pt idx="132">
                  <c:v>97320</c:v>
                </c:pt>
                <c:pt idx="133">
                  <c:v>97320</c:v>
                </c:pt>
                <c:pt idx="134">
                  <c:v>97330</c:v>
                </c:pt>
                <c:pt idx="135">
                  <c:v>97350</c:v>
                </c:pt>
                <c:pt idx="136">
                  <c:v>97350</c:v>
                </c:pt>
                <c:pt idx="137">
                  <c:v>97360</c:v>
                </c:pt>
                <c:pt idx="138">
                  <c:v>97380</c:v>
                </c:pt>
                <c:pt idx="139">
                  <c:v>97385</c:v>
                </c:pt>
                <c:pt idx="140">
                  <c:v>97385</c:v>
                </c:pt>
                <c:pt idx="141">
                  <c:v>97385</c:v>
                </c:pt>
                <c:pt idx="142">
                  <c:v>97385</c:v>
                </c:pt>
                <c:pt idx="143">
                  <c:v>97385</c:v>
                </c:pt>
                <c:pt idx="144">
                  <c:v>97385</c:v>
                </c:pt>
                <c:pt idx="145">
                  <c:v>97385</c:v>
                </c:pt>
                <c:pt idx="146">
                  <c:v>97385</c:v>
                </c:pt>
                <c:pt idx="147">
                  <c:v>97385</c:v>
                </c:pt>
                <c:pt idx="148">
                  <c:v>97385</c:v>
                </c:pt>
                <c:pt idx="149">
                  <c:v>97385</c:v>
                </c:pt>
                <c:pt idx="150">
                  <c:v>97385</c:v>
                </c:pt>
                <c:pt idx="151">
                  <c:v>97385</c:v>
                </c:pt>
                <c:pt idx="152">
                  <c:v>97385</c:v>
                </c:pt>
                <c:pt idx="153">
                  <c:v>97385</c:v>
                </c:pt>
                <c:pt idx="154">
                  <c:v>97385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Tabelle2!$A$2:$A$156</c:f>
              <c:numCache>
                <c:formatCode>General</c:formatCode>
                <c:ptCount val="155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</c:numCache>
            </c:numRef>
          </c:xVal>
          <c:yVal>
            <c:numRef>
              <c:f>Tabelle2!$C$2:$C$156</c:f>
              <c:numCache>
                <c:formatCode>General</c:formatCode>
                <c:ptCount val="155"/>
                <c:pt idx="0">
                  <c:v>-30765</c:v>
                </c:pt>
                <c:pt idx="1">
                  <c:v>-17270</c:v>
                </c:pt>
                <c:pt idx="2">
                  <c:v>-11729</c:v>
                </c:pt>
                <c:pt idx="3">
                  <c:v>-7867</c:v>
                </c:pt>
                <c:pt idx="4">
                  <c:v>-4993</c:v>
                </c:pt>
                <c:pt idx="5">
                  <c:v>-3229</c:v>
                </c:pt>
                <c:pt idx="6">
                  <c:v>-1719</c:v>
                </c:pt>
                <c:pt idx="7">
                  <c:v>-340</c:v>
                </c:pt>
                <c:pt idx="8">
                  <c:v>750</c:v>
                </c:pt>
                <c:pt idx="9">
                  <c:v>1580</c:v>
                </c:pt>
                <c:pt idx="10">
                  <c:v>1950</c:v>
                </c:pt>
                <c:pt idx="11">
                  <c:v>2500</c:v>
                </c:pt>
                <c:pt idx="12">
                  <c:v>2972</c:v>
                </c:pt>
                <c:pt idx="13">
                  <c:v>4050</c:v>
                </c:pt>
                <c:pt idx="14">
                  <c:v>4080</c:v>
                </c:pt>
                <c:pt idx="15">
                  <c:v>5420</c:v>
                </c:pt>
                <c:pt idx="16">
                  <c:v>5580</c:v>
                </c:pt>
                <c:pt idx="17">
                  <c:v>9700</c:v>
                </c:pt>
                <c:pt idx="18">
                  <c:v>10220</c:v>
                </c:pt>
                <c:pt idx="19">
                  <c:v>10220</c:v>
                </c:pt>
                <c:pt idx="20">
                  <c:v>10220</c:v>
                </c:pt>
                <c:pt idx="21">
                  <c:v>10220</c:v>
                </c:pt>
                <c:pt idx="22">
                  <c:v>10220</c:v>
                </c:pt>
                <c:pt idx="23">
                  <c:v>10220</c:v>
                </c:pt>
                <c:pt idx="24">
                  <c:v>10220</c:v>
                </c:pt>
                <c:pt idx="25">
                  <c:v>10220</c:v>
                </c:pt>
                <c:pt idx="26">
                  <c:v>10220</c:v>
                </c:pt>
                <c:pt idx="27">
                  <c:v>10220</c:v>
                </c:pt>
                <c:pt idx="28">
                  <c:v>10688</c:v>
                </c:pt>
                <c:pt idx="29">
                  <c:v>11415</c:v>
                </c:pt>
                <c:pt idx="30">
                  <c:v>11820</c:v>
                </c:pt>
                <c:pt idx="31">
                  <c:v>12646</c:v>
                </c:pt>
                <c:pt idx="32">
                  <c:v>13842</c:v>
                </c:pt>
                <c:pt idx="33">
                  <c:v>14755</c:v>
                </c:pt>
                <c:pt idx="34">
                  <c:v>15535</c:v>
                </c:pt>
                <c:pt idx="35">
                  <c:v>17080</c:v>
                </c:pt>
                <c:pt idx="36">
                  <c:v>20325</c:v>
                </c:pt>
                <c:pt idx="37">
                  <c:v>24603</c:v>
                </c:pt>
                <c:pt idx="38">
                  <c:v>28114</c:v>
                </c:pt>
                <c:pt idx="39">
                  <c:v>32555</c:v>
                </c:pt>
                <c:pt idx="40">
                  <c:v>36076</c:v>
                </c:pt>
                <c:pt idx="41">
                  <c:v>40792</c:v>
                </c:pt>
                <c:pt idx="42">
                  <c:v>43798</c:v>
                </c:pt>
                <c:pt idx="43">
                  <c:v>46164</c:v>
                </c:pt>
                <c:pt idx="44">
                  <c:v>48232</c:v>
                </c:pt>
                <c:pt idx="45">
                  <c:v>50231</c:v>
                </c:pt>
                <c:pt idx="46">
                  <c:v>51804</c:v>
                </c:pt>
                <c:pt idx="47">
                  <c:v>53098</c:v>
                </c:pt>
                <c:pt idx="48">
                  <c:v>55332</c:v>
                </c:pt>
                <c:pt idx="49">
                  <c:v>57972</c:v>
                </c:pt>
                <c:pt idx="50">
                  <c:v>60058</c:v>
                </c:pt>
                <c:pt idx="51">
                  <c:v>61531</c:v>
                </c:pt>
                <c:pt idx="52">
                  <c:v>62752</c:v>
                </c:pt>
                <c:pt idx="53">
                  <c:v>64009</c:v>
                </c:pt>
                <c:pt idx="54">
                  <c:v>65331</c:v>
                </c:pt>
                <c:pt idx="55">
                  <c:v>66595</c:v>
                </c:pt>
                <c:pt idx="56">
                  <c:v>67592</c:v>
                </c:pt>
                <c:pt idx="57">
                  <c:v>69622</c:v>
                </c:pt>
                <c:pt idx="58">
                  <c:v>72262</c:v>
                </c:pt>
                <c:pt idx="59">
                  <c:v>76181</c:v>
                </c:pt>
                <c:pt idx="60">
                  <c:v>78765</c:v>
                </c:pt>
                <c:pt idx="61">
                  <c:v>80952</c:v>
                </c:pt>
                <c:pt idx="62">
                  <c:v>82370</c:v>
                </c:pt>
                <c:pt idx="63">
                  <c:v>83807</c:v>
                </c:pt>
                <c:pt idx="64">
                  <c:v>84584</c:v>
                </c:pt>
                <c:pt idx="65">
                  <c:v>85210</c:v>
                </c:pt>
                <c:pt idx="66">
                  <c:v>85550</c:v>
                </c:pt>
                <c:pt idx="67">
                  <c:v>85960</c:v>
                </c:pt>
                <c:pt idx="68">
                  <c:v>86330</c:v>
                </c:pt>
                <c:pt idx="69">
                  <c:v>87060</c:v>
                </c:pt>
                <c:pt idx="70">
                  <c:v>89158</c:v>
                </c:pt>
                <c:pt idx="71">
                  <c:v>91305</c:v>
                </c:pt>
                <c:pt idx="72">
                  <c:v>92115</c:v>
                </c:pt>
                <c:pt idx="73">
                  <c:v>92510</c:v>
                </c:pt>
                <c:pt idx="74">
                  <c:v>92955</c:v>
                </c:pt>
                <c:pt idx="75">
                  <c:v>93975</c:v>
                </c:pt>
                <c:pt idx="76">
                  <c:v>94645</c:v>
                </c:pt>
                <c:pt idx="77">
                  <c:v>95020</c:v>
                </c:pt>
                <c:pt idx="78">
                  <c:v>95210</c:v>
                </c:pt>
                <c:pt idx="79">
                  <c:v>95320</c:v>
                </c:pt>
                <c:pt idx="80">
                  <c:v>95420</c:v>
                </c:pt>
                <c:pt idx="81">
                  <c:v>95535</c:v>
                </c:pt>
                <c:pt idx="82">
                  <c:v>95630</c:v>
                </c:pt>
                <c:pt idx="83">
                  <c:v>95680</c:v>
                </c:pt>
                <c:pt idx="84">
                  <c:v>95735</c:v>
                </c:pt>
                <c:pt idx="85">
                  <c:v>95870</c:v>
                </c:pt>
                <c:pt idx="86">
                  <c:v>95900</c:v>
                </c:pt>
                <c:pt idx="87">
                  <c:v>95960</c:v>
                </c:pt>
                <c:pt idx="88">
                  <c:v>95970</c:v>
                </c:pt>
                <c:pt idx="89">
                  <c:v>96120</c:v>
                </c:pt>
                <c:pt idx="90">
                  <c:v>96570</c:v>
                </c:pt>
                <c:pt idx="91">
                  <c:v>96670</c:v>
                </c:pt>
                <c:pt idx="92">
                  <c:v>96680</c:v>
                </c:pt>
                <c:pt idx="93">
                  <c:v>96680</c:v>
                </c:pt>
                <c:pt idx="94">
                  <c:v>96690</c:v>
                </c:pt>
                <c:pt idx="95">
                  <c:v>96810</c:v>
                </c:pt>
                <c:pt idx="96">
                  <c:v>96845</c:v>
                </c:pt>
                <c:pt idx="97">
                  <c:v>96850</c:v>
                </c:pt>
                <c:pt idx="98">
                  <c:v>96865</c:v>
                </c:pt>
                <c:pt idx="99">
                  <c:v>96880</c:v>
                </c:pt>
                <c:pt idx="100">
                  <c:v>96890</c:v>
                </c:pt>
                <c:pt idx="101">
                  <c:v>96890</c:v>
                </c:pt>
                <c:pt idx="102">
                  <c:v>96890</c:v>
                </c:pt>
                <c:pt idx="103">
                  <c:v>96900</c:v>
                </c:pt>
                <c:pt idx="104">
                  <c:v>96910</c:v>
                </c:pt>
                <c:pt idx="105">
                  <c:v>96910</c:v>
                </c:pt>
                <c:pt idx="106">
                  <c:v>96910</c:v>
                </c:pt>
                <c:pt idx="107">
                  <c:v>96910</c:v>
                </c:pt>
                <c:pt idx="108">
                  <c:v>97035</c:v>
                </c:pt>
                <c:pt idx="109">
                  <c:v>97100</c:v>
                </c:pt>
                <c:pt idx="110">
                  <c:v>97115</c:v>
                </c:pt>
                <c:pt idx="111">
                  <c:v>97150</c:v>
                </c:pt>
                <c:pt idx="112">
                  <c:v>97165</c:v>
                </c:pt>
                <c:pt idx="113">
                  <c:v>97180</c:v>
                </c:pt>
                <c:pt idx="114">
                  <c:v>97190</c:v>
                </c:pt>
                <c:pt idx="115">
                  <c:v>97200</c:v>
                </c:pt>
                <c:pt idx="116">
                  <c:v>97205</c:v>
                </c:pt>
                <c:pt idx="117">
                  <c:v>97210</c:v>
                </c:pt>
                <c:pt idx="118">
                  <c:v>97225</c:v>
                </c:pt>
                <c:pt idx="119">
                  <c:v>97235</c:v>
                </c:pt>
                <c:pt idx="120">
                  <c:v>97250</c:v>
                </c:pt>
                <c:pt idx="121">
                  <c:v>97260</c:v>
                </c:pt>
                <c:pt idx="122">
                  <c:v>97260</c:v>
                </c:pt>
                <c:pt idx="123">
                  <c:v>97270</c:v>
                </c:pt>
                <c:pt idx="124">
                  <c:v>97270</c:v>
                </c:pt>
                <c:pt idx="125">
                  <c:v>97280</c:v>
                </c:pt>
                <c:pt idx="126">
                  <c:v>97280</c:v>
                </c:pt>
                <c:pt idx="127">
                  <c:v>97280</c:v>
                </c:pt>
                <c:pt idx="128">
                  <c:v>97280</c:v>
                </c:pt>
                <c:pt idx="129">
                  <c:v>97280</c:v>
                </c:pt>
                <c:pt idx="130">
                  <c:v>97280</c:v>
                </c:pt>
                <c:pt idx="131">
                  <c:v>97290</c:v>
                </c:pt>
                <c:pt idx="132">
                  <c:v>97290</c:v>
                </c:pt>
                <c:pt idx="133">
                  <c:v>97290</c:v>
                </c:pt>
                <c:pt idx="134">
                  <c:v>97290</c:v>
                </c:pt>
                <c:pt idx="135">
                  <c:v>97330</c:v>
                </c:pt>
                <c:pt idx="136">
                  <c:v>97330</c:v>
                </c:pt>
                <c:pt idx="137">
                  <c:v>97340</c:v>
                </c:pt>
                <c:pt idx="138">
                  <c:v>97350</c:v>
                </c:pt>
                <c:pt idx="139">
                  <c:v>97350</c:v>
                </c:pt>
                <c:pt idx="140">
                  <c:v>97360</c:v>
                </c:pt>
                <c:pt idx="141">
                  <c:v>97360</c:v>
                </c:pt>
                <c:pt idx="142">
                  <c:v>97380</c:v>
                </c:pt>
                <c:pt idx="143">
                  <c:v>97385</c:v>
                </c:pt>
                <c:pt idx="144">
                  <c:v>97385</c:v>
                </c:pt>
                <c:pt idx="145">
                  <c:v>97385</c:v>
                </c:pt>
                <c:pt idx="146">
                  <c:v>97385</c:v>
                </c:pt>
                <c:pt idx="147">
                  <c:v>97385</c:v>
                </c:pt>
                <c:pt idx="148">
                  <c:v>97385</c:v>
                </c:pt>
                <c:pt idx="149">
                  <c:v>97385</c:v>
                </c:pt>
                <c:pt idx="150">
                  <c:v>97385</c:v>
                </c:pt>
                <c:pt idx="151">
                  <c:v>97385</c:v>
                </c:pt>
                <c:pt idx="152">
                  <c:v>97385</c:v>
                </c:pt>
                <c:pt idx="153">
                  <c:v>97385</c:v>
                </c:pt>
                <c:pt idx="154">
                  <c:v>97385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3936"/>
        <c:axId val="90662400"/>
      </c:scatterChart>
      <c:valAx>
        <c:axId val="9066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662400"/>
        <c:crosses val="autoZero"/>
        <c:crossBetween val="midCat"/>
      </c:valAx>
      <c:valAx>
        <c:axId val="9066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6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Tabelle2!$A$2:$A$156</c:f>
              <c:numCache>
                <c:formatCode>General</c:formatCode>
                <c:ptCount val="155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</c:numCache>
            </c:numRef>
          </c:xVal>
          <c:yVal>
            <c:numRef>
              <c:f>Tabelle2!$E$2:$E$156</c:f>
              <c:numCache>
                <c:formatCode>General</c:formatCode>
                <c:ptCount val="155"/>
                <c:pt idx="0">
                  <c:v>103.2</c:v>
                </c:pt>
                <c:pt idx="1">
                  <c:v>102.37</c:v>
                </c:pt>
                <c:pt idx="2">
                  <c:v>101.55</c:v>
                </c:pt>
                <c:pt idx="3">
                  <c:v>100.85899999999999</c:v>
                </c:pt>
                <c:pt idx="4">
                  <c:v>100.73699999999999</c:v>
                </c:pt>
                <c:pt idx="5">
                  <c:v>100.48</c:v>
                </c:pt>
                <c:pt idx="6">
                  <c:v>98.747</c:v>
                </c:pt>
                <c:pt idx="7">
                  <c:v>97.263000000000005</c:v>
                </c:pt>
                <c:pt idx="8">
                  <c:v>95.253</c:v>
                </c:pt>
                <c:pt idx="9">
                  <c:v>92.302999999999997</c:v>
                </c:pt>
                <c:pt idx="10">
                  <c:v>89.33</c:v>
                </c:pt>
                <c:pt idx="11">
                  <c:v>91.938999999999993</c:v>
                </c:pt>
                <c:pt idx="12">
                  <c:v>88.69</c:v>
                </c:pt>
                <c:pt idx="13">
                  <c:v>87.909000000000006</c:v>
                </c:pt>
                <c:pt idx="14">
                  <c:v>83.459000000000003</c:v>
                </c:pt>
                <c:pt idx="15">
                  <c:v>82.55</c:v>
                </c:pt>
                <c:pt idx="16">
                  <c:v>86.63</c:v>
                </c:pt>
                <c:pt idx="17">
                  <c:v>82.47</c:v>
                </c:pt>
                <c:pt idx="18">
                  <c:v>81.540000000000006</c:v>
                </c:pt>
                <c:pt idx="19">
                  <c:v>84.14</c:v>
                </c:pt>
                <c:pt idx="20">
                  <c:v>83.120999999999995</c:v>
                </c:pt>
                <c:pt idx="21">
                  <c:v>82.92</c:v>
                </c:pt>
                <c:pt idx="22">
                  <c:v>83.6</c:v>
                </c:pt>
                <c:pt idx="23">
                  <c:v>82.76</c:v>
                </c:pt>
                <c:pt idx="24">
                  <c:v>84.585999999999999</c:v>
                </c:pt>
                <c:pt idx="25">
                  <c:v>83.53</c:v>
                </c:pt>
                <c:pt idx="26">
                  <c:v>84.45</c:v>
                </c:pt>
                <c:pt idx="27">
                  <c:v>81.03</c:v>
                </c:pt>
                <c:pt idx="28">
                  <c:v>58.616</c:v>
                </c:pt>
                <c:pt idx="29">
                  <c:v>61.37</c:v>
                </c:pt>
                <c:pt idx="30">
                  <c:v>64.77</c:v>
                </c:pt>
                <c:pt idx="31">
                  <c:v>67.34</c:v>
                </c:pt>
                <c:pt idx="32">
                  <c:v>69.504999999999995</c:v>
                </c:pt>
                <c:pt idx="33">
                  <c:v>71.326999999999998</c:v>
                </c:pt>
                <c:pt idx="34">
                  <c:v>68.414000000000001</c:v>
                </c:pt>
                <c:pt idx="35">
                  <c:v>69.430000000000007</c:v>
                </c:pt>
                <c:pt idx="36">
                  <c:v>64.61</c:v>
                </c:pt>
                <c:pt idx="37">
                  <c:v>67.605999999999995</c:v>
                </c:pt>
                <c:pt idx="38">
                  <c:v>66.706999999999994</c:v>
                </c:pt>
                <c:pt idx="39">
                  <c:v>64.13</c:v>
                </c:pt>
                <c:pt idx="40">
                  <c:v>65.555999999999997</c:v>
                </c:pt>
                <c:pt idx="41">
                  <c:v>65.22</c:v>
                </c:pt>
                <c:pt idx="42">
                  <c:v>61.96</c:v>
                </c:pt>
                <c:pt idx="43">
                  <c:v>64.484999999999999</c:v>
                </c:pt>
                <c:pt idx="44">
                  <c:v>62.47</c:v>
                </c:pt>
                <c:pt idx="45">
                  <c:v>59.86</c:v>
                </c:pt>
                <c:pt idx="46">
                  <c:v>57.677</c:v>
                </c:pt>
                <c:pt idx="47">
                  <c:v>56.194000000000003</c:v>
                </c:pt>
                <c:pt idx="48">
                  <c:v>54.292999999999999</c:v>
                </c:pt>
                <c:pt idx="49">
                  <c:v>51.384</c:v>
                </c:pt>
                <c:pt idx="50">
                  <c:v>52.332999999999998</c:v>
                </c:pt>
                <c:pt idx="51">
                  <c:v>49.94</c:v>
                </c:pt>
                <c:pt idx="52">
                  <c:v>49.68</c:v>
                </c:pt>
                <c:pt idx="53">
                  <c:v>50.97</c:v>
                </c:pt>
                <c:pt idx="54">
                  <c:v>49.646000000000001</c:v>
                </c:pt>
                <c:pt idx="55">
                  <c:v>48.61</c:v>
                </c:pt>
                <c:pt idx="56">
                  <c:v>48.46</c:v>
                </c:pt>
                <c:pt idx="57">
                  <c:v>47.747</c:v>
                </c:pt>
                <c:pt idx="58">
                  <c:v>47.878</c:v>
                </c:pt>
                <c:pt idx="59">
                  <c:v>47.35</c:v>
                </c:pt>
                <c:pt idx="60">
                  <c:v>46.72</c:v>
                </c:pt>
                <c:pt idx="61">
                  <c:v>43.262999999999998</c:v>
                </c:pt>
                <c:pt idx="62">
                  <c:v>44.71</c:v>
                </c:pt>
                <c:pt idx="63">
                  <c:v>44.765000000000001</c:v>
                </c:pt>
                <c:pt idx="64">
                  <c:v>42.77</c:v>
                </c:pt>
                <c:pt idx="65">
                  <c:v>43.8</c:v>
                </c:pt>
                <c:pt idx="66">
                  <c:v>41.86</c:v>
                </c:pt>
                <c:pt idx="67">
                  <c:v>43.070999999999998</c:v>
                </c:pt>
                <c:pt idx="68">
                  <c:v>42.33</c:v>
                </c:pt>
                <c:pt idx="69">
                  <c:v>44.37</c:v>
                </c:pt>
                <c:pt idx="70">
                  <c:v>40.99</c:v>
                </c:pt>
                <c:pt idx="71">
                  <c:v>39.49</c:v>
                </c:pt>
                <c:pt idx="72">
                  <c:v>40.14</c:v>
                </c:pt>
                <c:pt idx="73">
                  <c:v>39.646000000000001</c:v>
                </c:pt>
                <c:pt idx="74">
                  <c:v>39.39</c:v>
                </c:pt>
                <c:pt idx="75">
                  <c:v>40.07</c:v>
                </c:pt>
                <c:pt idx="76">
                  <c:v>37.273000000000003</c:v>
                </c:pt>
                <c:pt idx="77">
                  <c:v>37.950000000000003</c:v>
                </c:pt>
                <c:pt idx="78">
                  <c:v>37.515000000000001</c:v>
                </c:pt>
                <c:pt idx="79">
                  <c:v>38.595999999999997</c:v>
                </c:pt>
                <c:pt idx="80">
                  <c:v>39.159999999999997</c:v>
                </c:pt>
                <c:pt idx="81">
                  <c:v>36.723999999999997</c:v>
                </c:pt>
                <c:pt idx="82">
                  <c:v>37.847999999999999</c:v>
                </c:pt>
                <c:pt idx="83">
                  <c:v>34.9</c:v>
                </c:pt>
                <c:pt idx="84">
                  <c:v>37.07</c:v>
                </c:pt>
                <c:pt idx="85">
                  <c:v>32.555999999999997</c:v>
                </c:pt>
                <c:pt idx="86">
                  <c:v>32.659999999999997</c:v>
                </c:pt>
                <c:pt idx="87">
                  <c:v>31.73</c:v>
                </c:pt>
                <c:pt idx="88">
                  <c:v>33.01</c:v>
                </c:pt>
                <c:pt idx="89">
                  <c:v>31.05</c:v>
                </c:pt>
                <c:pt idx="90">
                  <c:v>30.42</c:v>
                </c:pt>
                <c:pt idx="91">
                  <c:v>21.98</c:v>
                </c:pt>
                <c:pt idx="92">
                  <c:v>22.28</c:v>
                </c:pt>
                <c:pt idx="93">
                  <c:v>24.82</c:v>
                </c:pt>
                <c:pt idx="94">
                  <c:v>26.27</c:v>
                </c:pt>
                <c:pt idx="95">
                  <c:v>25.67</c:v>
                </c:pt>
                <c:pt idx="96">
                  <c:v>21.626000000000001</c:v>
                </c:pt>
                <c:pt idx="97">
                  <c:v>27.91</c:v>
                </c:pt>
                <c:pt idx="98">
                  <c:v>26.22</c:v>
                </c:pt>
                <c:pt idx="99">
                  <c:v>25.44</c:v>
                </c:pt>
                <c:pt idx="100">
                  <c:v>25.24</c:v>
                </c:pt>
                <c:pt idx="101">
                  <c:v>24.59</c:v>
                </c:pt>
                <c:pt idx="102">
                  <c:v>25.667000000000002</c:v>
                </c:pt>
                <c:pt idx="103">
                  <c:v>23.2</c:v>
                </c:pt>
                <c:pt idx="104">
                  <c:v>23.657</c:v>
                </c:pt>
                <c:pt idx="105">
                  <c:v>24.1</c:v>
                </c:pt>
                <c:pt idx="106">
                  <c:v>25.84</c:v>
                </c:pt>
                <c:pt idx="107">
                  <c:v>26.56</c:v>
                </c:pt>
                <c:pt idx="108">
                  <c:v>15.364000000000001</c:v>
                </c:pt>
                <c:pt idx="109">
                  <c:v>19.04</c:v>
                </c:pt>
                <c:pt idx="110">
                  <c:v>21.25</c:v>
                </c:pt>
                <c:pt idx="111">
                  <c:v>21.757999999999999</c:v>
                </c:pt>
                <c:pt idx="112">
                  <c:v>23.353999999999999</c:v>
                </c:pt>
                <c:pt idx="113">
                  <c:v>24.15</c:v>
                </c:pt>
                <c:pt idx="114">
                  <c:v>23.71</c:v>
                </c:pt>
                <c:pt idx="115">
                  <c:v>23.18</c:v>
                </c:pt>
                <c:pt idx="116">
                  <c:v>22.231999999999999</c:v>
                </c:pt>
                <c:pt idx="117">
                  <c:v>23.896999999999998</c:v>
                </c:pt>
                <c:pt idx="118">
                  <c:v>19.777999999999999</c:v>
                </c:pt>
                <c:pt idx="119">
                  <c:v>18.364000000000001</c:v>
                </c:pt>
                <c:pt idx="120">
                  <c:v>19.489999999999998</c:v>
                </c:pt>
                <c:pt idx="121">
                  <c:v>20.565999999999999</c:v>
                </c:pt>
                <c:pt idx="122">
                  <c:v>22.6</c:v>
                </c:pt>
                <c:pt idx="123">
                  <c:v>22.77</c:v>
                </c:pt>
                <c:pt idx="124">
                  <c:v>21.65</c:v>
                </c:pt>
                <c:pt idx="125">
                  <c:v>21.01</c:v>
                </c:pt>
                <c:pt idx="126">
                  <c:v>21.26</c:v>
                </c:pt>
                <c:pt idx="127">
                  <c:v>21.2</c:v>
                </c:pt>
                <c:pt idx="128">
                  <c:v>22.091000000000001</c:v>
                </c:pt>
                <c:pt idx="129">
                  <c:v>22.152999999999999</c:v>
                </c:pt>
                <c:pt idx="130">
                  <c:v>21.303000000000001</c:v>
                </c:pt>
                <c:pt idx="131">
                  <c:v>13.423999999999999</c:v>
                </c:pt>
                <c:pt idx="132">
                  <c:v>13.88</c:v>
                </c:pt>
                <c:pt idx="133">
                  <c:v>13.12</c:v>
                </c:pt>
                <c:pt idx="134">
                  <c:v>9.6</c:v>
                </c:pt>
                <c:pt idx="135">
                  <c:v>9.42</c:v>
                </c:pt>
                <c:pt idx="136">
                  <c:v>11.404</c:v>
                </c:pt>
                <c:pt idx="137">
                  <c:v>13.33</c:v>
                </c:pt>
                <c:pt idx="138">
                  <c:v>13.72</c:v>
                </c:pt>
                <c:pt idx="139">
                  <c:v>14.602</c:v>
                </c:pt>
                <c:pt idx="140">
                  <c:v>14.412000000000001</c:v>
                </c:pt>
                <c:pt idx="141">
                  <c:v>13.63</c:v>
                </c:pt>
                <c:pt idx="142">
                  <c:v>14.090999999999999</c:v>
                </c:pt>
                <c:pt idx="143">
                  <c:v>12.92</c:v>
                </c:pt>
                <c:pt idx="144">
                  <c:v>13.282999999999999</c:v>
                </c:pt>
                <c:pt idx="145">
                  <c:v>12.64</c:v>
                </c:pt>
                <c:pt idx="146">
                  <c:v>12.51</c:v>
                </c:pt>
                <c:pt idx="147">
                  <c:v>12.97</c:v>
                </c:pt>
                <c:pt idx="148">
                  <c:v>12.99</c:v>
                </c:pt>
                <c:pt idx="149">
                  <c:v>13.24</c:v>
                </c:pt>
                <c:pt idx="150">
                  <c:v>13.292999999999999</c:v>
                </c:pt>
                <c:pt idx="151">
                  <c:v>12.757999999999999</c:v>
                </c:pt>
                <c:pt idx="152">
                  <c:v>12.9</c:v>
                </c:pt>
                <c:pt idx="153">
                  <c:v>13.26</c:v>
                </c:pt>
                <c:pt idx="154">
                  <c:v>12.88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0176"/>
        <c:axId val="91008384"/>
      </c:scatterChart>
      <c:valAx>
        <c:axId val="910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008384"/>
        <c:crosses val="autoZero"/>
        <c:crossBetween val="midCat"/>
      </c:valAx>
      <c:valAx>
        <c:axId val="910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1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Tabelle2!$A$2:$A$156</c:f>
              <c:numCache>
                <c:formatCode>General</c:formatCode>
                <c:ptCount val="155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</c:numCache>
            </c:numRef>
          </c:xVal>
          <c:yVal>
            <c:numRef>
              <c:f>Tabelle2!$B$2:$B$156</c:f>
              <c:numCache>
                <c:formatCode>General</c:formatCode>
                <c:ptCount val="155"/>
                <c:pt idx="0">
                  <c:v>-6152</c:v>
                </c:pt>
                <c:pt idx="1">
                  <c:v>-3502</c:v>
                </c:pt>
                <c:pt idx="2">
                  <c:v>-1617</c:v>
                </c:pt>
                <c:pt idx="3">
                  <c:v>1200</c:v>
                </c:pt>
                <c:pt idx="4">
                  <c:v>1200</c:v>
                </c:pt>
                <c:pt idx="5">
                  <c:v>1580</c:v>
                </c:pt>
                <c:pt idx="6">
                  <c:v>2725</c:v>
                </c:pt>
                <c:pt idx="7">
                  <c:v>2725</c:v>
                </c:pt>
                <c:pt idx="8">
                  <c:v>2725</c:v>
                </c:pt>
                <c:pt idx="9">
                  <c:v>2725</c:v>
                </c:pt>
                <c:pt idx="10">
                  <c:v>2987</c:v>
                </c:pt>
                <c:pt idx="11">
                  <c:v>4070</c:v>
                </c:pt>
                <c:pt idx="12">
                  <c:v>5124</c:v>
                </c:pt>
                <c:pt idx="13">
                  <c:v>5490</c:v>
                </c:pt>
                <c:pt idx="14">
                  <c:v>9690</c:v>
                </c:pt>
                <c:pt idx="15">
                  <c:v>9690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10315</c:v>
                </c:pt>
                <c:pt idx="20">
                  <c:v>10655</c:v>
                </c:pt>
                <c:pt idx="21">
                  <c:v>10655</c:v>
                </c:pt>
                <c:pt idx="22">
                  <c:v>11230</c:v>
                </c:pt>
                <c:pt idx="23">
                  <c:v>11230</c:v>
                </c:pt>
                <c:pt idx="24">
                  <c:v>11230</c:v>
                </c:pt>
                <c:pt idx="25">
                  <c:v>11398</c:v>
                </c:pt>
                <c:pt idx="26">
                  <c:v>11535</c:v>
                </c:pt>
                <c:pt idx="27">
                  <c:v>12010</c:v>
                </c:pt>
                <c:pt idx="28">
                  <c:v>14127</c:v>
                </c:pt>
                <c:pt idx="29">
                  <c:v>14127</c:v>
                </c:pt>
                <c:pt idx="30">
                  <c:v>14127</c:v>
                </c:pt>
                <c:pt idx="31">
                  <c:v>15880</c:v>
                </c:pt>
                <c:pt idx="32">
                  <c:v>16539</c:v>
                </c:pt>
                <c:pt idx="33">
                  <c:v>19560</c:v>
                </c:pt>
                <c:pt idx="34">
                  <c:v>22790</c:v>
                </c:pt>
                <c:pt idx="35">
                  <c:v>26358</c:v>
                </c:pt>
                <c:pt idx="36">
                  <c:v>29236</c:v>
                </c:pt>
                <c:pt idx="37">
                  <c:v>36000</c:v>
                </c:pt>
                <c:pt idx="38">
                  <c:v>40449</c:v>
                </c:pt>
                <c:pt idx="39">
                  <c:v>44272</c:v>
                </c:pt>
                <c:pt idx="40">
                  <c:v>47109</c:v>
                </c:pt>
                <c:pt idx="41">
                  <c:v>51272</c:v>
                </c:pt>
                <c:pt idx="42">
                  <c:v>51272</c:v>
                </c:pt>
                <c:pt idx="43">
                  <c:v>56317</c:v>
                </c:pt>
                <c:pt idx="44">
                  <c:v>56317</c:v>
                </c:pt>
                <c:pt idx="45">
                  <c:v>58793</c:v>
                </c:pt>
                <c:pt idx="46">
                  <c:v>60381</c:v>
                </c:pt>
                <c:pt idx="47">
                  <c:v>62064</c:v>
                </c:pt>
                <c:pt idx="48">
                  <c:v>63620</c:v>
                </c:pt>
                <c:pt idx="49">
                  <c:v>65435</c:v>
                </c:pt>
                <c:pt idx="50">
                  <c:v>67832</c:v>
                </c:pt>
                <c:pt idx="51">
                  <c:v>67832</c:v>
                </c:pt>
                <c:pt idx="52">
                  <c:v>69480</c:v>
                </c:pt>
                <c:pt idx="53">
                  <c:v>72830</c:v>
                </c:pt>
                <c:pt idx="54">
                  <c:v>72830</c:v>
                </c:pt>
                <c:pt idx="55">
                  <c:v>72830</c:v>
                </c:pt>
                <c:pt idx="56">
                  <c:v>76913</c:v>
                </c:pt>
                <c:pt idx="57">
                  <c:v>80550</c:v>
                </c:pt>
                <c:pt idx="58">
                  <c:v>82695</c:v>
                </c:pt>
                <c:pt idx="59">
                  <c:v>85140</c:v>
                </c:pt>
                <c:pt idx="60">
                  <c:v>87245</c:v>
                </c:pt>
                <c:pt idx="61">
                  <c:v>87245</c:v>
                </c:pt>
                <c:pt idx="62">
                  <c:v>88505</c:v>
                </c:pt>
                <c:pt idx="63">
                  <c:v>88505</c:v>
                </c:pt>
                <c:pt idx="64">
                  <c:v>88505</c:v>
                </c:pt>
                <c:pt idx="65">
                  <c:v>89950</c:v>
                </c:pt>
                <c:pt idx="66">
                  <c:v>89950</c:v>
                </c:pt>
                <c:pt idx="67">
                  <c:v>89950</c:v>
                </c:pt>
                <c:pt idx="68">
                  <c:v>92265</c:v>
                </c:pt>
                <c:pt idx="69">
                  <c:v>92655</c:v>
                </c:pt>
                <c:pt idx="70">
                  <c:v>92695</c:v>
                </c:pt>
                <c:pt idx="71">
                  <c:v>92990</c:v>
                </c:pt>
                <c:pt idx="72">
                  <c:v>93965</c:v>
                </c:pt>
                <c:pt idx="73">
                  <c:v>94720</c:v>
                </c:pt>
                <c:pt idx="74">
                  <c:v>95025</c:v>
                </c:pt>
                <c:pt idx="75">
                  <c:v>95415</c:v>
                </c:pt>
                <c:pt idx="76">
                  <c:v>95445</c:v>
                </c:pt>
                <c:pt idx="77">
                  <c:v>95515</c:v>
                </c:pt>
                <c:pt idx="78">
                  <c:v>95610</c:v>
                </c:pt>
                <c:pt idx="79">
                  <c:v>95690</c:v>
                </c:pt>
                <c:pt idx="80">
                  <c:v>95705</c:v>
                </c:pt>
                <c:pt idx="81">
                  <c:v>95890</c:v>
                </c:pt>
                <c:pt idx="82">
                  <c:v>95900</c:v>
                </c:pt>
                <c:pt idx="83">
                  <c:v>95900</c:v>
                </c:pt>
                <c:pt idx="84">
                  <c:v>96495</c:v>
                </c:pt>
                <c:pt idx="85">
                  <c:v>96495</c:v>
                </c:pt>
                <c:pt idx="86">
                  <c:v>96495</c:v>
                </c:pt>
                <c:pt idx="87">
                  <c:v>96680</c:v>
                </c:pt>
                <c:pt idx="88">
                  <c:v>96680</c:v>
                </c:pt>
                <c:pt idx="89">
                  <c:v>96680</c:v>
                </c:pt>
                <c:pt idx="90">
                  <c:v>96680</c:v>
                </c:pt>
                <c:pt idx="91">
                  <c:v>96845</c:v>
                </c:pt>
                <c:pt idx="92">
                  <c:v>96845</c:v>
                </c:pt>
                <c:pt idx="93">
                  <c:v>96845</c:v>
                </c:pt>
                <c:pt idx="94">
                  <c:v>96845</c:v>
                </c:pt>
                <c:pt idx="95">
                  <c:v>96865</c:v>
                </c:pt>
                <c:pt idx="96">
                  <c:v>96880</c:v>
                </c:pt>
                <c:pt idx="97">
                  <c:v>96890</c:v>
                </c:pt>
                <c:pt idx="98">
                  <c:v>96890</c:v>
                </c:pt>
                <c:pt idx="99">
                  <c:v>96900</c:v>
                </c:pt>
                <c:pt idx="100">
                  <c:v>96910</c:v>
                </c:pt>
                <c:pt idx="101">
                  <c:v>96910</c:v>
                </c:pt>
                <c:pt idx="102">
                  <c:v>96920</c:v>
                </c:pt>
                <c:pt idx="103">
                  <c:v>97080</c:v>
                </c:pt>
                <c:pt idx="104">
                  <c:v>97100</c:v>
                </c:pt>
                <c:pt idx="105">
                  <c:v>97100</c:v>
                </c:pt>
                <c:pt idx="106">
                  <c:v>97105</c:v>
                </c:pt>
                <c:pt idx="107">
                  <c:v>97105</c:v>
                </c:pt>
                <c:pt idx="108">
                  <c:v>97155</c:v>
                </c:pt>
                <c:pt idx="109">
                  <c:v>97170</c:v>
                </c:pt>
                <c:pt idx="110">
                  <c:v>97185</c:v>
                </c:pt>
                <c:pt idx="111">
                  <c:v>97210</c:v>
                </c:pt>
                <c:pt idx="112">
                  <c:v>97225</c:v>
                </c:pt>
                <c:pt idx="113">
                  <c:v>97225</c:v>
                </c:pt>
                <c:pt idx="114">
                  <c:v>97235</c:v>
                </c:pt>
                <c:pt idx="115">
                  <c:v>97260</c:v>
                </c:pt>
                <c:pt idx="116">
                  <c:v>97260</c:v>
                </c:pt>
                <c:pt idx="117">
                  <c:v>97270</c:v>
                </c:pt>
                <c:pt idx="118">
                  <c:v>97270</c:v>
                </c:pt>
                <c:pt idx="119">
                  <c:v>97270</c:v>
                </c:pt>
                <c:pt idx="120">
                  <c:v>97270</c:v>
                </c:pt>
                <c:pt idx="121">
                  <c:v>97270</c:v>
                </c:pt>
                <c:pt idx="122">
                  <c:v>97280</c:v>
                </c:pt>
                <c:pt idx="123">
                  <c:v>97280</c:v>
                </c:pt>
                <c:pt idx="124">
                  <c:v>97280</c:v>
                </c:pt>
                <c:pt idx="125">
                  <c:v>97280</c:v>
                </c:pt>
                <c:pt idx="126">
                  <c:v>97290</c:v>
                </c:pt>
                <c:pt idx="127">
                  <c:v>97290</c:v>
                </c:pt>
                <c:pt idx="128">
                  <c:v>97290</c:v>
                </c:pt>
                <c:pt idx="129">
                  <c:v>97290</c:v>
                </c:pt>
                <c:pt idx="130">
                  <c:v>97290</c:v>
                </c:pt>
                <c:pt idx="131">
                  <c:v>97290</c:v>
                </c:pt>
                <c:pt idx="132">
                  <c:v>97320</c:v>
                </c:pt>
                <c:pt idx="133">
                  <c:v>97320</c:v>
                </c:pt>
                <c:pt idx="134">
                  <c:v>97330</c:v>
                </c:pt>
                <c:pt idx="135">
                  <c:v>97350</c:v>
                </c:pt>
                <c:pt idx="136">
                  <c:v>97350</c:v>
                </c:pt>
                <c:pt idx="137">
                  <c:v>97360</c:v>
                </c:pt>
                <c:pt idx="138">
                  <c:v>97380</c:v>
                </c:pt>
                <c:pt idx="139">
                  <c:v>97385</c:v>
                </c:pt>
                <c:pt idx="140">
                  <c:v>97385</c:v>
                </c:pt>
                <c:pt idx="141">
                  <c:v>97385</c:v>
                </c:pt>
                <c:pt idx="142">
                  <c:v>97385</c:v>
                </c:pt>
                <c:pt idx="143">
                  <c:v>97385</c:v>
                </c:pt>
                <c:pt idx="144">
                  <c:v>97385</c:v>
                </c:pt>
                <c:pt idx="145">
                  <c:v>97385</c:v>
                </c:pt>
                <c:pt idx="146">
                  <c:v>97385</c:v>
                </c:pt>
                <c:pt idx="147">
                  <c:v>97385</c:v>
                </c:pt>
                <c:pt idx="148">
                  <c:v>97385</c:v>
                </c:pt>
                <c:pt idx="149">
                  <c:v>97385</c:v>
                </c:pt>
                <c:pt idx="150">
                  <c:v>97385</c:v>
                </c:pt>
                <c:pt idx="151">
                  <c:v>97385</c:v>
                </c:pt>
                <c:pt idx="152">
                  <c:v>97385</c:v>
                </c:pt>
                <c:pt idx="153">
                  <c:v>97385</c:v>
                </c:pt>
                <c:pt idx="154">
                  <c:v>97385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Tabelle2!$A$2:$A$156</c:f>
              <c:numCache>
                <c:formatCode>General</c:formatCode>
                <c:ptCount val="155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</c:numCache>
            </c:numRef>
          </c:xVal>
          <c:yVal>
            <c:numRef>
              <c:f>Tabelle2!$C$2:$C$156</c:f>
              <c:numCache>
                <c:formatCode>General</c:formatCode>
                <c:ptCount val="155"/>
                <c:pt idx="0">
                  <c:v>-30765</c:v>
                </c:pt>
                <c:pt idx="1">
                  <c:v>-17270</c:v>
                </c:pt>
                <c:pt idx="2">
                  <c:v>-11729</c:v>
                </c:pt>
                <c:pt idx="3">
                  <c:v>-7867</c:v>
                </c:pt>
                <c:pt idx="4">
                  <c:v>-4993</c:v>
                </c:pt>
                <c:pt idx="5">
                  <c:v>-3229</c:v>
                </c:pt>
                <c:pt idx="6">
                  <c:v>-1719</c:v>
                </c:pt>
                <c:pt idx="7">
                  <c:v>-340</c:v>
                </c:pt>
                <c:pt idx="8">
                  <c:v>750</c:v>
                </c:pt>
                <c:pt idx="9">
                  <c:v>1580</c:v>
                </c:pt>
                <c:pt idx="10">
                  <c:v>1950</c:v>
                </c:pt>
                <c:pt idx="11">
                  <c:v>2500</c:v>
                </c:pt>
                <c:pt idx="12">
                  <c:v>2972</c:v>
                </c:pt>
                <c:pt idx="13">
                  <c:v>4050</c:v>
                </c:pt>
                <c:pt idx="14">
                  <c:v>4080</c:v>
                </c:pt>
                <c:pt idx="15">
                  <c:v>5420</c:v>
                </c:pt>
                <c:pt idx="16">
                  <c:v>5580</c:v>
                </c:pt>
                <c:pt idx="17">
                  <c:v>9700</c:v>
                </c:pt>
                <c:pt idx="18">
                  <c:v>10220</c:v>
                </c:pt>
                <c:pt idx="19">
                  <c:v>10220</c:v>
                </c:pt>
                <c:pt idx="20">
                  <c:v>10220</c:v>
                </c:pt>
                <c:pt idx="21">
                  <c:v>10220</c:v>
                </c:pt>
                <c:pt idx="22">
                  <c:v>10220</c:v>
                </c:pt>
                <c:pt idx="23">
                  <c:v>10220</c:v>
                </c:pt>
                <c:pt idx="24">
                  <c:v>10220</c:v>
                </c:pt>
                <c:pt idx="25">
                  <c:v>10220</c:v>
                </c:pt>
                <c:pt idx="26">
                  <c:v>10220</c:v>
                </c:pt>
                <c:pt idx="27">
                  <c:v>10220</c:v>
                </c:pt>
                <c:pt idx="28">
                  <c:v>10688</c:v>
                </c:pt>
                <c:pt idx="29">
                  <c:v>11415</c:v>
                </c:pt>
                <c:pt idx="30">
                  <c:v>11820</c:v>
                </c:pt>
                <c:pt idx="31">
                  <c:v>12646</c:v>
                </c:pt>
                <c:pt idx="32">
                  <c:v>13842</c:v>
                </c:pt>
                <c:pt idx="33">
                  <c:v>14755</c:v>
                </c:pt>
                <c:pt idx="34">
                  <c:v>15535</c:v>
                </c:pt>
                <c:pt idx="35">
                  <c:v>17080</c:v>
                </c:pt>
                <c:pt idx="36">
                  <c:v>20325</c:v>
                </c:pt>
                <c:pt idx="37">
                  <c:v>24603</c:v>
                </c:pt>
                <c:pt idx="38">
                  <c:v>28114</c:v>
                </c:pt>
                <c:pt idx="39">
                  <c:v>32555</c:v>
                </c:pt>
                <c:pt idx="40">
                  <c:v>36076</c:v>
                </c:pt>
                <c:pt idx="41">
                  <c:v>40792</c:v>
                </c:pt>
                <c:pt idx="42">
                  <c:v>43798</c:v>
                </c:pt>
                <c:pt idx="43">
                  <c:v>46164</c:v>
                </c:pt>
                <c:pt idx="44">
                  <c:v>48232</c:v>
                </c:pt>
                <c:pt idx="45">
                  <c:v>50231</c:v>
                </c:pt>
                <c:pt idx="46">
                  <c:v>51804</c:v>
                </c:pt>
                <c:pt idx="47">
                  <c:v>53098</c:v>
                </c:pt>
                <c:pt idx="48">
                  <c:v>55332</c:v>
                </c:pt>
                <c:pt idx="49">
                  <c:v>57972</c:v>
                </c:pt>
                <c:pt idx="50">
                  <c:v>60058</c:v>
                </c:pt>
                <c:pt idx="51">
                  <c:v>61531</c:v>
                </c:pt>
                <c:pt idx="52">
                  <c:v>62752</c:v>
                </c:pt>
                <c:pt idx="53">
                  <c:v>64009</c:v>
                </c:pt>
                <c:pt idx="54">
                  <c:v>65331</c:v>
                </c:pt>
                <c:pt idx="55">
                  <c:v>66595</c:v>
                </c:pt>
                <c:pt idx="56">
                  <c:v>67592</c:v>
                </c:pt>
                <c:pt idx="57">
                  <c:v>69622</c:v>
                </c:pt>
                <c:pt idx="58">
                  <c:v>72262</c:v>
                </c:pt>
                <c:pt idx="59">
                  <c:v>76181</c:v>
                </c:pt>
                <c:pt idx="60">
                  <c:v>78765</c:v>
                </c:pt>
                <c:pt idx="61">
                  <c:v>80952</c:v>
                </c:pt>
                <c:pt idx="62">
                  <c:v>82370</c:v>
                </c:pt>
                <c:pt idx="63">
                  <c:v>83807</c:v>
                </c:pt>
                <c:pt idx="64">
                  <c:v>84584</c:v>
                </c:pt>
                <c:pt idx="65">
                  <c:v>85210</c:v>
                </c:pt>
                <c:pt idx="66">
                  <c:v>85550</c:v>
                </c:pt>
                <c:pt idx="67">
                  <c:v>85960</c:v>
                </c:pt>
                <c:pt idx="68">
                  <c:v>86330</c:v>
                </c:pt>
                <c:pt idx="69">
                  <c:v>87060</c:v>
                </c:pt>
                <c:pt idx="70">
                  <c:v>89158</c:v>
                </c:pt>
                <c:pt idx="71">
                  <c:v>91305</c:v>
                </c:pt>
                <c:pt idx="72">
                  <c:v>92115</c:v>
                </c:pt>
                <c:pt idx="73">
                  <c:v>92510</c:v>
                </c:pt>
                <c:pt idx="74">
                  <c:v>92955</c:v>
                </c:pt>
                <c:pt idx="75">
                  <c:v>93975</c:v>
                </c:pt>
                <c:pt idx="76">
                  <c:v>94645</c:v>
                </c:pt>
                <c:pt idx="77">
                  <c:v>95020</c:v>
                </c:pt>
                <c:pt idx="78">
                  <c:v>95210</c:v>
                </c:pt>
                <c:pt idx="79">
                  <c:v>95320</c:v>
                </c:pt>
                <c:pt idx="80">
                  <c:v>95420</c:v>
                </c:pt>
                <c:pt idx="81">
                  <c:v>95535</c:v>
                </c:pt>
                <c:pt idx="82">
                  <c:v>95630</c:v>
                </c:pt>
                <c:pt idx="83">
                  <c:v>95680</c:v>
                </c:pt>
                <c:pt idx="84">
                  <c:v>95735</c:v>
                </c:pt>
                <c:pt idx="85">
                  <c:v>95870</c:v>
                </c:pt>
                <c:pt idx="86">
                  <c:v>95900</c:v>
                </c:pt>
                <c:pt idx="87">
                  <c:v>95960</c:v>
                </c:pt>
                <c:pt idx="88">
                  <c:v>95970</c:v>
                </c:pt>
                <c:pt idx="89">
                  <c:v>96120</c:v>
                </c:pt>
                <c:pt idx="90">
                  <c:v>96570</c:v>
                </c:pt>
                <c:pt idx="91">
                  <c:v>96670</c:v>
                </c:pt>
                <c:pt idx="92">
                  <c:v>96680</c:v>
                </c:pt>
                <c:pt idx="93">
                  <c:v>96680</c:v>
                </c:pt>
                <c:pt idx="94">
                  <c:v>96690</c:v>
                </c:pt>
                <c:pt idx="95">
                  <c:v>96810</c:v>
                </c:pt>
                <c:pt idx="96">
                  <c:v>96845</c:v>
                </c:pt>
                <c:pt idx="97">
                  <c:v>96850</c:v>
                </c:pt>
                <c:pt idx="98">
                  <c:v>96865</c:v>
                </c:pt>
                <c:pt idx="99">
                  <c:v>96880</c:v>
                </c:pt>
                <c:pt idx="100">
                  <c:v>96890</c:v>
                </c:pt>
                <c:pt idx="101">
                  <c:v>96890</c:v>
                </c:pt>
                <c:pt idx="102">
                  <c:v>96890</c:v>
                </c:pt>
                <c:pt idx="103">
                  <c:v>96900</c:v>
                </c:pt>
                <c:pt idx="104">
                  <c:v>96910</c:v>
                </c:pt>
                <c:pt idx="105">
                  <c:v>96910</c:v>
                </c:pt>
                <c:pt idx="106">
                  <c:v>96910</c:v>
                </c:pt>
                <c:pt idx="107">
                  <c:v>96910</c:v>
                </c:pt>
                <c:pt idx="108">
                  <c:v>97035</c:v>
                </c:pt>
                <c:pt idx="109">
                  <c:v>97100</c:v>
                </c:pt>
                <c:pt idx="110">
                  <c:v>97115</c:v>
                </c:pt>
                <c:pt idx="111">
                  <c:v>97150</c:v>
                </c:pt>
                <c:pt idx="112">
                  <c:v>97165</c:v>
                </c:pt>
                <c:pt idx="113">
                  <c:v>97180</c:v>
                </c:pt>
                <c:pt idx="114">
                  <c:v>97190</c:v>
                </c:pt>
                <c:pt idx="115">
                  <c:v>97200</c:v>
                </c:pt>
                <c:pt idx="116">
                  <c:v>97205</c:v>
                </c:pt>
                <c:pt idx="117">
                  <c:v>97210</c:v>
                </c:pt>
                <c:pt idx="118">
                  <c:v>97225</c:v>
                </c:pt>
                <c:pt idx="119">
                  <c:v>97235</c:v>
                </c:pt>
                <c:pt idx="120">
                  <c:v>97250</c:v>
                </c:pt>
                <c:pt idx="121">
                  <c:v>97260</c:v>
                </c:pt>
                <c:pt idx="122">
                  <c:v>97260</c:v>
                </c:pt>
                <c:pt idx="123">
                  <c:v>97270</c:v>
                </c:pt>
                <c:pt idx="124">
                  <c:v>97270</c:v>
                </c:pt>
                <c:pt idx="125">
                  <c:v>97280</c:v>
                </c:pt>
                <c:pt idx="126">
                  <c:v>97280</c:v>
                </c:pt>
                <c:pt idx="127">
                  <c:v>97280</c:v>
                </c:pt>
                <c:pt idx="128">
                  <c:v>97280</c:v>
                </c:pt>
                <c:pt idx="129">
                  <c:v>97280</c:v>
                </c:pt>
                <c:pt idx="130">
                  <c:v>97280</c:v>
                </c:pt>
                <c:pt idx="131">
                  <c:v>97290</c:v>
                </c:pt>
                <c:pt idx="132">
                  <c:v>97290</c:v>
                </c:pt>
                <c:pt idx="133">
                  <c:v>97290</c:v>
                </c:pt>
                <c:pt idx="134">
                  <c:v>97290</c:v>
                </c:pt>
                <c:pt idx="135">
                  <c:v>97330</c:v>
                </c:pt>
                <c:pt idx="136">
                  <c:v>97330</c:v>
                </c:pt>
                <c:pt idx="137">
                  <c:v>97340</c:v>
                </c:pt>
                <c:pt idx="138">
                  <c:v>97350</c:v>
                </c:pt>
                <c:pt idx="139">
                  <c:v>97350</c:v>
                </c:pt>
                <c:pt idx="140">
                  <c:v>97360</c:v>
                </c:pt>
                <c:pt idx="141">
                  <c:v>97360</c:v>
                </c:pt>
                <c:pt idx="142">
                  <c:v>97380</c:v>
                </c:pt>
                <c:pt idx="143">
                  <c:v>97385</c:v>
                </c:pt>
                <c:pt idx="144">
                  <c:v>97385</c:v>
                </c:pt>
                <c:pt idx="145">
                  <c:v>97385</c:v>
                </c:pt>
                <c:pt idx="146">
                  <c:v>97385</c:v>
                </c:pt>
                <c:pt idx="147">
                  <c:v>97385</c:v>
                </c:pt>
                <c:pt idx="148">
                  <c:v>97385</c:v>
                </c:pt>
                <c:pt idx="149">
                  <c:v>97385</c:v>
                </c:pt>
                <c:pt idx="150">
                  <c:v>97385</c:v>
                </c:pt>
                <c:pt idx="151">
                  <c:v>97385</c:v>
                </c:pt>
                <c:pt idx="152">
                  <c:v>97385</c:v>
                </c:pt>
                <c:pt idx="153">
                  <c:v>97385</c:v>
                </c:pt>
                <c:pt idx="154">
                  <c:v>97385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20832"/>
        <c:axId val="92498560"/>
      </c:scatterChart>
      <c:valAx>
        <c:axId val="925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498560"/>
        <c:crosses val="autoZero"/>
        <c:crossBetween val="midCat"/>
      </c:valAx>
      <c:valAx>
        <c:axId val="92498560"/>
        <c:scaling>
          <c:orientation val="minMax"/>
          <c:max val="98000"/>
          <c:min val="9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2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14287</xdr:rowOff>
    </xdr:from>
    <xdr:to>
      <xdr:col>11</xdr:col>
      <xdr:colOff>504825</xdr:colOff>
      <xdr:row>15</xdr:row>
      <xdr:rowOff>90487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676275</xdr:colOff>
      <xdr:row>1</xdr:row>
      <xdr:rowOff>4762</xdr:rowOff>
    </xdr:from>
    <xdr:to>
      <xdr:col>17</xdr:col>
      <xdr:colOff>676275</xdr:colOff>
      <xdr:row>15</xdr:row>
      <xdr:rowOff>80962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16</xdr:row>
      <xdr:rowOff>42862</xdr:rowOff>
    </xdr:from>
    <xdr:to>
      <xdr:col>17</xdr:col>
      <xdr:colOff>647700</xdr:colOff>
      <xdr:row>30</xdr:row>
      <xdr:rowOff>119062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14287</xdr:rowOff>
    </xdr:from>
    <xdr:to>
      <xdr:col>11</xdr:col>
      <xdr:colOff>381000</xdr:colOff>
      <xdr:row>15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16</xdr:row>
      <xdr:rowOff>90487</xdr:rowOff>
    </xdr:from>
    <xdr:to>
      <xdr:col>11</xdr:col>
      <xdr:colOff>361950</xdr:colOff>
      <xdr:row>30</xdr:row>
      <xdr:rowOff>166687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14287</xdr:rowOff>
    </xdr:from>
    <xdr:to>
      <xdr:col>18</xdr:col>
      <xdr:colOff>0</xdr:colOff>
      <xdr:row>15</xdr:row>
      <xdr:rowOff>90487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opLeftCell="A6" workbookViewId="0">
      <selection activeCell="I25" sqref="I2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97040</v>
      </c>
      <c r="C2">
        <v>-28474</v>
      </c>
      <c r="D2">
        <v>0.99</v>
      </c>
      <c r="E2">
        <v>103.414</v>
      </c>
    </row>
    <row r="3" spans="1:5" x14ac:dyDescent="0.25">
      <c r="A3">
        <v>41</v>
      </c>
      <c r="B3">
        <v>97040</v>
      </c>
      <c r="C3">
        <v>-16449</v>
      </c>
      <c r="D3">
        <v>0.99</v>
      </c>
      <c r="E3">
        <v>101.667</v>
      </c>
    </row>
    <row r="4" spans="1:5" x14ac:dyDescent="0.25">
      <c r="A4">
        <v>61</v>
      </c>
      <c r="B4">
        <v>97040</v>
      </c>
      <c r="C4">
        <v>-10953</v>
      </c>
      <c r="D4">
        <v>0.99</v>
      </c>
      <c r="E4">
        <v>101.51</v>
      </c>
    </row>
    <row r="5" spans="1:5" x14ac:dyDescent="0.25">
      <c r="A5">
        <v>81</v>
      </c>
      <c r="B5">
        <v>97040</v>
      </c>
      <c r="C5">
        <v>-6427</v>
      </c>
      <c r="D5">
        <v>0.99</v>
      </c>
      <c r="E5">
        <v>101.06</v>
      </c>
    </row>
    <row r="6" spans="1:5" x14ac:dyDescent="0.25">
      <c r="A6">
        <v>101</v>
      </c>
      <c r="B6">
        <v>97040</v>
      </c>
      <c r="C6">
        <v>-3350</v>
      </c>
      <c r="D6">
        <v>0.96499999999999997</v>
      </c>
      <c r="E6">
        <v>99.837999999999994</v>
      </c>
    </row>
    <row r="7" spans="1:5" x14ac:dyDescent="0.25">
      <c r="A7">
        <v>121</v>
      </c>
      <c r="B7">
        <v>97040</v>
      </c>
      <c r="C7">
        <v>-1409</v>
      </c>
      <c r="D7">
        <v>0.92</v>
      </c>
      <c r="E7">
        <v>96.736999999999995</v>
      </c>
    </row>
    <row r="8" spans="1:5" x14ac:dyDescent="0.25">
      <c r="A8">
        <v>141</v>
      </c>
      <c r="B8">
        <v>97040</v>
      </c>
      <c r="C8">
        <v>780</v>
      </c>
      <c r="D8">
        <v>0.66500000000000004</v>
      </c>
      <c r="E8">
        <v>94.25</v>
      </c>
    </row>
    <row r="9" spans="1:5" x14ac:dyDescent="0.25">
      <c r="A9">
        <v>161</v>
      </c>
      <c r="B9">
        <v>97040</v>
      </c>
      <c r="C9">
        <v>2074</v>
      </c>
      <c r="D9">
        <v>0.47499999999999998</v>
      </c>
      <c r="E9">
        <v>88.29</v>
      </c>
    </row>
    <row r="10" spans="1:5" x14ac:dyDescent="0.25">
      <c r="A10">
        <v>181</v>
      </c>
      <c r="B10">
        <v>97040</v>
      </c>
      <c r="C10">
        <v>2690</v>
      </c>
      <c r="D10">
        <v>0.47</v>
      </c>
      <c r="E10">
        <v>86.73</v>
      </c>
    </row>
    <row r="11" spans="1:5" x14ac:dyDescent="0.25">
      <c r="A11">
        <v>201</v>
      </c>
      <c r="B11">
        <v>97040</v>
      </c>
      <c r="C11">
        <v>3080</v>
      </c>
      <c r="D11">
        <v>0.49</v>
      </c>
      <c r="E11">
        <v>87.45</v>
      </c>
    </row>
    <row r="12" spans="1:5" x14ac:dyDescent="0.25">
      <c r="A12">
        <v>221</v>
      </c>
      <c r="B12">
        <v>97040</v>
      </c>
      <c r="C12">
        <v>4070</v>
      </c>
      <c r="D12">
        <v>0.42</v>
      </c>
      <c r="E12">
        <v>88.61</v>
      </c>
    </row>
    <row r="13" spans="1:5" x14ac:dyDescent="0.25">
      <c r="A13">
        <v>241</v>
      </c>
      <c r="B13">
        <v>97040</v>
      </c>
      <c r="C13">
        <v>5165</v>
      </c>
      <c r="D13">
        <v>0.51500000000000001</v>
      </c>
      <c r="E13">
        <v>86.62</v>
      </c>
    </row>
    <row r="14" spans="1:5" x14ac:dyDescent="0.25">
      <c r="A14">
        <v>261</v>
      </c>
      <c r="B14">
        <v>97040</v>
      </c>
      <c r="C14">
        <v>5525</v>
      </c>
      <c r="D14">
        <v>0.69</v>
      </c>
      <c r="E14">
        <v>87.697000000000003</v>
      </c>
    </row>
    <row r="15" spans="1:5" x14ac:dyDescent="0.25">
      <c r="A15">
        <v>281</v>
      </c>
      <c r="B15">
        <v>97040</v>
      </c>
      <c r="C15">
        <v>9170</v>
      </c>
      <c r="D15">
        <v>0.22</v>
      </c>
      <c r="E15">
        <v>84.605999999999995</v>
      </c>
    </row>
    <row r="16" spans="1:5" x14ac:dyDescent="0.25">
      <c r="A16">
        <v>301</v>
      </c>
      <c r="B16">
        <v>97040</v>
      </c>
      <c r="C16">
        <v>10220</v>
      </c>
      <c r="D16">
        <v>0.105</v>
      </c>
      <c r="E16">
        <v>82.293000000000006</v>
      </c>
    </row>
    <row r="17" spans="1:5" x14ac:dyDescent="0.25">
      <c r="A17">
        <v>321</v>
      </c>
      <c r="B17">
        <v>97040</v>
      </c>
      <c r="C17">
        <v>10220</v>
      </c>
      <c r="D17">
        <v>0.14000000000000001</v>
      </c>
      <c r="E17">
        <v>81.34</v>
      </c>
    </row>
    <row r="18" spans="1:5" x14ac:dyDescent="0.25">
      <c r="A18">
        <v>341</v>
      </c>
      <c r="B18">
        <v>97040</v>
      </c>
      <c r="C18">
        <v>10220</v>
      </c>
      <c r="D18">
        <v>0.245</v>
      </c>
      <c r="E18">
        <v>85.19</v>
      </c>
    </row>
    <row r="19" spans="1:5" x14ac:dyDescent="0.25">
      <c r="A19">
        <v>361</v>
      </c>
      <c r="B19">
        <v>97040</v>
      </c>
      <c r="C19">
        <v>10220</v>
      </c>
      <c r="D19">
        <v>0.41499999999999998</v>
      </c>
      <c r="E19">
        <v>82.08</v>
      </c>
    </row>
    <row r="20" spans="1:5" x14ac:dyDescent="0.25">
      <c r="A20">
        <v>381</v>
      </c>
      <c r="B20">
        <v>97040</v>
      </c>
      <c r="C20">
        <v>10328</v>
      </c>
      <c r="D20">
        <v>0.69</v>
      </c>
      <c r="E20">
        <v>78.959999999999994</v>
      </c>
    </row>
    <row r="21" spans="1:5" x14ac:dyDescent="0.25">
      <c r="A21">
        <v>401</v>
      </c>
      <c r="B21">
        <v>97040</v>
      </c>
      <c r="C21">
        <v>11754</v>
      </c>
      <c r="D21">
        <v>0.495</v>
      </c>
      <c r="E21">
        <v>73.14</v>
      </c>
    </row>
    <row r="22" spans="1:5" x14ac:dyDescent="0.25">
      <c r="A22">
        <v>421</v>
      </c>
      <c r="B22">
        <v>97040</v>
      </c>
      <c r="C22">
        <v>11990</v>
      </c>
      <c r="D22">
        <v>0.78</v>
      </c>
      <c r="E22">
        <v>71.090999999999994</v>
      </c>
    </row>
    <row r="23" spans="1:5" x14ac:dyDescent="0.25">
      <c r="A23">
        <v>441</v>
      </c>
      <c r="B23">
        <v>97040</v>
      </c>
      <c r="C23">
        <v>13874</v>
      </c>
      <c r="D23">
        <v>0.97499999999999998</v>
      </c>
      <c r="E23">
        <v>58.23</v>
      </c>
    </row>
    <row r="24" spans="1:5" x14ac:dyDescent="0.25">
      <c r="A24">
        <v>461</v>
      </c>
      <c r="B24">
        <v>97040</v>
      </c>
      <c r="C24">
        <v>19036</v>
      </c>
      <c r="D24">
        <v>1</v>
      </c>
      <c r="E24">
        <v>54.6</v>
      </c>
    </row>
    <row r="25" spans="1:5" x14ac:dyDescent="0.25">
      <c r="A25">
        <v>481</v>
      </c>
      <c r="B25">
        <v>97040</v>
      </c>
      <c r="C25">
        <v>23793</v>
      </c>
      <c r="D25">
        <v>0.98499999999999999</v>
      </c>
      <c r="E25">
        <v>54</v>
      </c>
    </row>
    <row r="26" spans="1:5" x14ac:dyDescent="0.25">
      <c r="A26">
        <v>501</v>
      </c>
      <c r="B26">
        <v>97040</v>
      </c>
      <c r="C26">
        <v>27244</v>
      </c>
      <c r="D26">
        <v>0.995</v>
      </c>
      <c r="E26">
        <v>53.09</v>
      </c>
    </row>
    <row r="27" spans="1:5" x14ac:dyDescent="0.25">
      <c r="A27">
        <v>521</v>
      </c>
      <c r="B27">
        <v>97040</v>
      </c>
      <c r="C27">
        <v>31325</v>
      </c>
      <c r="D27">
        <v>0.99</v>
      </c>
      <c r="E27">
        <v>52.030999999999999</v>
      </c>
    </row>
    <row r="28" spans="1:5" x14ac:dyDescent="0.25">
      <c r="A28">
        <v>541</v>
      </c>
      <c r="B28">
        <v>97040</v>
      </c>
      <c r="C28">
        <v>35047</v>
      </c>
      <c r="D28">
        <v>0.99</v>
      </c>
      <c r="E28">
        <v>52.16</v>
      </c>
    </row>
    <row r="29" spans="1:5" x14ac:dyDescent="0.25">
      <c r="A29">
        <v>561</v>
      </c>
      <c r="B29">
        <v>97040</v>
      </c>
      <c r="C29">
        <v>39005</v>
      </c>
      <c r="D29">
        <v>0.995</v>
      </c>
      <c r="E29">
        <v>48.96</v>
      </c>
    </row>
    <row r="30" spans="1:5" x14ac:dyDescent="0.25">
      <c r="A30">
        <v>581</v>
      </c>
      <c r="B30">
        <v>97040</v>
      </c>
      <c r="C30">
        <v>41626</v>
      </c>
      <c r="D30">
        <v>0.995</v>
      </c>
      <c r="E30">
        <v>49.38</v>
      </c>
    </row>
    <row r="31" spans="1:5" x14ac:dyDescent="0.25">
      <c r="A31">
        <v>601</v>
      </c>
      <c r="B31">
        <v>97040</v>
      </c>
      <c r="C31">
        <v>44990</v>
      </c>
      <c r="D31">
        <v>0.995</v>
      </c>
      <c r="E31">
        <v>45.66</v>
      </c>
    </row>
    <row r="32" spans="1:5" x14ac:dyDescent="0.25">
      <c r="A32">
        <v>621</v>
      </c>
      <c r="B32">
        <v>97040</v>
      </c>
      <c r="C32">
        <v>48636</v>
      </c>
      <c r="D32">
        <v>0.995</v>
      </c>
      <c r="E32">
        <v>46.694000000000003</v>
      </c>
    </row>
    <row r="33" spans="1:5" x14ac:dyDescent="0.25">
      <c r="A33">
        <v>641</v>
      </c>
      <c r="B33">
        <v>97040</v>
      </c>
      <c r="C33">
        <v>51317</v>
      </c>
      <c r="D33">
        <v>0.995</v>
      </c>
      <c r="E33">
        <v>44.798000000000002</v>
      </c>
    </row>
    <row r="34" spans="1:5" x14ac:dyDescent="0.25">
      <c r="A34">
        <v>661</v>
      </c>
      <c r="B34">
        <v>97040</v>
      </c>
      <c r="C34">
        <v>54533</v>
      </c>
      <c r="D34">
        <v>0.98</v>
      </c>
      <c r="E34">
        <v>41.48</v>
      </c>
    </row>
    <row r="35" spans="1:5" x14ac:dyDescent="0.25">
      <c r="A35">
        <v>681</v>
      </c>
      <c r="B35">
        <v>97040</v>
      </c>
      <c r="C35">
        <v>57062</v>
      </c>
      <c r="D35">
        <v>0.98</v>
      </c>
      <c r="E35">
        <v>43.84</v>
      </c>
    </row>
    <row r="36" spans="1:5" x14ac:dyDescent="0.25">
      <c r="A36">
        <v>701</v>
      </c>
      <c r="B36">
        <v>97040</v>
      </c>
      <c r="C36">
        <v>59494</v>
      </c>
      <c r="D36">
        <v>0.97</v>
      </c>
      <c r="E36">
        <v>42.88</v>
      </c>
    </row>
    <row r="37" spans="1:5" x14ac:dyDescent="0.25">
      <c r="A37">
        <v>721</v>
      </c>
      <c r="B37">
        <v>97040</v>
      </c>
      <c r="C37">
        <v>61722</v>
      </c>
      <c r="D37">
        <v>0.98</v>
      </c>
      <c r="E37">
        <v>44.21</v>
      </c>
    </row>
    <row r="38" spans="1:5" x14ac:dyDescent="0.25">
      <c r="A38">
        <v>741</v>
      </c>
      <c r="B38">
        <v>97040</v>
      </c>
      <c r="C38">
        <v>64001</v>
      </c>
      <c r="D38">
        <v>0.97499999999999998</v>
      </c>
      <c r="E38">
        <v>40.340000000000003</v>
      </c>
    </row>
    <row r="39" spans="1:5" x14ac:dyDescent="0.25">
      <c r="A39">
        <v>761</v>
      </c>
      <c r="B39">
        <v>97040</v>
      </c>
      <c r="C39">
        <v>65720</v>
      </c>
      <c r="D39">
        <v>0.98499999999999999</v>
      </c>
      <c r="E39">
        <v>38.97</v>
      </c>
    </row>
    <row r="40" spans="1:5" x14ac:dyDescent="0.25">
      <c r="A40">
        <v>781</v>
      </c>
      <c r="B40">
        <v>97040</v>
      </c>
      <c r="C40">
        <v>67679</v>
      </c>
      <c r="D40">
        <v>0.97</v>
      </c>
      <c r="E40">
        <v>39.4</v>
      </c>
    </row>
    <row r="41" spans="1:5" x14ac:dyDescent="0.25">
      <c r="A41">
        <v>801</v>
      </c>
      <c r="B41">
        <v>97040</v>
      </c>
      <c r="C41">
        <v>69560</v>
      </c>
      <c r="D41">
        <v>0.98</v>
      </c>
      <c r="E41">
        <v>37.878999999999998</v>
      </c>
    </row>
    <row r="42" spans="1:5" x14ac:dyDescent="0.25">
      <c r="A42">
        <v>821</v>
      </c>
      <c r="B42">
        <v>97040</v>
      </c>
      <c r="C42">
        <v>71321</v>
      </c>
      <c r="D42">
        <v>0.98499999999999999</v>
      </c>
      <c r="E42">
        <v>37.68</v>
      </c>
    </row>
    <row r="43" spans="1:5" x14ac:dyDescent="0.25">
      <c r="A43">
        <v>841</v>
      </c>
      <c r="B43">
        <v>97040</v>
      </c>
      <c r="C43">
        <v>73415</v>
      </c>
      <c r="D43">
        <v>0.995</v>
      </c>
      <c r="E43">
        <v>36.182000000000002</v>
      </c>
    </row>
    <row r="44" spans="1:5" x14ac:dyDescent="0.25">
      <c r="A44">
        <v>861</v>
      </c>
      <c r="B44">
        <v>97040</v>
      </c>
      <c r="C44">
        <v>74971</v>
      </c>
      <c r="D44">
        <v>0.995</v>
      </c>
      <c r="E44">
        <v>35.04</v>
      </c>
    </row>
    <row r="45" spans="1:5" x14ac:dyDescent="0.25">
      <c r="A45">
        <v>881</v>
      </c>
      <c r="B45">
        <v>97040</v>
      </c>
      <c r="C45">
        <v>76165</v>
      </c>
      <c r="D45">
        <v>0.99</v>
      </c>
      <c r="E45">
        <v>34.363999999999997</v>
      </c>
    </row>
    <row r="46" spans="1:5" x14ac:dyDescent="0.25">
      <c r="A46">
        <v>901</v>
      </c>
      <c r="B46">
        <v>97040</v>
      </c>
      <c r="C46">
        <v>77575</v>
      </c>
      <c r="D46">
        <v>0.995</v>
      </c>
      <c r="E46">
        <v>34.152000000000001</v>
      </c>
    </row>
    <row r="47" spans="1:5" x14ac:dyDescent="0.25">
      <c r="A47">
        <v>921</v>
      </c>
      <c r="B47">
        <v>97040</v>
      </c>
      <c r="C47">
        <v>78692</v>
      </c>
      <c r="D47">
        <v>0.98499999999999999</v>
      </c>
      <c r="E47">
        <v>35.68</v>
      </c>
    </row>
    <row r="48" spans="1:5" x14ac:dyDescent="0.25">
      <c r="A48">
        <v>941</v>
      </c>
      <c r="B48">
        <v>97040</v>
      </c>
      <c r="C48">
        <v>79618</v>
      </c>
      <c r="D48">
        <v>0.96499999999999997</v>
      </c>
      <c r="E48">
        <v>34.545000000000002</v>
      </c>
    </row>
    <row r="49" spans="1:5" x14ac:dyDescent="0.25">
      <c r="A49">
        <v>961</v>
      </c>
      <c r="B49">
        <v>97040</v>
      </c>
      <c r="C49">
        <v>80478</v>
      </c>
      <c r="D49">
        <v>0.97</v>
      </c>
      <c r="E49">
        <v>34.140999999999998</v>
      </c>
    </row>
    <row r="50" spans="1:5" x14ac:dyDescent="0.25">
      <c r="A50">
        <v>981</v>
      </c>
      <c r="B50">
        <v>97040</v>
      </c>
      <c r="C50">
        <v>81414</v>
      </c>
      <c r="D50">
        <v>0.97</v>
      </c>
      <c r="E50">
        <v>35.241999999999997</v>
      </c>
    </row>
    <row r="51" spans="1:5" x14ac:dyDescent="0.25">
      <c r="A51">
        <v>1001</v>
      </c>
      <c r="B51">
        <v>97040</v>
      </c>
      <c r="C51">
        <v>82239</v>
      </c>
      <c r="D51">
        <v>0.97</v>
      </c>
      <c r="E51">
        <v>32.805999999999997</v>
      </c>
    </row>
    <row r="52" spans="1:5" x14ac:dyDescent="0.25">
      <c r="A52">
        <v>1021</v>
      </c>
      <c r="B52">
        <v>97040</v>
      </c>
      <c r="C52">
        <v>83175</v>
      </c>
      <c r="D52">
        <v>0.95</v>
      </c>
      <c r="E52">
        <v>35.69</v>
      </c>
    </row>
    <row r="53" spans="1:5" x14ac:dyDescent="0.25">
      <c r="A53">
        <v>1041</v>
      </c>
      <c r="B53">
        <v>97040</v>
      </c>
      <c r="C53">
        <v>83630</v>
      </c>
      <c r="D53">
        <v>0.94499999999999995</v>
      </c>
      <c r="E53">
        <v>37.454999999999998</v>
      </c>
    </row>
    <row r="54" spans="1:5" x14ac:dyDescent="0.25">
      <c r="A54">
        <v>1061</v>
      </c>
      <c r="B54">
        <v>97040</v>
      </c>
      <c r="C54">
        <v>84207</v>
      </c>
      <c r="D54">
        <v>0.96</v>
      </c>
      <c r="E54">
        <v>35.89</v>
      </c>
    </row>
    <row r="55" spans="1:5" x14ac:dyDescent="0.25">
      <c r="A55">
        <v>1081</v>
      </c>
      <c r="B55">
        <v>97040</v>
      </c>
      <c r="C55">
        <v>84680</v>
      </c>
      <c r="D55">
        <v>0.92500000000000004</v>
      </c>
      <c r="E55">
        <v>35.06</v>
      </c>
    </row>
    <row r="56" spans="1:5" x14ac:dyDescent="0.25">
      <c r="A56">
        <v>1101</v>
      </c>
      <c r="B56">
        <v>97040</v>
      </c>
      <c r="C56">
        <v>84940</v>
      </c>
      <c r="D56">
        <v>0.9</v>
      </c>
      <c r="E56">
        <v>34.121000000000002</v>
      </c>
    </row>
    <row r="57" spans="1:5" x14ac:dyDescent="0.25">
      <c r="A57">
        <v>1121</v>
      </c>
      <c r="B57">
        <v>97040</v>
      </c>
      <c r="C57">
        <v>85272</v>
      </c>
      <c r="D57">
        <v>0.86499999999999999</v>
      </c>
      <c r="E57">
        <v>35.061</v>
      </c>
    </row>
    <row r="58" spans="1:5" x14ac:dyDescent="0.25">
      <c r="A58">
        <v>1141</v>
      </c>
      <c r="B58">
        <v>97040</v>
      </c>
      <c r="C58">
        <v>85433</v>
      </c>
      <c r="D58">
        <v>0.85499999999999998</v>
      </c>
      <c r="E58">
        <v>33.86</v>
      </c>
    </row>
    <row r="59" spans="1:5" x14ac:dyDescent="0.25">
      <c r="A59">
        <v>1161</v>
      </c>
      <c r="B59">
        <v>97040</v>
      </c>
      <c r="C59">
        <v>85820</v>
      </c>
      <c r="D59">
        <v>0.86</v>
      </c>
      <c r="E59">
        <v>37.387999999999998</v>
      </c>
    </row>
    <row r="60" spans="1:5" x14ac:dyDescent="0.25">
      <c r="A60">
        <v>1181</v>
      </c>
      <c r="B60">
        <v>97040</v>
      </c>
      <c r="C60">
        <v>86145</v>
      </c>
      <c r="D60">
        <v>0.86</v>
      </c>
      <c r="E60">
        <v>36.630000000000003</v>
      </c>
    </row>
    <row r="61" spans="1:5" x14ac:dyDescent="0.25">
      <c r="A61">
        <v>1201</v>
      </c>
      <c r="B61">
        <v>97040</v>
      </c>
      <c r="C61">
        <v>86520</v>
      </c>
      <c r="D61">
        <v>0.82</v>
      </c>
      <c r="E61">
        <v>35.06</v>
      </c>
    </row>
    <row r="62" spans="1:5" x14ac:dyDescent="0.25">
      <c r="A62">
        <v>1221</v>
      </c>
      <c r="B62">
        <v>97040</v>
      </c>
      <c r="C62">
        <v>86809</v>
      </c>
      <c r="D62">
        <v>0.79500000000000004</v>
      </c>
      <c r="E62">
        <v>35.195999999999998</v>
      </c>
    </row>
    <row r="63" spans="1:5" x14ac:dyDescent="0.25">
      <c r="A63">
        <v>1241</v>
      </c>
      <c r="B63">
        <v>97040</v>
      </c>
      <c r="C63">
        <v>86962</v>
      </c>
      <c r="D63">
        <v>0.77</v>
      </c>
      <c r="E63">
        <v>32.61</v>
      </c>
    </row>
    <row r="64" spans="1:5" x14ac:dyDescent="0.25">
      <c r="A64">
        <v>1261</v>
      </c>
      <c r="B64">
        <v>97040</v>
      </c>
      <c r="C64">
        <v>87170</v>
      </c>
      <c r="D64">
        <v>0.76</v>
      </c>
      <c r="E64">
        <v>37.777999999999999</v>
      </c>
    </row>
    <row r="65" spans="1:5" x14ac:dyDescent="0.25">
      <c r="A65">
        <v>1281</v>
      </c>
      <c r="B65">
        <v>97040</v>
      </c>
      <c r="C65">
        <v>87330</v>
      </c>
      <c r="D65">
        <v>0.755</v>
      </c>
      <c r="E65">
        <v>39.369999999999997</v>
      </c>
    </row>
    <row r="66" spans="1:5" x14ac:dyDescent="0.25">
      <c r="A66">
        <v>1301</v>
      </c>
      <c r="B66">
        <v>97040</v>
      </c>
      <c r="C66">
        <v>87430</v>
      </c>
      <c r="D66">
        <v>0.77</v>
      </c>
      <c r="E66">
        <v>37.86</v>
      </c>
    </row>
    <row r="67" spans="1:5" x14ac:dyDescent="0.25">
      <c r="A67">
        <v>1321</v>
      </c>
      <c r="B67">
        <v>97040</v>
      </c>
      <c r="C67">
        <v>87575</v>
      </c>
      <c r="D67">
        <v>0.755</v>
      </c>
      <c r="E67">
        <v>36.770000000000003</v>
      </c>
    </row>
    <row r="68" spans="1:5" x14ac:dyDescent="0.25">
      <c r="A68">
        <v>1341</v>
      </c>
      <c r="B68">
        <v>97040</v>
      </c>
      <c r="C68">
        <v>87650</v>
      </c>
      <c r="D68">
        <v>0.73</v>
      </c>
      <c r="E68">
        <v>40.520000000000003</v>
      </c>
    </row>
    <row r="69" spans="1:5" x14ac:dyDescent="0.25">
      <c r="A69">
        <v>1361</v>
      </c>
      <c r="B69">
        <v>97040</v>
      </c>
      <c r="C69">
        <v>87710</v>
      </c>
      <c r="D69">
        <v>0.73499999999999999</v>
      </c>
      <c r="E69">
        <v>33.880000000000003</v>
      </c>
    </row>
    <row r="70" spans="1:5" x14ac:dyDescent="0.25">
      <c r="A70">
        <v>1381</v>
      </c>
      <c r="B70">
        <v>97040</v>
      </c>
      <c r="C70">
        <v>87855</v>
      </c>
      <c r="D70">
        <v>0.70499999999999996</v>
      </c>
      <c r="E70">
        <v>36.5</v>
      </c>
    </row>
    <row r="71" spans="1:5" x14ac:dyDescent="0.25">
      <c r="A71">
        <v>1401</v>
      </c>
      <c r="B71">
        <v>97040</v>
      </c>
      <c r="C71">
        <v>87925</v>
      </c>
      <c r="D71">
        <v>0.69</v>
      </c>
      <c r="E71">
        <v>41.81</v>
      </c>
    </row>
    <row r="72" spans="1:5" x14ac:dyDescent="0.25">
      <c r="A72">
        <v>1421</v>
      </c>
      <c r="B72">
        <v>97040</v>
      </c>
      <c r="C72">
        <v>88095</v>
      </c>
      <c r="D72">
        <v>0.69</v>
      </c>
      <c r="E72">
        <v>43.398000000000003</v>
      </c>
    </row>
    <row r="73" spans="1:5" x14ac:dyDescent="0.25">
      <c r="A73">
        <v>1441</v>
      </c>
      <c r="B73">
        <v>97040</v>
      </c>
      <c r="C73">
        <v>88300</v>
      </c>
      <c r="D73">
        <v>0.74</v>
      </c>
      <c r="E73">
        <v>48.6</v>
      </c>
    </row>
    <row r="74" spans="1:5" x14ac:dyDescent="0.25">
      <c r="A74">
        <v>1461</v>
      </c>
      <c r="B74">
        <v>97040</v>
      </c>
      <c r="C74">
        <v>88595</v>
      </c>
      <c r="D74">
        <v>0.86</v>
      </c>
      <c r="E74">
        <v>49.18</v>
      </c>
    </row>
    <row r="75" spans="1:5" x14ac:dyDescent="0.25">
      <c r="A75">
        <v>1481</v>
      </c>
      <c r="B75">
        <v>97040</v>
      </c>
      <c r="C75">
        <v>92440</v>
      </c>
      <c r="D75">
        <v>0.89500000000000002</v>
      </c>
      <c r="E75">
        <v>21.131</v>
      </c>
    </row>
    <row r="76" spans="1:5" x14ac:dyDescent="0.25">
      <c r="A76">
        <v>1501</v>
      </c>
      <c r="B76">
        <v>97040</v>
      </c>
      <c r="C76">
        <v>95260</v>
      </c>
      <c r="D76">
        <v>0.78</v>
      </c>
      <c r="E76">
        <v>21.31</v>
      </c>
    </row>
    <row r="77" spans="1:5" x14ac:dyDescent="0.25">
      <c r="A77">
        <v>1521</v>
      </c>
      <c r="B77">
        <v>97040</v>
      </c>
      <c r="C77">
        <v>96160</v>
      </c>
      <c r="D77">
        <v>0.56000000000000005</v>
      </c>
      <c r="E77">
        <v>21.384</v>
      </c>
    </row>
    <row r="78" spans="1:5" x14ac:dyDescent="0.25">
      <c r="A78">
        <v>1541</v>
      </c>
      <c r="B78">
        <v>97040</v>
      </c>
      <c r="C78">
        <v>96580</v>
      </c>
      <c r="D78">
        <v>0.36499999999999999</v>
      </c>
      <c r="E78">
        <v>20.696999999999999</v>
      </c>
    </row>
    <row r="79" spans="1:5" x14ac:dyDescent="0.25">
      <c r="A79">
        <v>1561</v>
      </c>
      <c r="B79">
        <v>97040</v>
      </c>
      <c r="C79">
        <v>96755</v>
      </c>
      <c r="D79">
        <v>0.25</v>
      </c>
      <c r="E79">
        <v>21.97</v>
      </c>
    </row>
    <row r="80" spans="1:5" x14ac:dyDescent="0.25">
      <c r="A80">
        <v>1581</v>
      </c>
      <c r="B80">
        <v>97040</v>
      </c>
      <c r="C80">
        <v>96885</v>
      </c>
      <c r="D80">
        <v>0.14000000000000001</v>
      </c>
      <c r="E80">
        <v>21.667000000000002</v>
      </c>
    </row>
    <row r="81" spans="1:5" x14ac:dyDescent="0.25">
      <c r="A81">
        <v>1601</v>
      </c>
      <c r="B81">
        <v>97040</v>
      </c>
      <c r="C81">
        <v>96960</v>
      </c>
      <c r="D81">
        <v>7.4999999999999997E-2</v>
      </c>
      <c r="E81">
        <v>20.58</v>
      </c>
    </row>
    <row r="82" spans="1:5" x14ac:dyDescent="0.25">
      <c r="A82">
        <v>1621</v>
      </c>
      <c r="B82">
        <v>97040</v>
      </c>
      <c r="C82">
        <v>97000</v>
      </c>
      <c r="D82">
        <v>0.04</v>
      </c>
      <c r="E82">
        <v>19.760000000000002</v>
      </c>
    </row>
    <row r="83" spans="1:5" x14ac:dyDescent="0.25">
      <c r="A83">
        <v>1641</v>
      </c>
      <c r="B83">
        <v>97040</v>
      </c>
      <c r="C83">
        <v>97005</v>
      </c>
      <c r="D83">
        <v>3.5000000000000003E-2</v>
      </c>
      <c r="E83">
        <v>18.140999999999998</v>
      </c>
    </row>
    <row r="84" spans="1:5" x14ac:dyDescent="0.25">
      <c r="A84">
        <v>1661</v>
      </c>
      <c r="B84">
        <v>97040</v>
      </c>
      <c r="C84">
        <v>97015</v>
      </c>
      <c r="D84">
        <v>2.5000000000000001E-2</v>
      </c>
      <c r="E84">
        <v>18.98</v>
      </c>
    </row>
    <row r="85" spans="1:5" x14ac:dyDescent="0.25">
      <c r="A85">
        <v>1681</v>
      </c>
      <c r="B85">
        <v>97040</v>
      </c>
      <c r="C85">
        <v>97025</v>
      </c>
      <c r="D85">
        <v>1.4999999999999999E-2</v>
      </c>
      <c r="E85">
        <v>18.78</v>
      </c>
    </row>
    <row r="86" spans="1:5" x14ac:dyDescent="0.25">
      <c r="A86">
        <v>1701</v>
      </c>
      <c r="B86">
        <v>97040</v>
      </c>
      <c r="C86">
        <v>97040</v>
      </c>
      <c r="D86">
        <v>5.0000000000000001E-3</v>
      </c>
      <c r="E86">
        <v>17.202000000000002</v>
      </c>
    </row>
    <row r="87" spans="1:5" x14ac:dyDescent="0.25">
      <c r="A87">
        <v>1721</v>
      </c>
      <c r="B87">
        <v>97040</v>
      </c>
      <c r="C87">
        <v>97040</v>
      </c>
      <c r="D87">
        <v>5.0000000000000001E-3</v>
      </c>
      <c r="E87">
        <v>17.04</v>
      </c>
    </row>
    <row r="88" spans="1:5" x14ac:dyDescent="0.25">
      <c r="A88">
        <v>1741</v>
      </c>
      <c r="B88">
        <v>97040</v>
      </c>
      <c r="C88">
        <v>97040</v>
      </c>
      <c r="D88">
        <v>5.0000000000000001E-3</v>
      </c>
      <c r="E88">
        <v>17.8</v>
      </c>
    </row>
    <row r="89" spans="1:5" x14ac:dyDescent="0.25">
      <c r="A89">
        <v>1761</v>
      </c>
      <c r="B89">
        <v>97040</v>
      </c>
      <c r="C89">
        <v>97040</v>
      </c>
      <c r="D89">
        <v>5.0000000000000001E-3</v>
      </c>
      <c r="E89">
        <v>17.515000000000001</v>
      </c>
    </row>
    <row r="90" spans="1:5" x14ac:dyDescent="0.25">
      <c r="A90">
        <v>1781</v>
      </c>
      <c r="B90">
        <v>97040</v>
      </c>
      <c r="C90">
        <v>97040</v>
      </c>
      <c r="D90">
        <v>5.0000000000000001E-3</v>
      </c>
      <c r="E90">
        <v>16.760000000000002</v>
      </c>
    </row>
    <row r="91" spans="1:5" x14ac:dyDescent="0.25">
      <c r="A91">
        <v>1801</v>
      </c>
      <c r="B91">
        <v>97040</v>
      </c>
      <c r="C91">
        <v>97040</v>
      </c>
      <c r="D91">
        <v>5.0000000000000001E-3</v>
      </c>
      <c r="E91">
        <v>17.86</v>
      </c>
    </row>
    <row r="92" spans="1:5" x14ac:dyDescent="0.25">
      <c r="A92">
        <v>1821</v>
      </c>
      <c r="B92">
        <v>97040</v>
      </c>
      <c r="C92">
        <v>97040</v>
      </c>
      <c r="D92">
        <v>5.0000000000000001E-3</v>
      </c>
      <c r="E92">
        <v>16.786000000000001</v>
      </c>
    </row>
    <row r="93" spans="1:5" x14ac:dyDescent="0.25">
      <c r="A93">
        <v>1841</v>
      </c>
      <c r="B93">
        <v>97040</v>
      </c>
      <c r="C93">
        <v>97040</v>
      </c>
      <c r="D93">
        <v>5.0000000000000001E-3</v>
      </c>
      <c r="E93">
        <v>17.98</v>
      </c>
    </row>
    <row r="94" spans="1:5" x14ac:dyDescent="0.25">
      <c r="A94">
        <v>1861</v>
      </c>
      <c r="B94">
        <v>97040</v>
      </c>
      <c r="C94">
        <v>97040</v>
      </c>
      <c r="D94">
        <v>5.0000000000000001E-3</v>
      </c>
      <c r="E94">
        <v>17.111000000000001</v>
      </c>
    </row>
    <row r="95" spans="1:5" x14ac:dyDescent="0.25">
      <c r="A95">
        <v>1881</v>
      </c>
      <c r="B95">
        <v>97040</v>
      </c>
      <c r="C95">
        <v>97040</v>
      </c>
      <c r="D95">
        <v>5.0000000000000001E-3</v>
      </c>
      <c r="E95">
        <v>16.920000000000002</v>
      </c>
    </row>
    <row r="96" spans="1:5" x14ac:dyDescent="0.25">
      <c r="A96">
        <v>1901</v>
      </c>
      <c r="B96">
        <v>97040</v>
      </c>
      <c r="C96">
        <v>97040</v>
      </c>
      <c r="D96">
        <v>5.0000000000000001E-3</v>
      </c>
      <c r="E96">
        <v>18.484999999999999</v>
      </c>
    </row>
    <row r="97" spans="1:5" x14ac:dyDescent="0.25">
      <c r="A97">
        <v>1921</v>
      </c>
      <c r="B97">
        <v>97040</v>
      </c>
      <c r="C97">
        <v>97040</v>
      </c>
      <c r="D97">
        <v>5.0000000000000001E-3</v>
      </c>
      <c r="E97">
        <v>18.18</v>
      </c>
    </row>
    <row r="98" spans="1:5" x14ac:dyDescent="0.25">
      <c r="A98">
        <v>1941</v>
      </c>
      <c r="B98">
        <v>97040</v>
      </c>
      <c r="C98">
        <v>97040</v>
      </c>
      <c r="D98">
        <v>5.0000000000000001E-3</v>
      </c>
      <c r="E98">
        <v>16.838000000000001</v>
      </c>
    </row>
    <row r="99" spans="1:5" x14ac:dyDescent="0.25">
      <c r="A99">
        <v>1961</v>
      </c>
      <c r="B99">
        <v>97040</v>
      </c>
      <c r="C99">
        <v>97040</v>
      </c>
      <c r="D99">
        <v>5.0000000000000001E-3</v>
      </c>
      <c r="E99">
        <v>17.616</v>
      </c>
    </row>
    <row r="100" spans="1:5" x14ac:dyDescent="0.25">
      <c r="A100">
        <v>1981</v>
      </c>
      <c r="B100">
        <v>97040</v>
      </c>
      <c r="C100">
        <v>97040</v>
      </c>
      <c r="D100">
        <v>5.0000000000000001E-3</v>
      </c>
      <c r="E100">
        <v>17.239999999999998</v>
      </c>
    </row>
    <row r="101" spans="1:5" x14ac:dyDescent="0.25">
      <c r="A101">
        <v>2001</v>
      </c>
      <c r="B101">
        <v>97040</v>
      </c>
      <c r="C101">
        <v>97040</v>
      </c>
      <c r="D101">
        <v>5.0000000000000001E-3</v>
      </c>
      <c r="E101">
        <v>17.02</v>
      </c>
    </row>
    <row r="102" spans="1:5" x14ac:dyDescent="0.25">
      <c r="A102">
        <v>2021</v>
      </c>
      <c r="B102">
        <v>97090</v>
      </c>
      <c r="C102">
        <v>97040</v>
      </c>
      <c r="D102">
        <v>0.01</v>
      </c>
      <c r="E102">
        <v>17.535</v>
      </c>
    </row>
    <row r="103" spans="1:5" x14ac:dyDescent="0.25">
      <c r="A103">
        <v>2041</v>
      </c>
      <c r="B103">
        <v>97090</v>
      </c>
      <c r="C103">
        <v>97040</v>
      </c>
      <c r="D103">
        <v>0.01</v>
      </c>
      <c r="E103">
        <v>17.776</v>
      </c>
    </row>
    <row r="104" spans="1:5" x14ac:dyDescent="0.25">
      <c r="A104">
        <v>2061</v>
      </c>
      <c r="B104">
        <v>97090</v>
      </c>
      <c r="C104">
        <v>97040</v>
      </c>
      <c r="D104">
        <v>0.01</v>
      </c>
      <c r="E104">
        <v>17.777999999999999</v>
      </c>
    </row>
    <row r="105" spans="1:5" x14ac:dyDescent="0.25">
      <c r="A105">
        <v>2081</v>
      </c>
      <c r="B105">
        <v>97090</v>
      </c>
      <c r="C105">
        <v>97040</v>
      </c>
      <c r="D105">
        <v>3.5000000000000003E-2</v>
      </c>
      <c r="E105">
        <v>18.818000000000001</v>
      </c>
    </row>
    <row r="106" spans="1:5" x14ac:dyDescent="0.25">
      <c r="A106">
        <v>2101</v>
      </c>
      <c r="B106">
        <v>97095</v>
      </c>
      <c r="C106">
        <v>97070</v>
      </c>
      <c r="D106">
        <v>2.5000000000000001E-2</v>
      </c>
      <c r="E106">
        <v>17.724</v>
      </c>
    </row>
    <row r="107" spans="1:5" x14ac:dyDescent="0.25">
      <c r="A107">
        <v>2121</v>
      </c>
      <c r="B107">
        <v>97095</v>
      </c>
      <c r="C107">
        <v>97090</v>
      </c>
      <c r="D107">
        <v>0.01</v>
      </c>
      <c r="E107">
        <v>17.777999999999999</v>
      </c>
    </row>
    <row r="108" spans="1:5" x14ac:dyDescent="0.25">
      <c r="A108">
        <v>2141</v>
      </c>
      <c r="B108">
        <v>97095</v>
      </c>
      <c r="C108">
        <v>97090</v>
      </c>
      <c r="D108">
        <v>0.01</v>
      </c>
      <c r="E108">
        <v>18.760000000000002</v>
      </c>
    </row>
    <row r="109" spans="1:5" x14ac:dyDescent="0.25">
      <c r="A109">
        <v>2161</v>
      </c>
      <c r="B109">
        <v>97095</v>
      </c>
      <c r="C109">
        <v>97095</v>
      </c>
      <c r="D109">
        <v>5.0000000000000001E-3</v>
      </c>
      <c r="E109">
        <v>19.57</v>
      </c>
    </row>
    <row r="110" spans="1:5" x14ac:dyDescent="0.25">
      <c r="A110">
        <v>2181</v>
      </c>
      <c r="B110">
        <v>97095</v>
      </c>
      <c r="C110">
        <v>97095</v>
      </c>
      <c r="D110">
        <v>5.0000000000000001E-3</v>
      </c>
      <c r="E110">
        <v>19.14</v>
      </c>
    </row>
    <row r="111" spans="1:5" x14ac:dyDescent="0.25">
      <c r="A111">
        <v>2201</v>
      </c>
      <c r="B111">
        <v>97095</v>
      </c>
      <c r="C111">
        <v>97095</v>
      </c>
      <c r="D111">
        <v>5.0000000000000001E-3</v>
      </c>
      <c r="E111">
        <v>18.917999999999999</v>
      </c>
    </row>
    <row r="112" spans="1:5" x14ac:dyDescent="0.25">
      <c r="A112">
        <v>2221</v>
      </c>
      <c r="B112">
        <v>97095</v>
      </c>
      <c r="C112">
        <v>97095</v>
      </c>
      <c r="D112">
        <v>5.0000000000000001E-3</v>
      </c>
      <c r="E112">
        <v>20.059999999999999</v>
      </c>
    </row>
    <row r="113" spans="1:5" x14ac:dyDescent="0.25">
      <c r="A113">
        <v>2241</v>
      </c>
      <c r="B113">
        <v>97095</v>
      </c>
      <c r="C113">
        <v>97095</v>
      </c>
      <c r="D113">
        <v>5.0000000000000001E-3</v>
      </c>
      <c r="E113">
        <v>19.949000000000002</v>
      </c>
    </row>
    <row r="114" spans="1:5" x14ac:dyDescent="0.25">
      <c r="A114">
        <v>2261</v>
      </c>
      <c r="B114">
        <v>97095</v>
      </c>
      <c r="C114">
        <v>97095</v>
      </c>
      <c r="D114">
        <v>5.0000000000000001E-3</v>
      </c>
      <c r="E114">
        <v>19.850000000000001</v>
      </c>
    </row>
    <row r="115" spans="1:5" x14ac:dyDescent="0.25">
      <c r="A115">
        <v>2281</v>
      </c>
      <c r="B115">
        <v>97095</v>
      </c>
      <c r="C115">
        <v>97095</v>
      </c>
      <c r="D115">
        <v>5.0000000000000001E-3</v>
      </c>
      <c r="E115">
        <v>20.111999999999998</v>
      </c>
    </row>
    <row r="116" spans="1:5" x14ac:dyDescent="0.25">
      <c r="A116">
        <v>2301</v>
      </c>
      <c r="B116">
        <v>97095</v>
      </c>
      <c r="C116">
        <v>97095</v>
      </c>
      <c r="D116">
        <v>5.0000000000000001E-3</v>
      </c>
      <c r="E116">
        <v>19.535</v>
      </c>
    </row>
    <row r="117" spans="1:5" x14ac:dyDescent="0.25">
      <c r="A117">
        <v>2321</v>
      </c>
      <c r="B117">
        <v>97095</v>
      </c>
      <c r="C117">
        <v>97095</v>
      </c>
      <c r="D117">
        <v>5.0000000000000001E-3</v>
      </c>
      <c r="E117">
        <v>19.879000000000001</v>
      </c>
    </row>
    <row r="118" spans="1:5" x14ac:dyDescent="0.25">
      <c r="A118">
        <v>2341</v>
      </c>
      <c r="B118">
        <v>97095</v>
      </c>
      <c r="C118">
        <v>97095</v>
      </c>
      <c r="D118">
        <v>5.0000000000000001E-3</v>
      </c>
      <c r="E118">
        <v>20</v>
      </c>
    </row>
    <row r="119" spans="1:5" x14ac:dyDescent="0.25">
      <c r="A119">
        <v>2361</v>
      </c>
      <c r="B119">
        <v>97095</v>
      </c>
      <c r="C119">
        <v>97095</v>
      </c>
      <c r="D119">
        <v>5.0000000000000001E-3</v>
      </c>
      <c r="E119">
        <v>18.917999999999999</v>
      </c>
    </row>
    <row r="120" spans="1:5" x14ac:dyDescent="0.25">
      <c r="A120">
        <v>2381</v>
      </c>
      <c r="B120">
        <v>97095</v>
      </c>
      <c r="C120">
        <v>97095</v>
      </c>
      <c r="D120">
        <v>5.0000000000000001E-3</v>
      </c>
      <c r="E120">
        <v>19.454999999999998</v>
      </c>
    </row>
    <row r="121" spans="1:5" x14ac:dyDescent="0.25">
      <c r="A121">
        <v>2401</v>
      </c>
      <c r="B121">
        <v>97095</v>
      </c>
      <c r="C121">
        <v>97095</v>
      </c>
      <c r="D121">
        <v>5.0000000000000001E-3</v>
      </c>
      <c r="E121">
        <v>19.969000000000001</v>
      </c>
    </row>
    <row r="122" spans="1:5" x14ac:dyDescent="0.25">
      <c r="A122">
        <v>2421</v>
      </c>
      <c r="B122">
        <v>97095</v>
      </c>
      <c r="C122">
        <v>97095</v>
      </c>
      <c r="D122">
        <v>5.0000000000000001E-3</v>
      </c>
      <c r="E122">
        <v>19.657</v>
      </c>
    </row>
    <row r="123" spans="1:5" x14ac:dyDescent="0.25">
      <c r="A123">
        <v>2441</v>
      </c>
      <c r="B123">
        <v>97095</v>
      </c>
      <c r="C123">
        <v>97095</v>
      </c>
      <c r="D123">
        <v>5.0000000000000001E-3</v>
      </c>
      <c r="E123">
        <v>20.28</v>
      </c>
    </row>
    <row r="124" spans="1:5" x14ac:dyDescent="0.25">
      <c r="A124">
        <v>2461</v>
      </c>
      <c r="B124">
        <v>97095</v>
      </c>
      <c r="C124">
        <v>97095</v>
      </c>
      <c r="D124">
        <v>5.0000000000000001E-3</v>
      </c>
      <c r="E124">
        <v>19.696999999999999</v>
      </c>
    </row>
    <row r="125" spans="1:5" x14ac:dyDescent="0.25">
      <c r="A125">
        <v>2481</v>
      </c>
      <c r="B125">
        <v>97095</v>
      </c>
      <c r="C125">
        <v>97095</v>
      </c>
      <c r="D125">
        <v>5.0000000000000001E-3</v>
      </c>
      <c r="E125">
        <v>18.72</v>
      </c>
    </row>
    <row r="126" spans="1:5" x14ac:dyDescent="0.25">
      <c r="A126">
        <v>2501</v>
      </c>
      <c r="B126">
        <v>97095</v>
      </c>
      <c r="C126">
        <v>97095</v>
      </c>
      <c r="D126">
        <v>5.0000000000000001E-3</v>
      </c>
      <c r="E126">
        <v>19.47</v>
      </c>
    </row>
    <row r="127" spans="1:5" x14ac:dyDescent="0.25">
      <c r="A127">
        <v>2521</v>
      </c>
      <c r="B127">
        <v>97095</v>
      </c>
      <c r="C127">
        <v>97095</v>
      </c>
      <c r="D127">
        <v>5.0000000000000001E-3</v>
      </c>
      <c r="E127">
        <v>19.611999999999998</v>
      </c>
    </row>
    <row r="128" spans="1:5" x14ac:dyDescent="0.25">
      <c r="A128">
        <v>2541</v>
      </c>
      <c r="B128">
        <v>97095</v>
      </c>
      <c r="C128">
        <v>97095</v>
      </c>
      <c r="D128">
        <v>5.0000000000000001E-3</v>
      </c>
      <c r="E128">
        <v>20.18</v>
      </c>
    </row>
    <row r="129" spans="1:5" x14ac:dyDescent="0.25">
      <c r="A129">
        <v>2561</v>
      </c>
      <c r="B129">
        <v>97095</v>
      </c>
      <c r="C129">
        <v>97095</v>
      </c>
      <c r="D129">
        <v>5.0000000000000001E-3</v>
      </c>
      <c r="E129">
        <v>19.989999999999998</v>
      </c>
    </row>
    <row r="130" spans="1:5" x14ac:dyDescent="0.25">
      <c r="A130">
        <v>2581</v>
      </c>
      <c r="B130">
        <v>97095</v>
      </c>
      <c r="C130">
        <v>97095</v>
      </c>
      <c r="D130">
        <v>5.0000000000000001E-3</v>
      </c>
      <c r="E130">
        <v>19.489999999999998</v>
      </c>
    </row>
    <row r="131" spans="1:5" x14ac:dyDescent="0.25">
      <c r="A131">
        <v>2601</v>
      </c>
      <c r="B131">
        <v>97095</v>
      </c>
      <c r="C131">
        <v>97095</v>
      </c>
      <c r="D131">
        <v>5.0000000000000001E-3</v>
      </c>
      <c r="E131">
        <v>19.559999999999999</v>
      </c>
    </row>
    <row r="132" spans="1:5" x14ac:dyDescent="0.25">
      <c r="A132">
        <v>2621</v>
      </c>
      <c r="B132">
        <v>97095</v>
      </c>
      <c r="C132">
        <v>97095</v>
      </c>
      <c r="D132">
        <v>5.0000000000000001E-3</v>
      </c>
      <c r="E132">
        <v>19.489999999999998</v>
      </c>
    </row>
    <row r="133" spans="1:5" x14ac:dyDescent="0.25">
      <c r="A133">
        <v>2641</v>
      </c>
      <c r="B133">
        <v>97095</v>
      </c>
      <c r="C133">
        <v>97095</v>
      </c>
      <c r="D133">
        <v>5.0000000000000001E-3</v>
      </c>
      <c r="E133">
        <v>20.010000000000002</v>
      </c>
    </row>
    <row r="134" spans="1:5" x14ac:dyDescent="0.25">
      <c r="A134">
        <v>2661</v>
      </c>
      <c r="B134">
        <v>97095</v>
      </c>
      <c r="C134">
        <v>97095</v>
      </c>
      <c r="D134">
        <v>5.0000000000000001E-3</v>
      </c>
      <c r="E134">
        <v>19.041</v>
      </c>
    </row>
    <row r="135" spans="1:5" x14ac:dyDescent="0.25">
      <c r="A135">
        <v>2681</v>
      </c>
      <c r="B135">
        <v>97095</v>
      </c>
      <c r="C135">
        <v>97095</v>
      </c>
      <c r="D135">
        <v>5.0000000000000001E-3</v>
      </c>
      <c r="E135">
        <v>20.02</v>
      </c>
    </row>
    <row r="136" spans="1:5" x14ac:dyDescent="0.25">
      <c r="A136">
        <v>2701</v>
      </c>
      <c r="B136">
        <v>97095</v>
      </c>
      <c r="C136">
        <v>97095</v>
      </c>
      <c r="D136">
        <v>5.0000000000000001E-3</v>
      </c>
      <c r="E136">
        <v>19.04</v>
      </c>
    </row>
    <row r="137" spans="1:5" x14ac:dyDescent="0.25">
      <c r="A137">
        <v>2721</v>
      </c>
      <c r="B137">
        <v>97095</v>
      </c>
      <c r="C137">
        <v>97095</v>
      </c>
      <c r="D137">
        <v>5.0000000000000001E-3</v>
      </c>
      <c r="E137">
        <v>19.530999999999999</v>
      </c>
    </row>
    <row r="138" spans="1:5" x14ac:dyDescent="0.25">
      <c r="A138">
        <v>2741</v>
      </c>
      <c r="B138">
        <v>97095</v>
      </c>
      <c r="C138">
        <v>97095</v>
      </c>
      <c r="D138">
        <v>5.0000000000000001E-3</v>
      </c>
      <c r="E138">
        <v>20.079999999999998</v>
      </c>
    </row>
    <row r="139" spans="1:5" x14ac:dyDescent="0.25">
      <c r="A139">
        <v>2761</v>
      </c>
      <c r="B139">
        <v>97095</v>
      </c>
      <c r="C139">
        <v>97095</v>
      </c>
      <c r="D139">
        <v>5.0000000000000001E-3</v>
      </c>
      <c r="E139">
        <v>19.606000000000002</v>
      </c>
    </row>
    <row r="140" spans="1:5" x14ac:dyDescent="0.25">
      <c r="A140">
        <v>2781</v>
      </c>
      <c r="B140">
        <v>97095</v>
      </c>
      <c r="C140">
        <v>97095</v>
      </c>
      <c r="D140">
        <v>5.0000000000000001E-3</v>
      </c>
      <c r="E140">
        <v>19.242000000000001</v>
      </c>
    </row>
    <row r="141" spans="1:5" x14ac:dyDescent="0.25">
      <c r="A141">
        <v>2801</v>
      </c>
      <c r="B141">
        <v>97095</v>
      </c>
      <c r="C141">
        <v>97095</v>
      </c>
      <c r="D141">
        <v>5.0000000000000001E-3</v>
      </c>
      <c r="E141">
        <v>19.77</v>
      </c>
    </row>
    <row r="142" spans="1:5" x14ac:dyDescent="0.25">
      <c r="A142">
        <v>2821</v>
      </c>
      <c r="B142">
        <v>97095</v>
      </c>
      <c r="C142">
        <v>97095</v>
      </c>
      <c r="D142">
        <v>5.0000000000000001E-3</v>
      </c>
      <c r="E142">
        <v>19.646000000000001</v>
      </c>
    </row>
    <row r="143" spans="1:5" x14ac:dyDescent="0.25">
      <c r="A143">
        <v>2841</v>
      </c>
      <c r="B143">
        <v>97095</v>
      </c>
      <c r="C143">
        <v>97095</v>
      </c>
      <c r="D143">
        <v>5.0000000000000001E-3</v>
      </c>
      <c r="E143">
        <v>18.57</v>
      </c>
    </row>
    <row r="144" spans="1:5" x14ac:dyDescent="0.25">
      <c r="A144">
        <v>2861</v>
      </c>
      <c r="B144">
        <v>97095</v>
      </c>
      <c r="C144">
        <v>97095</v>
      </c>
      <c r="D144">
        <v>5.0000000000000001E-3</v>
      </c>
      <c r="E144">
        <v>19.12</v>
      </c>
    </row>
    <row r="145" spans="1:5" x14ac:dyDescent="0.25">
      <c r="A145">
        <v>2881</v>
      </c>
      <c r="B145">
        <v>97095</v>
      </c>
      <c r="C145">
        <v>97095</v>
      </c>
      <c r="D145">
        <v>5.0000000000000001E-3</v>
      </c>
      <c r="E145">
        <v>19.440000000000001</v>
      </c>
    </row>
    <row r="146" spans="1:5" x14ac:dyDescent="0.25">
      <c r="A146">
        <v>2901</v>
      </c>
      <c r="B146">
        <v>97095</v>
      </c>
      <c r="C146">
        <v>97095</v>
      </c>
      <c r="D146">
        <v>5.0000000000000001E-3</v>
      </c>
      <c r="E146">
        <v>18.041</v>
      </c>
    </row>
    <row r="147" spans="1:5" x14ac:dyDescent="0.25">
      <c r="A147">
        <v>2921</v>
      </c>
      <c r="B147">
        <v>97095</v>
      </c>
      <c r="C147">
        <v>97095</v>
      </c>
      <c r="D147">
        <v>5.0000000000000001E-3</v>
      </c>
      <c r="E147">
        <v>19.329999999999998</v>
      </c>
    </row>
    <row r="148" spans="1:5" x14ac:dyDescent="0.25">
      <c r="A148">
        <v>2941</v>
      </c>
      <c r="B148">
        <v>97095</v>
      </c>
      <c r="C148">
        <v>97095</v>
      </c>
      <c r="D148">
        <v>5.0000000000000001E-3</v>
      </c>
      <c r="E148">
        <v>18.928999999999998</v>
      </c>
    </row>
    <row r="149" spans="1:5" x14ac:dyDescent="0.25">
      <c r="A149">
        <v>2961</v>
      </c>
      <c r="B149">
        <v>97095</v>
      </c>
      <c r="C149">
        <v>97095</v>
      </c>
      <c r="D149">
        <v>5.0000000000000001E-3</v>
      </c>
      <c r="E149">
        <v>19.79</v>
      </c>
    </row>
    <row r="150" spans="1:5" x14ac:dyDescent="0.25">
      <c r="A150">
        <v>2981</v>
      </c>
      <c r="B150">
        <v>97095</v>
      </c>
      <c r="C150">
        <v>97095</v>
      </c>
      <c r="D150">
        <v>5.0000000000000001E-3</v>
      </c>
      <c r="E150">
        <v>19.8</v>
      </c>
    </row>
    <row r="151" spans="1:5" x14ac:dyDescent="0.25">
      <c r="A151">
        <v>3001</v>
      </c>
      <c r="B151">
        <v>97095</v>
      </c>
      <c r="C151">
        <v>97095</v>
      </c>
      <c r="D151">
        <v>5.0000000000000001E-3</v>
      </c>
      <c r="E151">
        <v>19.11</v>
      </c>
    </row>
    <row r="152" spans="1:5" x14ac:dyDescent="0.25">
      <c r="A152">
        <v>3021</v>
      </c>
      <c r="B152">
        <v>97095</v>
      </c>
      <c r="C152">
        <v>97095</v>
      </c>
      <c r="D152">
        <v>5.0000000000000001E-3</v>
      </c>
      <c r="E152">
        <v>19.100999999999999</v>
      </c>
    </row>
    <row r="153" spans="1:5" x14ac:dyDescent="0.25">
      <c r="A153">
        <v>3041</v>
      </c>
      <c r="B153">
        <v>97095</v>
      </c>
      <c r="C153">
        <v>97095</v>
      </c>
      <c r="D153">
        <v>5.0000000000000001E-3</v>
      </c>
      <c r="E153">
        <v>20.420000000000002</v>
      </c>
    </row>
    <row r="154" spans="1:5" x14ac:dyDescent="0.25">
      <c r="A154">
        <v>3061</v>
      </c>
      <c r="B154">
        <v>97095</v>
      </c>
      <c r="C154">
        <v>97095</v>
      </c>
      <c r="D154">
        <v>5.0000000000000001E-3</v>
      </c>
      <c r="E154">
        <v>20.39</v>
      </c>
    </row>
    <row r="155" spans="1:5" x14ac:dyDescent="0.25">
      <c r="A155">
        <v>3081</v>
      </c>
      <c r="B155">
        <v>97095</v>
      </c>
      <c r="C155">
        <v>97095</v>
      </c>
      <c r="D155">
        <v>5.0000000000000001E-3</v>
      </c>
      <c r="E155">
        <v>19</v>
      </c>
    </row>
    <row r="156" spans="1:5" x14ac:dyDescent="0.25">
      <c r="A156">
        <v>3101</v>
      </c>
      <c r="B156">
        <v>97095</v>
      </c>
      <c r="C156">
        <v>97095</v>
      </c>
      <c r="D156">
        <v>5.0000000000000001E-3</v>
      </c>
      <c r="E156">
        <v>19.329999999999998</v>
      </c>
    </row>
    <row r="157" spans="1:5" x14ac:dyDescent="0.25">
      <c r="A157">
        <v>3121</v>
      </c>
      <c r="B157">
        <v>97095</v>
      </c>
      <c r="C157">
        <v>97095</v>
      </c>
      <c r="D157">
        <v>5.0000000000000001E-3</v>
      </c>
      <c r="E157">
        <v>18.940000000000001</v>
      </c>
    </row>
    <row r="158" spans="1:5" x14ac:dyDescent="0.25">
      <c r="A158">
        <v>3141</v>
      </c>
      <c r="B158">
        <v>97095</v>
      </c>
      <c r="C158">
        <v>97095</v>
      </c>
      <c r="D158">
        <v>5.0000000000000001E-3</v>
      </c>
      <c r="E158">
        <v>19.760000000000002</v>
      </c>
    </row>
    <row r="159" spans="1:5" x14ac:dyDescent="0.25">
      <c r="A159">
        <v>3161</v>
      </c>
      <c r="B159">
        <v>97095</v>
      </c>
      <c r="C159">
        <v>97095</v>
      </c>
      <c r="D159">
        <v>5.0000000000000001E-3</v>
      </c>
      <c r="E159">
        <v>19.38</v>
      </c>
    </row>
    <row r="160" spans="1:5" x14ac:dyDescent="0.25">
      <c r="A160">
        <v>3181</v>
      </c>
      <c r="B160">
        <v>97095</v>
      </c>
      <c r="C160">
        <v>97095</v>
      </c>
      <c r="D160">
        <v>5.0000000000000001E-3</v>
      </c>
      <c r="E160">
        <v>19.02</v>
      </c>
    </row>
    <row r="161" spans="1:5" x14ac:dyDescent="0.25">
      <c r="A161">
        <v>3201</v>
      </c>
      <c r="B161">
        <v>97095</v>
      </c>
      <c r="C161">
        <v>97095</v>
      </c>
      <c r="D161">
        <v>5.0000000000000001E-3</v>
      </c>
      <c r="E161">
        <v>20.161999999999999</v>
      </c>
    </row>
    <row r="162" spans="1:5" x14ac:dyDescent="0.25">
      <c r="A162">
        <v>3221</v>
      </c>
      <c r="B162">
        <v>97105</v>
      </c>
      <c r="C162">
        <v>97095</v>
      </c>
      <c r="D162">
        <v>0.01</v>
      </c>
      <c r="E162">
        <v>19.68</v>
      </c>
    </row>
    <row r="163" spans="1:5" x14ac:dyDescent="0.25">
      <c r="A163">
        <v>3241</v>
      </c>
      <c r="B163">
        <v>97105</v>
      </c>
      <c r="C163">
        <v>97095</v>
      </c>
      <c r="D163">
        <v>1.4999999999999999E-2</v>
      </c>
      <c r="E163">
        <v>19.25</v>
      </c>
    </row>
    <row r="164" spans="1:5" x14ac:dyDescent="0.25">
      <c r="A164">
        <v>3261</v>
      </c>
      <c r="B164">
        <v>97105</v>
      </c>
      <c r="C164">
        <v>97095</v>
      </c>
      <c r="D164">
        <v>1.4999999999999999E-2</v>
      </c>
      <c r="E164">
        <v>21.231999999999999</v>
      </c>
    </row>
    <row r="165" spans="1:5" x14ac:dyDescent="0.25">
      <c r="A165">
        <v>3281</v>
      </c>
      <c r="B165">
        <v>97115</v>
      </c>
      <c r="C165">
        <v>97095</v>
      </c>
      <c r="D165">
        <v>0.02</v>
      </c>
      <c r="E165">
        <v>19.690000000000001</v>
      </c>
    </row>
    <row r="166" spans="1:5" x14ac:dyDescent="0.25">
      <c r="A166">
        <v>3301</v>
      </c>
      <c r="B166">
        <v>97115</v>
      </c>
      <c r="C166">
        <v>97105</v>
      </c>
      <c r="D166">
        <v>1.4999999999999999E-2</v>
      </c>
      <c r="E166">
        <v>12.04</v>
      </c>
    </row>
    <row r="167" spans="1:5" x14ac:dyDescent="0.25">
      <c r="A167">
        <v>3321</v>
      </c>
      <c r="B167">
        <v>97115</v>
      </c>
      <c r="C167">
        <v>97115</v>
      </c>
      <c r="D167">
        <v>5.0000000000000001E-3</v>
      </c>
      <c r="E167">
        <v>12.596</v>
      </c>
    </row>
    <row r="168" spans="1:5" x14ac:dyDescent="0.25">
      <c r="A168">
        <v>3341</v>
      </c>
      <c r="B168">
        <v>97115</v>
      </c>
      <c r="C168">
        <v>97115</v>
      </c>
      <c r="D168">
        <v>5.0000000000000001E-3</v>
      </c>
      <c r="E168">
        <v>13.2</v>
      </c>
    </row>
    <row r="169" spans="1:5" x14ac:dyDescent="0.25">
      <c r="A169">
        <v>3361</v>
      </c>
      <c r="B169">
        <v>97115</v>
      </c>
      <c r="C169">
        <v>97115</v>
      </c>
      <c r="D169">
        <v>5.0000000000000001E-3</v>
      </c>
      <c r="E169">
        <v>13.08</v>
      </c>
    </row>
    <row r="170" spans="1:5" x14ac:dyDescent="0.25">
      <c r="A170">
        <v>3381</v>
      </c>
      <c r="B170">
        <v>97115</v>
      </c>
      <c r="C170">
        <v>97115</v>
      </c>
      <c r="D170">
        <v>5.0000000000000001E-3</v>
      </c>
      <c r="E170">
        <v>12.94</v>
      </c>
    </row>
    <row r="171" spans="1:5" x14ac:dyDescent="0.25">
      <c r="A171">
        <v>3401</v>
      </c>
      <c r="B171">
        <v>97115</v>
      </c>
      <c r="C171">
        <v>97115</v>
      </c>
      <c r="D171">
        <v>5.0000000000000001E-3</v>
      </c>
      <c r="E171">
        <v>13.707000000000001</v>
      </c>
    </row>
    <row r="172" spans="1:5" x14ac:dyDescent="0.25">
      <c r="A172">
        <v>3421</v>
      </c>
      <c r="B172">
        <v>97115</v>
      </c>
      <c r="C172">
        <v>97115</v>
      </c>
      <c r="D172">
        <v>5.0000000000000001E-3</v>
      </c>
      <c r="E172">
        <v>13.455</v>
      </c>
    </row>
    <row r="173" spans="1:5" x14ac:dyDescent="0.25">
      <c r="A173">
        <v>3441</v>
      </c>
      <c r="B173">
        <v>97115</v>
      </c>
      <c r="C173">
        <v>97115</v>
      </c>
      <c r="D173">
        <v>5.0000000000000001E-3</v>
      </c>
      <c r="E173">
        <v>13.67</v>
      </c>
    </row>
    <row r="174" spans="1:5" x14ac:dyDescent="0.25">
      <c r="A174">
        <v>3461</v>
      </c>
      <c r="B174">
        <v>97115</v>
      </c>
      <c r="C174">
        <v>97115</v>
      </c>
      <c r="D174">
        <v>5.0000000000000001E-3</v>
      </c>
      <c r="E174">
        <v>13.525</v>
      </c>
    </row>
    <row r="175" spans="1:5" x14ac:dyDescent="0.25">
      <c r="A175">
        <v>3481</v>
      </c>
      <c r="B175">
        <v>97115</v>
      </c>
      <c r="C175">
        <v>97115</v>
      </c>
      <c r="D175">
        <v>5.0000000000000001E-3</v>
      </c>
      <c r="E175">
        <v>12.91</v>
      </c>
    </row>
    <row r="176" spans="1:5" x14ac:dyDescent="0.25">
      <c r="A176">
        <v>3501</v>
      </c>
      <c r="B176">
        <v>97115</v>
      </c>
      <c r="C176">
        <v>97115</v>
      </c>
      <c r="D176">
        <v>5.0000000000000001E-3</v>
      </c>
      <c r="E176">
        <v>12.525</v>
      </c>
    </row>
    <row r="177" spans="1:5" x14ac:dyDescent="0.25">
      <c r="A177">
        <v>3521</v>
      </c>
      <c r="B177">
        <v>97115</v>
      </c>
      <c r="C177">
        <v>97115</v>
      </c>
      <c r="D177">
        <v>5.0000000000000001E-3</v>
      </c>
      <c r="E177">
        <v>13</v>
      </c>
    </row>
    <row r="178" spans="1:5" x14ac:dyDescent="0.25">
      <c r="A178">
        <v>3541</v>
      </c>
      <c r="B178">
        <v>97115</v>
      </c>
      <c r="C178">
        <v>97115</v>
      </c>
      <c r="D178">
        <v>5.0000000000000001E-3</v>
      </c>
      <c r="E178">
        <v>13.505000000000001</v>
      </c>
    </row>
    <row r="179" spans="1:5" x14ac:dyDescent="0.25">
      <c r="A179">
        <v>3561</v>
      </c>
      <c r="B179">
        <v>97115</v>
      </c>
      <c r="C179">
        <v>97115</v>
      </c>
      <c r="D179">
        <v>5.0000000000000001E-3</v>
      </c>
      <c r="E179">
        <v>14.18</v>
      </c>
    </row>
    <row r="180" spans="1:5" x14ac:dyDescent="0.25">
      <c r="A180">
        <v>3581</v>
      </c>
      <c r="B180">
        <v>97115</v>
      </c>
      <c r="C180">
        <v>97115</v>
      </c>
      <c r="D180">
        <v>5.0000000000000001E-3</v>
      </c>
      <c r="E180">
        <v>13.15</v>
      </c>
    </row>
    <row r="181" spans="1:5" x14ac:dyDescent="0.25">
      <c r="A181">
        <v>3601</v>
      </c>
      <c r="B181">
        <v>97115</v>
      </c>
      <c r="C181">
        <v>97115</v>
      </c>
      <c r="D181">
        <v>5.0000000000000001E-3</v>
      </c>
      <c r="E181">
        <v>13.05</v>
      </c>
    </row>
    <row r="182" spans="1:5" x14ac:dyDescent="0.25">
      <c r="A182">
        <v>3621</v>
      </c>
      <c r="B182">
        <v>97115</v>
      </c>
      <c r="C182">
        <v>97115</v>
      </c>
      <c r="D182">
        <v>5.0000000000000001E-3</v>
      </c>
      <c r="E182">
        <v>13.5</v>
      </c>
    </row>
    <row r="183" spans="1:5" x14ac:dyDescent="0.25">
      <c r="A183">
        <v>3641</v>
      </c>
      <c r="B183">
        <v>97115</v>
      </c>
      <c r="C183">
        <v>97115</v>
      </c>
      <c r="D183">
        <v>5.0000000000000001E-3</v>
      </c>
      <c r="E183">
        <v>13.02</v>
      </c>
    </row>
    <row r="184" spans="1:5" x14ac:dyDescent="0.25">
      <c r="A184">
        <v>3661</v>
      </c>
      <c r="B184">
        <v>97115</v>
      </c>
      <c r="C184">
        <v>97115</v>
      </c>
      <c r="D184">
        <v>5.0000000000000001E-3</v>
      </c>
      <c r="E184">
        <v>13.49</v>
      </c>
    </row>
    <row r="185" spans="1:5" x14ac:dyDescent="0.25">
      <c r="A185">
        <v>3681</v>
      </c>
      <c r="B185">
        <v>97115</v>
      </c>
      <c r="C185">
        <v>97115</v>
      </c>
      <c r="D185">
        <v>5.0000000000000001E-3</v>
      </c>
      <c r="E185">
        <v>13.163</v>
      </c>
    </row>
    <row r="186" spans="1:5" x14ac:dyDescent="0.25">
      <c r="A186">
        <v>3701</v>
      </c>
      <c r="B186">
        <v>97115</v>
      </c>
      <c r="C186">
        <v>97115</v>
      </c>
      <c r="D186">
        <v>5.0000000000000001E-3</v>
      </c>
      <c r="E186">
        <v>13.16</v>
      </c>
    </row>
    <row r="187" spans="1:5" x14ac:dyDescent="0.25">
      <c r="A187">
        <v>3721</v>
      </c>
      <c r="B187">
        <v>97115</v>
      </c>
      <c r="C187">
        <v>97115</v>
      </c>
      <c r="D187">
        <v>5.0000000000000001E-3</v>
      </c>
      <c r="E187">
        <v>13.757999999999999</v>
      </c>
    </row>
    <row r="188" spans="1:5" x14ac:dyDescent="0.25">
      <c r="A188">
        <v>3741</v>
      </c>
      <c r="B188">
        <v>97115</v>
      </c>
      <c r="C188">
        <v>97115</v>
      </c>
      <c r="D188">
        <v>5.0000000000000001E-3</v>
      </c>
      <c r="E188">
        <v>13.2</v>
      </c>
    </row>
    <row r="189" spans="1:5" x14ac:dyDescent="0.25">
      <c r="A189">
        <v>3761</v>
      </c>
      <c r="B189">
        <v>97115</v>
      </c>
      <c r="C189">
        <v>97115</v>
      </c>
      <c r="D189">
        <v>5.0000000000000001E-3</v>
      </c>
      <c r="E189">
        <v>13.879</v>
      </c>
    </row>
    <row r="190" spans="1:5" x14ac:dyDescent="0.25">
      <c r="A190">
        <v>3781</v>
      </c>
      <c r="B190">
        <v>97115</v>
      </c>
      <c r="C190">
        <v>97115</v>
      </c>
      <c r="D190">
        <v>5.0000000000000001E-3</v>
      </c>
      <c r="E190">
        <v>13.02</v>
      </c>
    </row>
    <row r="191" spans="1:5" x14ac:dyDescent="0.25">
      <c r="A191">
        <v>3801</v>
      </c>
      <c r="B191">
        <v>97115</v>
      </c>
      <c r="C191">
        <v>97115</v>
      </c>
      <c r="D191">
        <v>5.0000000000000001E-3</v>
      </c>
      <c r="E191">
        <v>13.19</v>
      </c>
    </row>
    <row r="192" spans="1:5" x14ac:dyDescent="0.25">
      <c r="A192">
        <v>3821</v>
      </c>
      <c r="B192">
        <v>97115</v>
      </c>
      <c r="C192">
        <v>97115</v>
      </c>
      <c r="D192">
        <v>5.0000000000000001E-3</v>
      </c>
      <c r="E192">
        <v>13.691000000000001</v>
      </c>
    </row>
    <row r="193" spans="1:5" x14ac:dyDescent="0.25">
      <c r="A193">
        <v>3841</v>
      </c>
      <c r="B193">
        <v>97115</v>
      </c>
      <c r="C193">
        <v>97115</v>
      </c>
      <c r="D193">
        <v>5.0000000000000001E-3</v>
      </c>
      <c r="E193">
        <v>13.388</v>
      </c>
    </row>
    <row r="194" spans="1:5" x14ac:dyDescent="0.25">
      <c r="A194">
        <v>3861</v>
      </c>
      <c r="B194">
        <v>97115</v>
      </c>
      <c r="C194">
        <v>97115</v>
      </c>
      <c r="D194">
        <v>5.0000000000000001E-3</v>
      </c>
      <c r="E194">
        <v>13.5</v>
      </c>
    </row>
    <row r="195" spans="1:5" x14ac:dyDescent="0.25">
      <c r="A195">
        <v>3881</v>
      </c>
      <c r="B195">
        <v>97115</v>
      </c>
      <c r="C195">
        <v>97115</v>
      </c>
      <c r="D195">
        <v>5.0000000000000001E-3</v>
      </c>
      <c r="E195">
        <v>13.5</v>
      </c>
    </row>
    <row r="196" spans="1:5" x14ac:dyDescent="0.25">
      <c r="A196">
        <v>3901</v>
      </c>
      <c r="B196">
        <v>97115</v>
      </c>
      <c r="C196">
        <v>97115</v>
      </c>
      <c r="D196">
        <v>5.0000000000000001E-3</v>
      </c>
      <c r="E196">
        <v>13.204000000000001</v>
      </c>
    </row>
    <row r="197" spans="1:5" x14ac:dyDescent="0.25">
      <c r="A197">
        <v>3921</v>
      </c>
      <c r="B197">
        <v>97115</v>
      </c>
      <c r="C197">
        <v>97115</v>
      </c>
      <c r="D197">
        <v>5.0000000000000001E-3</v>
      </c>
      <c r="E197">
        <v>13.616</v>
      </c>
    </row>
    <row r="198" spans="1:5" x14ac:dyDescent="0.25">
      <c r="A198">
        <v>3941</v>
      </c>
      <c r="B198">
        <v>97115</v>
      </c>
      <c r="C198">
        <v>97115</v>
      </c>
      <c r="D198">
        <v>5.0000000000000001E-3</v>
      </c>
      <c r="E198">
        <v>12.97</v>
      </c>
    </row>
    <row r="199" spans="1:5" x14ac:dyDescent="0.25">
      <c r="A199">
        <v>3961</v>
      </c>
      <c r="B199">
        <v>97115</v>
      </c>
      <c r="C199">
        <v>97115</v>
      </c>
      <c r="D199">
        <v>5.0000000000000001E-3</v>
      </c>
      <c r="E199">
        <v>13.55</v>
      </c>
    </row>
    <row r="200" spans="1:5" x14ac:dyDescent="0.25">
      <c r="A200">
        <v>3981</v>
      </c>
      <c r="B200">
        <v>97115</v>
      </c>
      <c r="C200">
        <v>97115</v>
      </c>
      <c r="D200">
        <v>5.0000000000000001E-3</v>
      </c>
      <c r="E200">
        <v>12.96</v>
      </c>
    </row>
    <row r="201" spans="1:5" x14ac:dyDescent="0.25">
      <c r="A201">
        <v>4001</v>
      </c>
      <c r="B201">
        <v>97115</v>
      </c>
      <c r="C201">
        <v>97115</v>
      </c>
      <c r="D201">
        <v>5.0000000000000001E-3</v>
      </c>
      <c r="E201">
        <v>13.414</v>
      </c>
    </row>
    <row r="202" spans="1:5" x14ac:dyDescent="0.25">
      <c r="A202">
        <v>4021</v>
      </c>
      <c r="B202">
        <v>97115</v>
      </c>
      <c r="C202">
        <v>97115</v>
      </c>
      <c r="D202">
        <v>5.0000000000000001E-3</v>
      </c>
      <c r="E202">
        <v>12.95</v>
      </c>
    </row>
    <row r="203" spans="1:5" x14ac:dyDescent="0.25">
      <c r="A203">
        <v>4041</v>
      </c>
      <c r="B203">
        <v>97115</v>
      </c>
      <c r="C203">
        <v>97115</v>
      </c>
      <c r="D203">
        <v>5.0000000000000001E-3</v>
      </c>
      <c r="E203">
        <v>13.5</v>
      </c>
    </row>
    <row r="204" spans="1:5" x14ac:dyDescent="0.25">
      <c r="A204">
        <v>4061</v>
      </c>
      <c r="B204">
        <v>97115</v>
      </c>
      <c r="C204">
        <v>97115</v>
      </c>
      <c r="D204">
        <v>5.0000000000000001E-3</v>
      </c>
      <c r="E204">
        <v>13.163</v>
      </c>
    </row>
    <row r="205" spans="1:5" x14ac:dyDescent="0.25">
      <c r="A205">
        <v>4081</v>
      </c>
      <c r="B205">
        <v>97115</v>
      </c>
      <c r="C205">
        <v>97115</v>
      </c>
      <c r="D205">
        <v>5.0000000000000001E-3</v>
      </c>
      <c r="E205">
        <v>13.263</v>
      </c>
    </row>
    <row r="206" spans="1:5" x14ac:dyDescent="0.25">
      <c r="A206">
        <v>4101</v>
      </c>
      <c r="B206">
        <v>97115</v>
      </c>
      <c r="C206">
        <v>97115</v>
      </c>
      <c r="D206">
        <v>5.0000000000000001E-3</v>
      </c>
      <c r="E206">
        <v>13.364000000000001</v>
      </c>
    </row>
    <row r="207" spans="1:5" x14ac:dyDescent="0.25">
      <c r="A207">
        <v>4121</v>
      </c>
      <c r="B207">
        <v>97115</v>
      </c>
      <c r="C207">
        <v>97115</v>
      </c>
      <c r="D207">
        <v>5.0000000000000001E-3</v>
      </c>
      <c r="E207">
        <v>13.21</v>
      </c>
    </row>
    <row r="208" spans="1:5" x14ac:dyDescent="0.25">
      <c r="A208">
        <v>4141</v>
      </c>
      <c r="B208">
        <v>97115</v>
      </c>
      <c r="C208">
        <v>97115</v>
      </c>
      <c r="D208">
        <v>5.0000000000000001E-3</v>
      </c>
      <c r="E208">
        <v>13.47</v>
      </c>
    </row>
    <row r="209" spans="1:5" x14ac:dyDescent="0.25">
      <c r="A209">
        <v>4161</v>
      </c>
      <c r="B209">
        <v>97115</v>
      </c>
      <c r="C209">
        <v>97115</v>
      </c>
      <c r="D209">
        <v>5.0000000000000001E-3</v>
      </c>
      <c r="E209">
        <v>13.286</v>
      </c>
    </row>
    <row r="210" spans="1:5" x14ac:dyDescent="0.25">
      <c r="A210">
        <v>4181</v>
      </c>
      <c r="B210">
        <v>97115</v>
      </c>
      <c r="C210">
        <v>97115</v>
      </c>
      <c r="D210">
        <v>5.0000000000000001E-3</v>
      </c>
      <c r="E210">
        <v>13.295999999999999</v>
      </c>
    </row>
    <row r="211" spans="1:5" x14ac:dyDescent="0.25">
      <c r="A211">
        <v>4201</v>
      </c>
      <c r="B211">
        <v>97115</v>
      </c>
      <c r="C211">
        <v>97115</v>
      </c>
      <c r="D211">
        <v>5.0000000000000001E-3</v>
      </c>
      <c r="E211">
        <v>13.51</v>
      </c>
    </row>
    <row r="212" spans="1:5" x14ac:dyDescent="0.25">
      <c r="A212">
        <v>4221</v>
      </c>
      <c r="B212">
        <v>97115</v>
      </c>
      <c r="C212">
        <v>97115</v>
      </c>
      <c r="D212">
        <v>5.0000000000000001E-3</v>
      </c>
      <c r="E212">
        <v>12.68</v>
      </c>
    </row>
    <row r="213" spans="1:5" x14ac:dyDescent="0.25">
      <c r="A213">
        <v>4241</v>
      </c>
      <c r="B213">
        <v>97115</v>
      </c>
      <c r="C213">
        <v>97115</v>
      </c>
      <c r="D213">
        <v>5.0000000000000001E-3</v>
      </c>
      <c r="E213">
        <v>13.57</v>
      </c>
    </row>
    <row r="214" spans="1:5" x14ac:dyDescent="0.25">
      <c r="A214">
        <v>4261</v>
      </c>
      <c r="B214">
        <v>97115</v>
      </c>
      <c r="C214">
        <v>97115</v>
      </c>
      <c r="D214">
        <v>5.0000000000000001E-3</v>
      </c>
      <c r="E214">
        <v>13.36</v>
      </c>
    </row>
    <row r="215" spans="1:5" x14ac:dyDescent="0.25">
      <c r="A215">
        <v>4281</v>
      </c>
      <c r="B215">
        <v>97115</v>
      </c>
      <c r="C215">
        <v>97115</v>
      </c>
      <c r="D215">
        <v>5.0000000000000001E-3</v>
      </c>
      <c r="E215">
        <v>13.622</v>
      </c>
    </row>
    <row r="216" spans="1:5" x14ac:dyDescent="0.25">
      <c r="A216">
        <v>4301</v>
      </c>
      <c r="B216">
        <v>97115</v>
      </c>
      <c r="C216">
        <v>97115</v>
      </c>
      <c r="D216">
        <v>5.0000000000000001E-3</v>
      </c>
      <c r="E216">
        <v>13.505000000000001</v>
      </c>
    </row>
    <row r="217" spans="1:5" x14ac:dyDescent="0.25">
      <c r="A217">
        <v>4321</v>
      </c>
      <c r="B217">
        <v>97115</v>
      </c>
      <c r="C217">
        <v>97115</v>
      </c>
      <c r="D217">
        <v>5.0000000000000001E-3</v>
      </c>
      <c r="E217">
        <v>13.33</v>
      </c>
    </row>
    <row r="218" spans="1:5" x14ac:dyDescent="0.25">
      <c r="A218">
        <v>4341</v>
      </c>
      <c r="B218">
        <v>97115</v>
      </c>
      <c r="C218">
        <v>97115</v>
      </c>
      <c r="D218">
        <v>5.0000000000000001E-3</v>
      </c>
      <c r="E218">
        <v>13.879</v>
      </c>
    </row>
    <row r="219" spans="1:5" x14ac:dyDescent="0.25">
      <c r="A219">
        <v>4361</v>
      </c>
      <c r="B219">
        <v>97115</v>
      </c>
      <c r="C219">
        <v>97115</v>
      </c>
      <c r="D219">
        <v>5.0000000000000001E-3</v>
      </c>
      <c r="E219">
        <v>13.51</v>
      </c>
    </row>
    <row r="220" spans="1:5" x14ac:dyDescent="0.25">
      <c r="A220">
        <v>4381</v>
      </c>
      <c r="B220">
        <v>97115</v>
      </c>
      <c r="C220">
        <v>97115</v>
      </c>
      <c r="D220">
        <v>5.0000000000000001E-3</v>
      </c>
      <c r="E220">
        <v>13.21</v>
      </c>
    </row>
    <row r="221" spans="1:5" x14ac:dyDescent="0.25">
      <c r="A221">
        <v>4401</v>
      </c>
      <c r="B221">
        <v>97115</v>
      </c>
      <c r="C221">
        <v>97115</v>
      </c>
      <c r="D221">
        <v>5.0000000000000001E-3</v>
      </c>
      <c r="E221">
        <v>12.92</v>
      </c>
    </row>
    <row r="222" spans="1:5" x14ac:dyDescent="0.25">
      <c r="A222">
        <v>4421</v>
      </c>
      <c r="B222">
        <v>97115</v>
      </c>
      <c r="C222">
        <v>97115</v>
      </c>
      <c r="D222">
        <v>5.0000000000000001E-3</v>
      </c>
      <c r="E222">
        <v>13.151999999999999</v>
      </c>
    </row>
    <row r="223" spans="1:5" x14ac:dyDescent="0.25">
      <c r="A223">
        <v>4441</v>
      </c>
      <c r="B223">
        <v>97115</v>
      </c>
      <c r="C223">
        <v>97115</v>
      </c>
      <c r="D223">
        <v>5.0000000000000001E-3</v>
      </c>
      <c r="E223">
        <v>13.79</v>
      </c>
    </row>
    <row r="224" spans="1:5" x14ac:dyDescent="0.25">
      <c r="A224">
        <v>4461</v>
      </c>
      <c r="B224">
        <v>97115</v>
      </c>
      <c r="C224">
        <v>97115</v>
      </c>
      <c r="D224">
        <v>5.0000000000000001E-3</v>
      </c>
      <c r="E224">
        <v>13.323</v>
      </c>
    </row>
    <row r="225" spans="1:5" x14ac:dyDescent="0.25">
      <c r="A225">
        <v>4481</v>
      </c>
      <c r="B225">
        <v>97115</v>
      </c>
      <c r="C225">
        <v>97115</v>
      </c>
      <c r="D225">
        <v>5.0000000000000001E-3</v>
      </c>
      <c r="E225">
        <v>13.52</v>
      </c>
    </row>
    <row r="226" spans="1:5" x14ac:dyDescent="0.25">
      <c r="A226">
        <v>4501</v>
      </c>
      <c r="B226">
        <v>97115</v>
      </c>
      <c r="C226">
        <v>97115</v>
      </c>
      <c r="D226">
        <v>5.0000000000000001E-3</v>
      </c>
      <c r="E226">
        <v>13.214</v>
      </c>
    </row>
    <row r="227" spans="1:5" x14ac:dyDescent="0.25">
      <c r="A227">
        <v>4521</v>
      </c>
      <c r="B227">
        <v>97115</v>
      </c>
      <c r="C227">
        <v>97115</v>
      </c>
      <c r="D227">
        <v>5.0000000000000001E-3</v>
      </c>
      <c r="E227">
        <v>12.788</v>
      </c>
    </row>
    <row r="228" spans="1:5" x14ac:dyDescent="0.25">
      <c r="A228">
        <v>4541</v>
      </c>
      <c r="B228">
        <v>97115</v>
      </c>
      <c r="C228">
        <v>97115</v>
      </c>
      <c r="D228">
        <v>5.0000000000000001E-3</v>
      </c>
      <c r="E228">
        <v>14.212</v>
      </c>
    </row>
    <row r="229" spans="1:5" x14ac:dyDescent="0.25">
      <c r="A229">
        <v>4561</v>
      </c>
      <c r="B229">
        <v>97115</v>
      </c>
      <c r="C229">
        <v>97115</v>
      </c>
      <c r="D229">
        <v>5.0000000000000001E-3</v>
      </c>
      <c r="E229">
        <v>13.07</v>
      </c>
    </row>
    <row r="230" spans="1:5" x14ac:dyDescent="0.25">
      <c r="A230">
        <v>4581</v>
      </c>
      <c r="B230">
        <v>97115</v>
      </c>
      <c r="C230">
        <v>97115</v>
      </c>
      <c r="D230">
        <v>5.0000000000000001E-3</v>
      </c>
      <c r="E230">
        <v>12.77</v>
      </c>
    </row>
    <row r="231" spans="1:5" x14ac:dyDescent="0.25">
      <c r="A231">
        <v>4601</v>
      </c>
      <c r="B231">
        <v>97115</v>
      </c>
      <c r="C231">
        <v>97115</v>
      </c>
      <c r="D231">
        <v>5.0000000000000001E-3</v>
      </c>
      <c r="E231">
        <v>13.43</v>
      </c>
    </row>
    <row r="232" spans="1:5" x14ac:dyDescent="0.25">
      <c r="A232">
        <v>4621</v>
      </c>
      <c r="B232">
        <v>97115</v>
      </c>
      <c r="C232">
        <v>97115</v>
      </c>
      <c r="D232">
        <v>5.0000000000000001E-3</v>
      </c>
      <c r="E232">
        <v>12.959</v>
      </c>
    </row>
    <row r="233" spans="1:5" x14ac:dyDescent="0.25">
      <c r="A233">
        <v>4641</v>
      </c>
      <c r="B233">
        <v>97115</v>
      </c>
      <c r="C233">
        <v>97115</v>
      </c>
      <c r="D233">
        <v>5.0000000000000001E-3</v>
      </c>
      <c r="E233">
        <v>13.16</v>
      </c>
    </row>
    <row r="234" spans="1:5" x14ac:dyDescent="0.25">
      <c r="A234">
        <v>4661</v>
      </c>
      <c r="B234">
        <v>97115</v>
      </c>
      <c r="C234">
        <v>97115</v>
      </c>
      <c r="D234">
        <v>5.0000000000000001E-3</v>
      </c>
      <c r="E234">
        <v>13.54</v>
      </c>
    </row>
    <row r="235" spans="1:5" x14ac:dyDescent="0.25">
      <c r="A235">
        <v>4681</v>
      </c>
      <c r="B235">
        <v>97115</v>
      </c>
      <c r="C235">
        <v>97115</v>
      </c>
      <c r="D235">
        <v>5.0000000000000001E-3</v>
      </c>
      <c r="E235">
        <v>13.41</v>
      </c>
    </row>
    <row r="236" spans="1:5" x14ac:dyDescent="0.25">
      <c r="A236">
        <v>4701</v>
      </c>
      <c r="B236">
        <v>97115</v>
      </c>
      <c r="C236">
        <v>97115</v>
      </c>
      <c r="D236">
        <v>5.0000000000000001E-3</v>
      </c>
      <c r="E236">
        <v>13.64</v>
      </c>
    </row>
    <row r="237" spans="1:5" x14ac:dyDescent="0.25">
      <c r="A237">
        <v>4721</v>
      </c>
      <c r="B237">
        <v>97115</v>
      </c>
      <c r="C237">
        <v>97115</v>
      </c>
      <c r="D237">
        <v>5.0000000000000001E-3</v>
      </c>
      <c r="E237">
        <v>13.22</v>
      </c>
    </row>
    <row r="238" spans="1:5" x14ac:dyDescent="0.25">
      <c r="A238">
        <v>4741</v>
      </c>
      <c r="B238">
        <v>97115</v>
      </c>
      <c r="C238">
        <v>97115</v>
      </c>
      <c r="D238">
        <v>5.0000000000000001E-3</v>
      </c>
      <c r="E238">
        <v>12.88</v>
      </c>
    </row>
    <row r="239" spans="1:5" x14ac:dyDescent="0.25">
      <c r="A239">
        <v>4761</v>
      </c>
      <c r="B239">
        <v>97115</v>
      </c>
      <c r="C239">
        <v>97115</v>
      </c>
      <c r="D239">
        <v>5.0000000000000001E-3</v>
      </c>
      <c r="E239">
        <v>13.917999999999999</v>
      </c>
    </row>
    <row r="240" spans="1:5" x14ac:dyDescent="0.25">
      <c r="A240">
        <v>4781</v>
      </c>
      <c r="B240">
        <v>97115</v>
      </c>
      <c r="C240">
        <v>97115</v>
      </c>
      <c r="D240">
        <v>5.0000000000000001E-3</v>
      </c>
      <c r="E240">
        <v>13.75</v>
      </c>
    </row>
    <row r="241" spans="1:5" x14ac:dyDescent="0.25">
      <c r="A241">
        <v>4801</v>
      </c>
      <c r="B241">
        <v>97115</v>
      </c>
      <c r="C241">
        <v>97115</v>
      </c>
      <c r="D241">
        <v>5.0000000000000001E-3</v>
      </c>
      <c r="E241">
        <v>13.43</v>
      </c>
    </row>
    <row r="242" spans="1:5" x14ac:dyDescent="0.25">
      <c r="A242">
        <v>4821</v>
      </c>
      <c r="B242">
        <v>97115</v>
      </c>
      <c r="C242">
        <v>97115</v>
      </c>
      <c r="D242">
        <v>5.0000000000000001E-3</v>
      </c>
      <c r="E242">
        <v>12.42</v>
      </c>
    </row>
    <row r="243" spans="1:5" x14ac:dyDescent="0.25">
      <c r="A243">
        <v>4841</v>
      </c>
      <c r="B243">
        <v>97115</v>
      </c>
      <c r="C243">
        <v>97115</v>
      </c>
      <c r="D243">
        <v>5.0000000000000001E-3</v>
      </c>
      <c r="E243">
        <v>13.79</v>
      </c>
    </row>
    <row r="244" spans="1:5" x14ac:dyDescent="0.25">
      <c r="A244">
        <v>4861</v>
      </c>
      <c r="B244">
        <v>97115</v>
      </c>
      <c r="C244">
        <v>97115</v>
      </c>
      <c r="D244">
        <v>5.0000000000000001E-3</v>
      </c>
      <c r="E244">
        <v>13.404</v>
      </c>
    </row>
    <row r="245" spans="1:5" x14ac:dyDescent="0.25">
      <c r="A245">
        <v>4881</v>
      </c>
      <c r="B245">
        <v>97115</v>
      </c>
      <c r="C245">
        <v>97115</v>
      </c>
      <c r="D245">
        <v>5.0000000000000001E-3</v>
      </c>
      <c r="E245">
        <v>13.18</v>
      </c>
    </row>
    <row r="246" spans="1:5" x14ac:dyDescent="0.25">
      <c r="A246">
        <v>4901</v>
      </c>
      <c r="B246">
        <v>97115</v>
      </c>
      <c r="C246">
        <v>97115</v>
      </c>
      <c r="D246">
        <v>5.0000000000000001E-3</v>
      </c>
      <c r="E246">
        <v>13.49</v>
      </c>
    </row>
    <row r="247" spans="1:5" x14ac:dyDescent="0.25">
      <c r="A247">
        <v>4921</v>
      </c>
      <c r="B247">
        <v>97115</v>
      </c>
      <c r="C247">
        <v>97115</v>
      </c>
      <c r="D247">
        <v>5.0000000000000001E-3</v>
      </c>
      <c r="E247">
        <v>13.37</v>
      </c>
    </row>
    <row r="248" spans="1:5" x14ac:dyDescent="0.25">
      <c r="A248">
        <v>4941</v>
      </c>
      <c r="B248">
        <v>97115</v>
      </c>
      <c r="C248">
        <v>97115</v>
      </c>
      <c r="D248">
        <v>5.0000000000000001E-3</v>
      </c>
      <c r="E248">
        <v>13.13</v>
      </c>
    </row>
    <row r="249" spans="1:5" x14ac:dyDescent="0.25">
      <c r="A249">
        <v>4961</v>
      </c>
      <c r="B249">
        <v>97115</v>
      </c>
      <c r="C249">
        <v>97115</v>
      </c>
      <c r="D249">
        <v>5.0000000000000001E-3</v>
      </c>
      <c r="E249">
        <v>13.12</v>
      </c>
    </row>
    <row r="250" spans="1:5" x14ac:dyDescent="0.25">
      <c r="A250">
        <v>4981</v>
      </c>
      <c r="B250">
        <v>97115</v>
      </c>
      <c r="C250">
        <v>97115</v>
      </c>
      <c r="D250">
        <v>5.0000000000000001E-3</v>
      </c>
      <c r="E250">
        <v>13.28</v>
      </c>
    </row>
    <row r="251" spans="1:5" x14ac:dyDescent="0.25">
      <c r="A251">
        <v>5001</v>
      </c>
      <c r="B251">
        <v>97115</v>
      </c>
      <c r="C251">
        <v>97115</v>
      </c>
      <c r="D251">
        <v>5.0000000000000001E-3</v>
      </c>
      <c r="E251">
        <v>13.58</v>
      </c>
    </row>
    <row r="252" spans="1:5" x14ac:dyDescent="0.25">
      <c r="A252">
        <v>5021</v>
      </c>
      <c r="B252">
        <v>97115</v>
      </c>
      <c r="C252">
        <v>97115</v>
      </c>
      <c r="D252">
        <v>5.0000000000000001E-3</v>
      </c>
      <c r="E252">
        <v>13.162000000000001</v>
      </c>
    </row>
    <row r="253" spans="1:5" x14ac:dyDescent="0.25">
      <c r="A253">
        <v>5041</v>
      </c>
      <c r="B253">
        <v>97115</v>
      </c>
      <c r="C253">
        <v>97115</v>
      </c>
      <c r="D253">
        <v>5.0000000000000001E-3</v>
      </c>
      <c r="E253">
        <v>13.15</v>
      </c>
    </row>
    <row r="254" spans="1:5" x14ac:dyDescent="0.25">
      <c r="A254">
        <v>5061</v>
      </c>
      <c r="B254">
        <v>97115</v>
      </c>
      <c r="C254">
        <v>97115</v>
      </c>
      <c r="D254">
        <v>5.0000000000000001E-3</v>
      </c>
      <c r="E254">
        <v>12.89</v>
      </c>
    </row>
    <row r="255" spans="1:5" x14ac:dyDescent="0.25">
      <c r="A255">
        <v>5081</v>
      </c>
      <c r="B255">
        <v>97115</v>
      </c>
      <c r="C255">
        <v>97115</v>
      </c>
      <c r="D255">
        <v>5.0000000000000001E-3</v>
      </c>
      <c r="E255">
        <v>13.61</v>
      </c>
    </row>
    <row r="256" spans="1:5" x14ac:dyDescent="0.25">
      <c r="A256">
        <v>5101</v>
      </c>
      <c r="B256">
        <v>97115</v>
      </c>
      <c r="C256">
        <v>97115</v>
      </c>
      <c r="D256">
        <v>5.0000000000000001E-3</v>
      </c>
      <c r="E256">
        <v>13.625999999999999</v>
      </c>
    </row>
    <row r="257" spans="1:5" x14ac:dyDescent="0.25">
      <c r="A257">
        <v>5121</v>
      </c>
      <c r="B257">
        <v>97115</v>
      </c>
      <c r="C257">
        <v>97115</v>
      </c>
      <c r="D257">
        <v>5.0000000000000001E-3</v>
      </c>
      <c r="E257">
        <v>13.632999999999999</v>
      </c>
    </row>
    <row r="258" spans="1:5" x14ac:dyDescent="0.25">
      <c r="A258">
        <v>5141</v>
      </c>
      <c r="B258">
        <v>97115</v>
      </c>
      <c r="C258">
        <v>97115</v>
      </c>
      <c r="D258">
        <v>5.0000000000000001E-3</v>
      </c>
      <c r="E258">
        <v>12.8</v>
      </c>
    </row>
    <row r="259" spans="1:5" x14ac:dyDescent="0.25">
      <c r="A259">
        <v>5161</v>
      </c>
      <c r="B259">
        <v>97115</v>
      </c>
      <c r="C259">
        <v>97115</v>
      </c>
      <c r="D259">
        <v>5.0000000000000001E-3</v>
      </c>
      <c r="E259">
        <v>13.231999999999999</v>
      </c>
    </row>
    <row r="260" spans="1:5" x14ac:dyDescent="0.25">
      <c r="A260">
        <v>5181</v>
      </c>
      <c r="B260">
        <v>97115</v>
      </c>
      <c r="C260">
        <v>97115</v>
      </c>
      <c r="D260">
        <v>5.0000000000000001E-3</v>
      </c>
      <c r="E260">
        <v>13.292999999999999</v>
      </c>
    </row>
    <row r="261" spans="1:5" x14ac:dyDescent="0.25">
      <c r="A261">
        <v>5201</v>
      </c>
      <c r="B261">
        <v>97115</v>
      </c>
      <c r="C261">
        <v>97115</v>
      </c>
      <c r="D261">
        <v>5.0000000000000001E-3</v>
      </c>
      <c r="E261">
        <v>13.37</v>
      </c>
    </row>
    <row r="262" spans="1:5" x14ac:dyDescent="0.25">
      <c r="A262">
        <v>5221</v>
      </c>
      <c r="B262">
        <v>97115</v>
      </c>
      <c r="C262">
        <v>97115</v>
      </c>
      <c r="D262">
        <v>5.0000000000000001E-3</v>
      </c>
      <c r="E262">
        <v>13.17</v>
      </c>
    </row>
    <row r="263" spans="1:5" x14ac:dyDescent="0.25">
      <c r="A263">
        <v>5241</v>
      </c>
      <c r="B263">
        <v>97115</v>
      </c>
      <c r="C263">
        <v>97115</v>
      </c>
      <c r="D263">
        <v>5.0000000000000001E-3</v>
      </c>
      <c r="E263">
        <v>13.265000000000001</v>
      </c>
    </row>
    <row r="264" spans="1:5" x14ac:dyDescent="0.25">
      <c r="A264">
        <v>5261</v>
      </c>
      <c r="B264">
        <v>97115</v>
      </c>
      <c r="C264">
        <v>97115</v>
      </c>
      <c r="D264">
        <v>5.0000000000000001E-3</v>
      </c>
      <c r="E264">
        <v>13.53</v>
      </c>
    </row>
    <row r="265" spans="1:5" x14ac:dyDescent="0.25">
      <c r="A265">
        <v>5281</v>
      </c>
      <c r="B265">
        <v>97115</v>
      </c>
      <c r="C265">
        <v>97115</v>
      </c>
      <c r="D265">
        <v>5.0000000000000001E-3</v>
      </c>
      <c r="E265">
        <v>13.663</v>
      </c>
    </row>
    <row r="266" spans="1:5" x14ac:dyDescent="0.25">
      <c r="A266">
        <v>5301</v>
      </c>
      <c r="B266">
        <v>97115</v>
      </c>
      <c r="C266">
        <v>97115</v>
      </c>
      <c r="D266">
        <v>5.0000000000000001E-3</v>
      </c>
      <c r="E266">
        <v>13.77</v>
      </c>
    </row>
    <row r="267" spans="1:5" x14ac:dyDescent="0.25">
      <c r="A267">
        <v>5321</v>
      </c>
      <c r="B267">
        <v>97115</v>
      </c>
      <c r="C267">
        <v>97115</v>
      </c>
      <c r="D267">
        <v>5.0000000000000001E-3</v>
      </c>
      <c r="E267">
        <v>14.031000000000001</v>
      </c>
    </row>
    <row r="268" spans="1:5" x14ac:dyDescent="0.25">
      <c r="A268">
        <v>5341</v>
      </c>
      <c r="B268">
        <v>97115</v>
      </c>
      <c r="C268">
        <v>97115</v>
      </c>
      <c r="D268">
        <v>5.0000000000000001E-3</v>
      </c>
      <c r="E268">
        <v>13</v>
      </c>
    </row>
    <row r="269" spans="1:5" x14ac:dyDescent="0.25">
      <c r="A269">
        <v>5361</v>
      </c>
      <c r="B269">
        <v>97115</v>
      </c>
      <c r="C269">
        <v>97115</v>
      </c>
      <c r="D269">
        <v>5.0000000000000001E-3</v>
      </c>
      <c r="E269">
        <v>13.41</v>
      </c>
    </row>
    <row r="270" spans="1:5" x14ac:dyDescent="0.25">
      <c r="A270">
        <v>5381</v>
      </c>
      <c r="B270">
        <v>97115</v>
      </c>
      <c r="C270">
        <v>97115</v>
      </c>
      <c r="D270">
        <v>5.0000000000000001E-3</v>
      </c>
      <c r="E270">
        <v>13.28</v>
      </c>
    </row>
    <row r="271" spans="1:5" x14ac:dyDescent="0.25">
      <c r="A271">
        <v>5401</v>
      </c>
      <c r="B271">
        <v>97115</v>
      </c>
      <c r="C271">
        <v>97115</v>
      </c>
      <c r="D271">
        <v>5.0000000000000001E-3</v>
      </c>
      <c r="E271">
        <v>13.051</v>
      </c>
    </row>
    <row r="272" spans="1:5" x14ac:dyDescent="0.25">
      <c r="A272">
        <v>5421</v>
      </c>
      <c r="B272">
        <v>97115</v>
      </c>
      <c r="C272">
        <v>97115</v>
      </c>
      <c r="D272">
        <v>5.0000000000000001E-3</v>
      </c>
      <c r="E272">
        <v>12.657</v>
      </c>
    </row>
    <row r="273" spans="1:5" x14ac:dyDescent="0.25">
      <c r="A273">
        <v>5441</v>
      </c>
      <c r="B273">
        <v>97115</v>
      </c>
      <c r="C273">
        <v>97115</v>
      </c>
      <c r="D273">
        <v>5.0000000000000001E-3</v>
      </c>
      <c r="E273">
        <v>13.37</v>
      </c>
    </row>
    <row r="274" spans="1:5" x14ac:dyDescent="0.25">
      <c r="A274">
        <v>5461</v>
      </c>
      <c r="B274">
        <v>97115</v>
      </c>
      <c r="C274">
        <v>97115</v>
      </c>
      <c r="D274">
        <v>5.0000000000000001E-3</v>
      </c>
      <c r="E274">
        <v>13.58</v>
      </c>
    </row>
    <row r="275" spans="1:5" x14ac:dyDescent="0.25">
      <c r="A275">
        <v>5481</v>
      </c>
      <c r="B275">
        <v>97115</v>
      </c>
      <c r="C275">
        <v>97115</v>
      </c>
      <c r="D275">
        <v>5.0000000000000001E-3</v>
      </c>
      <c r="E275">
        <v>12.949</v>
      </c>
    </row>
    <row r="276" spans="1:5" x14ac:dyDescent="0.25">
      <c r="A276">
        <v>5501</v>
      </c>
      <c r="B276">
        <v>97115</v>
      </c>
      <c r="C276">
        <v>97115</v>
      </c>
      <c r="D276">
        <v>5.0000000000000001E-3</v>
      </c>
      <c r="E276">
        <v>13.47</v>
      </c>
    </row>
    <row r="277" spans="1:5" x14ac:dyDescent="0.25">
      <c r="A277">
        <v>5521</v>
      </c>
      <c r="B277">
        <v>97115</v>
      </c>
      <c r="C277">
        <v>97115</v>
      </c>
      <c r="D277">
        <v>5.0000000000000001E-3</v>
      </c>
      <c r="E277">
        <v>13.05</v>
      </c>
    </row>
    <row r="278" spans="1:5" x14ac:dyDescent="0.25">
      <c r="A278">
        <v>5541</v>
      </c>
      <c r="B278">
        <v>97115</v>
      </c>
      <c r="C278">
        <v>97115</v>
      </c>
      <c r="D278">
        <v>5.0000000000000001E-3</v>
      </c>
      <c r="E278">
        <v>13.09</v>
      </c>
    </row>
    <row r="279" spans="1:5" x14ac:dyDescent="0.25">
      <c r="A279">
        <v>5561</v>
      </c>
      <c r="B279">
        <v>97115</v>
      </c>
      <c r="C279">
        <v>97115</v>
      </c>
      <c r="D279">
        <v>5.0000000000000001E-3</v>
      </c>
      <c r="E279">
        <v>13.273</v>
      </c>
    </row>
    <row r="280" spans="1:5" x14ac:dyDescent="0.25">
      <c r="A280">
        <v>5581</v>
      </c>
      <c r="B280">
        <v>97115</v>
      </c>
      <c r="C280">
        <v>97115</v>
      </c>
      <c r="D280">
        <v>5.0000000000000001E-3</v>
      </c>
      <c r="E280">
        <v>13.494999999999999</v>
      </c>
    </row>
    <row r="281" spans="1:5" x14ac:dyDescent="0.25">
      <c r="A281">
        <v>5601</v>
      </c>
      <c r="B281">
        <v>97115</v>
      </c>
      <c r="C281">
        <v>97115</v>
      </c>
      <c r="D281">
        <v>5.0000000000000001E-3</v>
      </c>
      <c r="E281">
        <v>13.622</v>
      </c>
    </row>
    <row r="282" spans="1:5" x14ac:dyDescent="0.25">
      <c r="A282">
        <v>5621</v>
      </c>
      <c r="B282">
        <v>97115</v>
      </c>
      <c r="C282">
        <v>97115</v>
      </c>
      <c r="D282">
        <v>5.0000000000000001E-3</v>
      </c>
      <c r="E282">
        <v>13.29</v>
      </c>
    </row>
    <row r="283" spans="1:5" x14ac:dyDescent="0.25">
      <c r="A283">
        <v>5641</v>
      </c>
      <c r="B283">
        <v>97115</v>
      </c>
      <c r="C283">
        <v>97115</v>
      </c>
      <c r="D283">
        <v>5.0000000000000001E-3</v>
      </c>
      <c r="E283">
        <v>13.051</v>
      </c>
    </row>
    <row r="284" spans="1:5" x14ac:dyDescent="0.25">
      <c r="A284">
        <v>5661</v>
      </c>
      <c r="B284">
        <v>97115</v>
      </c>
      <c r="C284">
        <v>97115</v>
      </c>
      <c r="D284">
        <v>5.0000000000000001E-3</v>
      </c>
      <c r="E284">
        <v>13.439</v>
      </c>
    </row>
    <row r="285" spans="1:5" x14ac:dyDescent="0.25">
      <c r="A285">
        <v>5681</v>
      </c>
      <c r="B285">
        <v>97115</v>
      </c>
      <c r="C285">
        <v>97115</v>
      </c>
      <c r="D285">
        <v>5.0000000000000001E-3</v>
      </c>
      <c r="E285">
        <v>13.23</v>
      </c>
    </row>
    <row r="286" spans="1:5" x14ac:dyDescent="0.25">
      <c r="A286">
        <v>5701</v>
      </c>
      <c r="B286">
        <v>97115</v>
      </c>
      <c r="C286">
        <v>97115</v>
      </c>
      <c r="D286">
        <v>5.0000000000000001E-3</v>
      </c>
      <c r="E286">
        <v>13.606</v>
      </c>
    </row>
    <row r="287" spans="1:5" x14ac:dyDescent="0.25">
      <c r="A287">
        <v>5721</v>
      </c>
      <c r="B287">
        <v>97115</v>
      </c>
      <c r="C287">
        <v>97115</v>
      </c>
      <c r="D287">
        <v>5.0000000000000001E-3</v>
      </c>
      <c r="E287">
        <v>13.212</v>
      </c>
    </row>
    <row r="288" spans="1:5" x14ac:dyDescent="0.25">
      <c r="A288">
        <v>5741</v>
      </c>
      <c r="B288">
        <v>97115</v>
      </c>
      <c r="C288">
        <v>97115</v>
      </c>
      <c r="D288">
        <v>5.0000000000000001E-3</v>
      </c>
      <c r="E288">
        <v>13.121</v>
      </c>
    </row>
    <row r="289" spans="1:5" x14ac:dyDescent="0.25">
      <c r="A289">
        <v>5761</v>
      </c>
      <c r="B289">
        <v>97115</v>
      </c>
      <c r="C289">
        <v>97115</v>
      </c>
      <c r="D289">
        <v>5.0000000000000001E-3</v>
      </c>
      <c r="E289">
        <v>12.39</v>
      </c>
    </row>
    <row r="290" spans="1:5" x14ac:dyDescent="0.25">
      <c r="A290">
        <v>5781</v>
      </c>
      <c r="B290">
        <v>97115</v>
      </c>
      <c r="C290">
        <v>97115</v>
      </c>
      <c r="D290">
        <v>5.0000000000000001E-3</v>
      </c>
      <c r="E290">
        <v>13.646000000000001</v>
      </c>
    </row>
    <row r="291" spans="1:5" x14ac:dyDescent="0.25">
      <c r="A291">
        <v>5801</v>
      </c>
      <c r="B291">
        <v>97115</v>
      </c>
      <c r="C291">
        <v>97115</v>
      </c>
      <c r="D291">
        <v>5.0000000000000001E-3</v>
      </c>
      <c r="E291">
        <v>13.162000000000001</v>
      </c>
    </row>
    <row r="292" spans="1:5" x14ac:dyDescent="0.25">
      <c r="A292">
        <v>5821</v>
      </c>
      <c r="B292">
        <v>97115</v>
      </c>
      <c r="C292">
        <v>97115</v>
      </c>
      <c r="D292">
        <v>5.0000000000000001E-3</v>
      </c>
      <c r="E292">
        <v>13.475</v>
      </c>
    </row>
    <row r="293" spans="1:5" x14ac:dyDescent="0.25">
      <c r="A293">
        <v>5841</v>
      </c>
      <c r="B293">
        <v>97115</v>
      </c>
      <c r="C293">
        <v>97115</v>
      </c>
      <c r="D293">
        <v>5.0000000000000001E-3</v>
      </c>
      <c r="E293">
        <v>13.61</v>
      </c>
    </row>
    <row r="294" spans="1:5" x14ac:dyDescent="0.25">
      <c r="A294">
        <v>5861</v>
      </c>
      <c r="B294">
        <v>97115</v>
      </c>
      <c r="C294">
        <v>97115</v>
      </c>
      <c r="D294">
        <v>5.0000000000000001E-3</v>
      </c>
      <c r="E294">
        <v>13.25</v>
      </c>
    </row>
    <row r="295" spans="1:5" x14ac:dyDescent="0.25">
      <c r="A295">
        <v>5881</v>
      </c>
      <c r="B295">
        <v>97115</v>
      </c>
      <c r="C295">
        <v>97115</v>
      </c>
      <c r="D295">
        <v>5.0000000000000001E-3</v>
      </c>
      <c r="E295">
        <v>13.388</v>
      </c>
    </row>
    <row r="296" spans="1:5" x14ac:dyDescent="0.25">
      <c r="A296">
        <v>5901</v>
      </c>
      <c r="B296">
        <v>97115</v>
      </c>
      <c r="C296">
        <v>97115</v>
      </c>
      <c r="D296">
        <v>5.0000000000000001E-3</v>
      </c>
      <c r="E296">
        <v>13.848000000000001</v>
      </c>
    </row>
    <row r="297" spans="1:5" x14ac:dyDescent="0.25">
      <c r="A297">
        <v>5921</v>
      </c>
      <c r="B297">
        <v>97115</v>
      </c>
      <c r="C297">
        <v>97115</v>
      </c>
      <c r="D297">
        <v>5.0000000000000001E-3</v>
      </c>
      <c r="E297">
        <v>12.94</v>
      </c>
    </row>
    <row r="298" spans="1:5" x14ac:dyDescent="0.25">
      <c r="A298">
        <v>5941</v>
      </c>
      <c r="B298">
        <v>97115</v>
      </c>
      <c r="C298">
        <v>97115</v>
      </c>
      <c r="D298">
        <v>5.0000000000000001E-3</v>
      </c>
      <c r="E298">
        <v>13.55</v>
      </c>
    </row>
    <row r="299" spans="1:5" x14ac:dyDescent="0.25">
      <c r="A299">
        <v>5961</v>
      </c>
      <c r="B299">
        <v>97115</v>
      </c>
      <c r="C299">
        <v>97115</v>
      </c>
      <c r="D299">
        <v>5.0000000000000001E-3</v>
      </c>
      <c r="E299">
        <v>13.8</v>
      </c>
    </row>
    <row r="300" spans="1:5" x14ac:dyDescent="0.25">
      <c r="A300">
        <v>5981</v>
      </c>
      <c r="B300">
        <v>97115</v>
      </c>
      <c r="C300">
        <v>97115</v>
      </c>
      <c r="D300">
        <v>5.0000000000000001E-3</v>
      </c>
      <c r="E300">
        <v>12.667</v>
      </c>
    </row>
    <row r="301" spans="1:5" x14ac:dyDescent="0.25">
      <c r="A301">
        <v>6001</v>
      </c>
      <c r="B301">
        <v>97115</v>
      </c>
      <c r="C301">
        <v>97115</v>
      </c>
      <c r="D301">
        <v>5.0000000000000001E-3</v>
      </c>
      <c r="E301">
        <v>13.96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abSelected="1" topLeftCell="B1" workbookViewId="0">
      <selection activeCell="M18" sqref="M1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-6152</v>
      </c>
      <c r="C2">
        <v>-30765</v>
      </c>
      <c r="D2">
        <v>0.98499999999999999</v>
      </c>
      <c r="E2">
        <v>103.2</v>
      </c>
    </row>
    <row r="3" spans="1:5" x14ac:dyDescent="0.25">
      <c r="A3">
        <v>41</v>
      </c>
      <c r="B3">
        <v>-3502</v>
      </c>
      <c r="C3">
        <v>-17270</v>
      </c>
      <c r="D3">
        <v>0.99</v>
      </c>
      <c r="E3">
        <v>102.37</v>
      </c>
    </row>
    <row r="4" spans="1:5" x14ac:dyDescent="0.25">
      <c r="A4">
        <v>61</v>
      </c>
      <c r="B4">
        <v>-1617</v>
      </c>
      <c r="C4">
        <v>-11729</v>
      </c>
      <c r="D4">
        <v>0.98</v>
      </c>
      <c r="E4">
        <v>101.55</v>
      </c>
    </row>
    <row r="5" spans="1:5" x14ac:dyDescent="0.25">
      <c r="A5">
        <v>81</v>
      </c>
      <c r="B5">
        <v>1200</v>
      </c>
      <c r="C5">
        <v>-7867</v>
      </c>
      <c r="D5">
        <v>0.995</v>
      </c>
      <c r="E5">
        <v>100.85899999999999</v>
      </c>
    </row>
    <row r="6" spans="1:5" x14ac:dyDescent="0.25">
      <c r="A6">
        <v>101</v>
      </c>
      <c r="B6">
        <v>1200</v>
      </c>
      <c r="C6">
        <v>-4993</v>
      </c>
      <c r="D6">
        <v>0.96</v>
      </c>
      <c r="E6">
        <v>100.73699999999999</v>
      </c>
    </row>
    <row r="7" spans="1:5" x14ac:dyDescent="0.25">
      <c r="A7">
        <v>121</v>
      </c>
      <c r="B7">
        <v>1580</v>
      </c>
      <c r="C7">
        <v>-3229</v>
      </c>
      <c r="D7">
        <v>0.96499999999999997</v>
      </c>
      <c r="E7">
        <v>100.48</v>
      </c>
    </row>
    <row r="8" spans="1:5" x14ac:dyDescent="0.25">
      <c r="A8">
        <v>141</v>
      </c>
      <c r="B8">
        <v>2725</v>
      </c>
      <c r="C8">
        <v>-1719</v>
      </c>
      <c r="D8">
        <v>0.95</v>
      </c>
      <c r="E8">
        <v>98.747</v>
      </c>
    </row>
    <row r="9" spans="1:5" x14ac:dyDescent="0.25">
      <c r="A9">
        <v>161</v>
      </c>
      <c r="B9">
        <v>2725</v>
      </c>
      <c r="C9">
        <v>-340</v>
      </c>
      <c r="D9">
        <v>0.88</v>
      </c>
      <c r="E9">
        <v>97.263000000000005</v>
      </c>
    </row>
    <row r="10" spans="1:5" x14ac:dyDescent="0.25">
      <c r="A10">
        <v>181</v>
      </c>
      <c r="B10">
        <v>2725</v>
      </c>
      <c r="C10">
        <v>750</v>
      </c>
      <c r="D10">
        <v>0.69</v>
      </c>
      <c r="E10">
        <v>95.253</v>
      </c>
    </row>
    <row r="11" spans="1:5" x14ac:dyDescent="0.25">
      <c r="A11">
        <v>201</v>
      </c>
      <c r="B11">
        <v>2725</v>
      </c>
      <c r="C11">
        <v>1580</v>
      </c>
      <c r="D11">
        <v>0.35</v>
      </c>
      <c r="E11">
        <v>92.302999999999997</v>
      </c>
    </row>
    <row r="12" spans="1:5" x14ac:dyDescent="0.25">
      <c r="A12">
        <v>221</v>
      </c>
      <c r="B12">
        <v>2987</v>
      </c>
      <c r="C12">
        <v>1950</v>
      </c>
      <c r="D12">
        <v>0.27500000000000002</v>
      </c>
      <c r="E12">
        <v>89.33</v>
      </c>
    </row>
    <row r="13" spans="1:5" x14ac:dyDescent="0.25">
      <c r="A13">
        <v>241</v>
      </c>
      <c r="B13">
        <v>4070</v>
      </c>
      <c r="C13">
        <v>2500</v>
      </c>
      <c r="D13">
        <v>0.22</v>
      </c>
      <c r="E13">
        <v>91.938999999999993</v>
      </c>
    </row>
    <row r="14" spans="1:5" x14ac:dyDescent="0.25">
      <c r="A14">
        <v>261</v>
      </c>
      <c r="B14">
        <v>5124</v>
      </c>
      <c r="C14">
        <v>2972</v>
      </c>
      <c r="D14">
        <v>0.42499999999999999</v>
      </c>
      <c r="E14">
        <v>88.69</v>
      </c>
    </row>
    <row r="15" spans="1:5" x14ac:dyDescent="0.25">
      <c r="A15">
        <v>281</v>
      </c>
      <c r="B15">
        <v>5490</v>
      </c>
      <c r="C15">
        <v>4050</v>
      </c>
      <c r="D15">
        <v>0.17</v>
      </c>
      <c r="E15">
        <v>87.909000000000006</v>
      </c>
    </row>
    <row r="16" spans="1:5" x14ac:dyDescent="0.25">
      <c r="A16">
        <v>301</v>
      </c>
      <c r="B16">
        <v>9690</v>
      </c>
      <c r="C16">
        <v>4080</v>
      </c>
      <c r="D16">
        <v>0.52</v>
      </c>
      <c r="E16">
        <v>83.459000000000003</v>
      </c>
    </row>
    <row r="17" spans="1:5" x14ac:dyDescent="0.25">
      <c r="A17">
        <v>321</v>
      </c>
      <c r="B17">
        <v>9690</v>
      </c>
      <c r="C17">
        <v>5420</v>
      </c>
      <c r="D17">
        <v>0.13500000000000001</v>
      </c>
      <c r="E17">
        <v>82.55</v>
      </c>
    </row>
    <row r="18" spans="1:5" x14ac:dyDescent="0.25">
      <c r="A18">
        <v>341</v>
      </c>
      <c r="B18">
        <v>10220</v>
      </c>
      <c r="C18">
        <v>5580</v>
      </c>
      <c r="D18">
        <v>0.24</v>
      </c>
      <c r="E18">
        <v>86.63</v>
      </c>
    </row>
    <row r="19" spans="1:5" x14ac:dyDescent="0.25">
      <c r="A19">
        <v>361</v>
      </c>
      <c r="B19">
        <v>10220</v>
      </c>
      <c r="C19">
        <v>9700</v>
      </c>
      <c r="D19">
        <v>0.01</v>
      </c>
      <c r="E19">
        <v>82.47</v>
      </c>
    </row>
    <row r="20" spans="1:5" x14ac:dyDescent="0.25">
      <c r="A20">
        <v>381</v>
      </c>
      <c r="B20">
        <v>10220</v>
      </c>
      <c r="C20">
        <v>10220</v>
      </c>
      <c r="D20">
        <v>5.0000000000000001E-3</v>
      </c>
      <c r="E20">
        <v>81.540000000000006</v>
      </c>
    </row>
    <row r="21" spans="1:5" x14ac:dyDescent="0.25">
      <c r="A21">
        <v>401</v>
      </c>
      <c r="B21">
        <v>10315</v>
      </c>
      <c r="C21">
        <v>10220</v>
      </c>
      <c r="D21">
        <v>0.01</v>
      </c>
      <c r="E21">
        <v>84.14</v>
      </c>
    </row>
    <row r="22" spans="1:5" x14ac:dyDescent="0.25">
      <c r="A22">
        <v>421</v>
      </c>
      <c r="B22">
        <v>10655</v>
      </c>
      <c r="C22">
        <v>10220</v>
      </c>
      <c r="D22">
        <v>0.02</v>
      </c>
      <c r="E22">
        <v>83.120999999999995</v>
      </c>
    </row>
    <row r="23" spans="1:5" x14ac:dyDescent="0.25">
      <c r="A23">
        <v>441</v>
      </c>
      <c r="B23">
        <v>10655</v>
      </c>
      <c r="C23">
        <v>10220</v>
      </c>
      <c r="D23">
        <v>0.02</v>
      </c>
      <c r="E23">
        <v>82.92</v>
      </c>
    </row>
    <row r="24" spans="1:5" x14ac:dyDescent="0.25">
      <c r="A24">
        <v>461</v>
      </c>
      <c r="B24">
        <v>11230</v>
      </c>
      <c r="C24">
        <v>10220</v>
      </c>
      <c r="D24">
        <v>0.03</v>
      </c>
      <c r="E24">
        <v>83.6</v>
      </c>
    </row>
    <row r="25" spans="1:5" x14ac:dyDescent="0.25">
      <c r="A25">
        <v>481</v>
      </c>
      <c r="B25">
        <v>11230</v>
      </c>
      <c r="C25">
        <v>10220</v>
      </c>
      <c r="D25">
        <v>3.5000000000000003E-2</v>
      </c>
      <c r="E25">
        <v>82.76</v>
      </c>
    </row>
    <row r="26" spans="1:5" x14ac:dyDescent="0.25">
      <c r="A26">
        <v>501</v>
      </c>
      <c r="B26">
        <v>11230</v>
      </c>
      <c r="C26">
        <v>10220</v>
      </c>
      <c r="D26">
        <v>4.4999999999999998E-2</v>
      </c>
      <c r="E26">
        <v>84.585999999999999</v>
      </c>
    </row>
    <row r="27" spans="1:5" x14ac:dyDescent="0.25">
      <c r="A27">
        <v>521</v>
      </c>
      <c r="B27">
        <v>11398</v>
      </c>
      <c r="C27">
        <v>10220</v>
      </c>
      <c r="D27">
        <v>7.0000000000000007E-2</v>
      </c>
      <c r="E27">
        <v>83.53</v>
      </c>
    </row>
    <row r="28" spans="1:5" x14ac:dyDescent="0.25">
      <c r="A28">
        <v>541</v>
      </c>
      <c r="B28">
        <v>11535</v>
      </c>
      <c r="C28">
        <v>10220</v>
      </c>
      <c r="D28">
        <v>0.12</v>
      </c>
      <c r="E28">
        <v>84.45</v>
      </c>
    </row>
    <row r="29" spans="1:5" x14ac:dyDescent="0.25">
      <c r="A29">
        <v>561</v>
      </c>
      <c r="B29">
        <v>12010</v>
      </c>
      <c r="C29">
        <v>10220</v>
      </c>
      <c r="D29">
        <v>0.31</v>
      </c>
      <c r="E29">
        <v>81.03</v>
      </c>
    </row>
    <row r="30" spans="1:5" x14ac:dyDescent="0.25">
      <c r="A30">
        <v>581</v>
      </c>
      <c r="B30">
        <v>14127</v>
      </c>
      <c r="C30">
        <v>10688</v>
      </c>
      <c r="D30">
        <v>0.72499999999999998</v>
      </c>
      <c r="E30">
        <v>58.616</v>
      </c>
    </row>
    <row r="31" spans="1:5" x14ac:dyDescent="0.25">
      <c r="A31">
        <v>601</v>
      </c>
      <c r="B31">
        <v>14127</v>
      </c>
      <c r="C31">
        <v>11415</v>
      </c>
      <c r="D31">
        <v>0.56499999999999995</v>
      </c>
      <c r="E31">
        <v>61.37</v>
      </c>
    </row>
    <row r="32" spans="1:5" x14ac:dyDescent="0.25">
      <c r="A32">
        <v>621</v>
      </c>
      <c r="B32">
        <v>14127</v>
      </c>
      <c r="C32">
        <v>11820</v>
      </c>
      <c r="D32">
        <v>0.64500000000000002</v>
      </c>
      <c r="E32">
        <v>64.77</v>
      </c>
    </row>
    <row r="33" spans="1:5" x14ac:dyDescent="0.25">
      <c r="A33">
        <v>641</v>
      </c>
      <c r="B33">
        <v>15880</v>
      </c>
      <c r="C33">
        <v>12646</v>
      </c>
      <c r="D33">
        <v>0.84</v>
      </c>
      <c r="E33">
        <v>67.34</v>
      </c>
    </row>
    <row r="34" spans="1:5" x14ac:dyDescent="0.25">
      <c r="A34">
        <v>661</v>
      </c>
      <c r="B34">
        <v>16539</v>
      </c>
      <c r="C34">
        <v>13842</v>
      </c>
      <c r="D34">
        <v>0.78500000000000003</v>
      </c>
      <c r="E34">
        <v>69.504999999999995</v>
      </c>
    </row>
    <row r="35" spans="1:5" x14ac:dyDescent="0.25">
      <c r="A35">
        <v>681</v>
      </c>
      <c r="B35">
        <v>19560</v>
      </c>
      <c r="C35">
        <v>14755</v>
      </c>
      <c r="D35">
        <v>0.81499999999999995</v>
      </c>
      <c r="E35">
        <v>71.326999999999998</v>
      </c>
    </row>
    <row r="36" spans="1:5" x14ac:dyDescent="0.25">
      <c r="A36">
        <v>701</v>
      </c>
      <c r="B36">
        <v>22790</v>
      </c>
      <c r="C36">
        <v>15535</v>
      </c>
      <c r="D36">
        <v>0.91500000000000004</v>
      </c>
      <c r="E36">
        <v>68.414000000000001</v>
      </c>
    </row>
    <row r="37" spans="1:5" x14ac:dyDescent="0.25">
      <c r="A37">
        <v>721</v>
      </c>
      <c r="B37">
        <v>26358</v>
      </c>
      <c r="C37">
        <v>17080</v>
      </c>
      <c r="D37">
        <v>0.94</v>
      </c>
      <c r="E37">
        <v>69.430000000000007</v>
      </c>
    </row>
    <row r="38" spans="1:5" x14ac:dyDescent="0.25">
      <c r="A38">
        <v>741</v>
      </c>
      <c r="B38">
        <v>29236</v>
      </c>
      <c r="C38">
        <v>20325</v>
      </c>
      <c r="D38">
        <v>0.97499999999999998</v>
      </c>
      <c r="E38">
        <v>64.61</v>
      </c>
    </row>
    <row r="39" spans="1:5" x14ac:dyDescent="0.25">
      <c r="A39">
        <v>761</v>
      </c>
      <c r="B39">
        <v>36000</v>
      </c>
      <c r="C39">
        <v>24603</v>
      </c>
      <c r="D39">
        <v>0.97499999999999998</v>
      </c>
      <c r="E39">
        <v>67.605999999999995</v>
      </c>
    </row>
    <row r="40" spans="1:5" x14ac:dyDescent="0.25">
      <c r="A40">
        <v>781</v>
      </c>
      <c r="B40">
        <v>40449</v>
      </c>
      <c r="C40">
        <v>28114</v>
      </c>
      <c r="D40">
        <v>0.98499999999999999</v>
      </c>
      <c r="E40">
        <v>66.706999999999994</v>
      </c>
    </row>
    <row r="41" spans="1:5" x14ac:dyDescent="0.25">
      <c r="A41">
        <v>801</v>
      </c>
      <c r="B41">
        <v>44272</v>
      </c>
      <c r="C41">
        <v>32555</v>
      </c>
      <c r="D41">
        <v>0.98499999999999999</v>
      </c>
      <c r="E41">
        <v>64.13</v>
      </c>
    </row>
    <row r="42" spans="1:5" x14ac:dyDescent="0.25">
      <c r="A42">
        <v>821</v>
      </c>
      <c r="B42">
        <v>47109</v>
      </c>
      <c r="C42">
        <v>36076</v>
      </c>
      <c r="D42">
        <v>0.97499999999999998</v>
      </c>
      <c r="E42">
        <v>65.555999999999997</v>
      </c>
    </row>
    <row r="43" spans="1:5" x14ac:dyDescent="0.25">
      <c r="A43">
        <v>841</v>
      </c>
      <c r="B43">
        <v>51272</v>
      </c>
      <c r="C43">
        <v>40792</v>
      </c>
      <c r="D43">
        <v>0.99</v>
      </c>
      <c r="E43">
        <v>65.22</v>
      </c>
    </row>
    <row r="44" spans="1:5" x14ac:dyDescent="0.25">
      <c r="A44">
        <v>861</v>
      </c>
      <c r="B44">
        <v>51272</v>
      </c>
      <c r="C44">
        <v>43798</v>
      </c>
      <c r="D44">
        <v>0.98</v>
      </c>
      <c r="E44">
        <v>61.96</v>
      </c>
    </row>
    <row r="45" spans="1:5" x14ac:dyDescent="0.25">
      <c r="A45">
        <v>881</v>
      </c>
      <c r="B45">
        <v>56317</v>
      </c>
      <c r="C45">
        <v>46164</v>
      </c>
      <c r="D45">
        <v>0.99</v>
      </c>
      <c r="E45">
        <v>64.484999999999999</v>
      </c>
    </row>
    <row r="46" spans="1:5" x14ac:dyDescent="0.25">
      <c r="A46">
        <v>901</v>
      </c>
      <c r="B46">
        <v>56317</v>
      </c>
      <c r="C46">
        <v>48232</v>
      </c>
      <c r="D46">
        <v>0.97499999999999998</v>
      </c>
      <c r="E46">
        <v>62.47</v>
      </c>
    </row>
    <row r="47" spans="1:5" x14ac:dyDescent="0.25">
      <c r="A47">
        <v>921</v>
      </c>
      <c r="B47">
        <v>58793</v>
      </c>
      <c r="C47">
        <v>50231</v>
      </c>
      <c r="D47">
        <v>0.97499999999999998</v>
      </c>
      <c r="E47">
        <v>59.86</v>
      </c>
    </row>
    <row r="48" spans="1:5" x14ac:dyDescent="0.25">
      <c r="A48">
        <v>941</v>
      </c>
      <c r="B48">
        <v>60381</v>
      </c>
      <c r="C48">
        <v>51804</v>
      </c>
      <c r="D48">
        <v>0.98499999999999999</v>
      </c>
      <c r="E48">
        <v>57.677</v>
      </c>
    </row>
    <row r="49" spans="1:5" x14ac:dyDescent="0.25">
      <c r="A49">
        <v>961</v>
      </c>
      <c r="B49">
        <v>62064</v>
      </c>
      <c r="C49">
        <v>53098</v>
      </c>
      <c r="D49">
        <v>0.98</v>
      </c>
      <c r="E49">
        <v>56.194000000000003</v>
      </c>
    </row>
    <row r="50" spans="1:5" x14ac:dyDescent="0.25">
      <c r="A50">
        <v>981</v>
      </c>
      <c r="B50">
        <v>63620</v>
      </c>
      <c r="C50">
        <v>55332</v>
      </c>
      <c r="D50">
        <v>0.96499999999999997</v>
      </c>
      <c r="E50">
        <v>54.292999999999999</v>
      </c>
    </row>
    <row r="51" spans="1:5" x14ac:dyDescent="0.25">
      <c r="A51">
        <v>1001</v>
      </c>
      <c r="B51">
        <v>65435</v>
      </c>
      <c r="C51">
        <v>57972</v>
      </c>
      <c r="D51">
        <v>0.97499999999999998</v>
      </c>
      <c r="E51">
        <v>51.384</v>
      </c>
    </row>
    <row r="52" spans="1:5" x14ac:dyDescent="0.25">
      <c r="A52">
        <v>1021</v>
      </c>
      <c r="B52">
        <v>67832</v>
      </c>
      <c r="C52">
        <v>60058</v>
      </c>
      <c r="D52">
        <v>0.95</v>
      </c>
      <c r="E52">
        <v>52.332999999999998</v>
      </c>
    </row>
    <row r="53" spans="1:5" x14ac:dyDescent="0.25">
      <c r="A53">
        <v>1041</v>
      </c>
      <c r="B53">
        <v>67832</v>
      </c>
      <c r="C53">
        <v>61531</v>
      </c>
      <c r="D53">
        <v>0.95</v>
      </c>
      <c r="E53">
        <v>49.94</v>
      </c>
    </row>
    <row r="54" spans="1:5" x14ac:dyDescent="0.25">
      <c r="A54">
        <v>1061</v>
      </c>
      <c r="B54">
        <v>69480</v>
      </c>
      <c r="C54">
        <v>62752</v>
      </c>
      <c r="D54">
        <v>0.97499999999999998</v>
      </c>
      <c r="E54">
        <v>49.68</v>
      </c>
    </row>
    <row r="55" spans="1:5" x14ac:dyDescent="0.25">
      <c r="A55">
        <v>1081</v>
      </c>
      <c r="B55">
        <v>72830</v>
      </c>
      <c r="C55">
        <v>64009</v>
      </c>
      <c r="D55">
        <v>0.97</v>
      </c>
      <c r="E55">
        <v>50.97</v>
      </c>
    </row>
    <row r="56" spans="1:5" x14ac:dyDescent="0.25">
      <c r="A56">
        <v>1101</v>
      </c>
      <c r="B56">
        <v>72830</v>
      </c>
      <c r="C56">
        <v>65331</v>
      </c>
      <c r="D56">
        <v>0.97</v>
      </c>
      <c r="E56">
        <v>49.646000000000001</v>
      </c>
    </row>
    <row r="57" spans="1:5" x14ac:dyDescent="0.25">
      <c r="A57">
        <v>1121</v>
      </c>
      <c r="B57">
        <v>72830</v>
      </c>
      <c r="C57">
        <v>66595</v>
      </c>
      <c r="D57">
        <v>0.96</v>
      </c>
      <c r="E57">
        <v>48.61</v>
      </c>
    </row>
    <row r="58" spans="1:5" x14ac:dyDescent="0.25">
      <c r="A58">
        <v>1141</v>
      </c>
      <c r="B58">
        <v>76913</v>
      </c>
      <c r="C58">
        <v>67592</v>
      </c>
      <c r="D58">
        <v>0.97</v>
      </c>
      <c r="E58">
        <v>48.46</v>
      </c>
    </row>
    <row r="59" spans="1:5" x14ac:dyDescent="0.25">
      <c r="A59">
        <v>1161</v>
      </c>
      <c r="B59">
        <v>80550</v>
      </c>
      <c r="C59">
        <v>69622</v>
      </c>
      <c r="D59">
        <v>0.93500000000000005</v>
      </c>
      <c r="E59">
        <v>47.747</v>
      </c>
    </row>
    <row r="60" spans="1:5" x14ac:dyDescent="0.25">
      <c r="A60">
        <v>1181</v>
      </c>
      <c r="B60">
        <v>82695</v>
      </c>
      <c r="C60">
        <v>72262</v>
      </c>
      <c r="D60">
        <v>0.98</v>
      </c>
      <c r="E60">
        <v>47.878</v>
      </c>
    </row>
    <row r="61" spans="1:5" x14ac:dyDescent="0.25">
      <c r="A61">
        <v>1201</v>
      </c>
      <c r="B61">
        <v>85140</v>
      </c>
      <c r="C61">
        <v>76181</v>
      </c>
      <c r="D61">
        <v>0.97499999999999998</v>
      </c>
      <c r="E61">
        <v>47.35</v>
      </c>
    </row>
    <row r="62" spans="1:5" x14ac:dyDescent="0.25">
      <c r="A62">
        <v>1221</v>
      </c>
      <c r="B62">
        <v>87245</v>
      </c>
      <c r="C62">
        <v>78765</v>
      </c>
      <c r="D62">
        <v>0.97</v>
      </c>
      <c r="E62">
        <v>46.72</v>
      </c>
    </row>
    <row r="63" spans="1:5" x14ac:dyDescent="0.25">
      <c r="A63">
        <v>1241</v>
      </c>
      <c r="B63">
        <v>87245</v>
      </c>
      <c r="C63">
        <v>80952</v>
      </c>
      <c r="D63">
        <v>0.92500000000000004</v>
      </c>
      <c r="E63">
        <v>43.262999999999998</v>
      </c>
    </row>
    <row r="64" spans="1:5" x14ac:dyDescent="0.25">
      <c r="A64">
        <v>1261</v>
      </c>
      <c r="B64">
        <v>88505</v>
      </c>
      <c r="C64">
        <v>82370</v>
      </c>
      <c r="D64">
        <v>0.91500000000000004</v>
      </c>
      <c r="E64">
        <v>44.71</v>
      </c>
    </row>
    <row r="65" spans="1:5" x14ac:dyDescent="0.25">
      <c r="A65">
        <v>1281</v>
      </c>
      <c r="B65">
        <v>88505</v>
      </c>
      <c r="C65">
        <v>83807</v>
      </c>
      <c r="D65">
        <v>0.89500000000000002</v>
      </c>
      <c r="E65">
        <v>44.765000000000001</v>
      </c>
    </row>
    <row r="66" spans="1:5" x14ac:dyDescent="0.25">
      <c r="A66">
        <v>1301</v>
      </c>
      <c r="B66">
        <v>88505</v>
      </c>
      <c r="C66">
        <v>84584</v>
      </c>
      <c r="D66">
        <v>0.82</v>
      </c>
      <c r="E66">
        <v>42.77</v>
      </c>
    </row>
    <row r="67" spans="1:5" x14ac:dyDescent="0.25">
      <c r="A67">
        <v>1321</v>
      </c>
      <c r="B67">
        <v>89950</v>
      </c>
      <c r="C67">
        <v>85210</v>
      </c>
      <c r="D67">
        <v>0.77500000000000002</v>
      </c>
      <c r="E67">
        <v>43.8</v>
      </c>
    </row>
    <row r="68" spans="1:5" x14ac:dyDescent="0.25">
      <c r="A68">
        <v>1341</v>
      </c>
      <c r="B68">
        <v>89950</v>
      </c>
      <c r="C68">
        <v>85550</v>
      </c>
      <c r="D68">
        <v>0.79500000000000004</v>
      </c>
      <c r="E68">
        <v>41.86</v>
      </c>
    </row>
    <row r="69" spans="1:5" x14ac:dyDescent="0.25">
      <c r="A69">
        <v>1361</v>
      </c>
      <c r="B69">
        <v>89950</v>
      </c>
      <c r="C69">
        <v>85960</v>
      </c>
      <c r="D69">
        <v>0.79500000000000004</v>
      </c>
      <c r="E69">
        <v>43.070999999999998</v>
      </c>
    </row>
    <row r="70" spans="1:5" x14ac:dyDescent="0.25">
      <c r="A70">
        <v>1381</v>
      </c>
      <c r="B70">
        <v>92265</v>
      </c>
      <c r="C70">
        <v>86330</v>
      </c>
      <c r="D70">
        <v>0.82</v>
      </c>
      <c r="E70">
        <v>42.33</v>
      </c>
    </row>
    <row r="71" spans="1:5" x14ac:dyDescent="0.25">
      <c r="A71">
        <v>1401</v>
      </c>
      <c r="B71">
        <v>92655</v>
      </c>
      <c r="C71">
        <v>87060</v>
      </c>
      <c r="D71">
        <v>0.89</v>
      </c>
      <c r="E71">
        <v>44.37</v>
      </c>
    </row>
    <row r="72" spans="1:5" x14ac:dyDescent="0.25">
      <c r="A72">
        <v>1421</v>
      </c>
      <c r="B72">
        <v>92695</v>
      </c>
      <c r="C72">
        <v>89158</v>
      </c>
      <c r="D72">
        <v>0.82499999999999996</v>
      </c>
      <c r="E72">
        <v>40.99</v>
      </c>
    </row>
    <row r="73" spans="1:5" x14ac:dyDescent="0.25">
      <c r="A73">
        <v>1441</v>
      </c>
      <c r="B73">
        <v>92990</v>
      </c>
      <c r="C73">
        <v>91305</v>
      </c>
      <c r="D73">
        <v>0.67500000000000004</v>
      </c>
      <c r="E73">
        <v>39.49</v>
      </c>
    </row>
    <row r="74" spans="1:5" x14ac:dyDescent="0.25">
      <c r="A74">
        <v>1461</v>
      </c>
      <c r="B74">
        <v>93965</v>
      </c>
      <c r="C74">
        <v>92115</v>
      </c>
      <c r="D74">
        <v>0.53500000000000003</v>
      </c>
      <c r="E74">
        <v>40.14</v>
      </c>
    </row>
    <row r="75" spans="1:5" x14ac:dyDescent="0.25">
      <c r="A75">
        <v>1481</v>
      </c>
      <c r="B75">
        <v>94720</v>
      </c>
      <c r="C75">
        <v>92510</v>
      </c>
      <c r="D75">
        <v>0.57999999999999996</v>
      </c>
      <c r="E75">
        <v>39.646000000000001</v>
      </c>
    </row>
    <row r="76" spans="1:5" x14ac:dyDescent="0.25">
      <c r="A76">
        <v>1501</v>
      </c>
      <c r="B76">
        <v>95025</v>
      </c>
      <c r="C76">
        <v>92955</v>
      </c>
      <c r="D76">
        <v>0.7</v>
      </c>
      <c r="E76">
        <v>39.39</v>
      </c>
    </row>
    <row r="77" spans="1:5" x14ac:dyDescent="0.25">
      <c r="A77">
        <v>1521</v>
      </c>
      <c r="B77">
        <v>95415</v>
      </c>
      <c r="C77">
        <v>93975</v>
      </c>
      <c r="D77">
        <v>0.63</v>
      </c>
      <c r="E77">
        <v>40.07</v>
      </c>
    </row>
    <row r="78" spans="1:5" x14ac:dyDescent="0.25">
      <c r="A78">
        <v>1541</v>
      </c>
      <c r="B78">
        <v>95445</v>
      </c>
      <c r="C78">
        <v>94645</v>
      </c>
      <c r="D78">
        <v>0.495</v>
      </c>
      <c r="E78">
        <v>37.273000000000003</v>
      </c>
    </row>
    <row r="79" spans="1:5" x14ac:dyDescent="0.25">
      <c r="A79">
        <v>1561</v>
      </c>
      <c r="B79">
        <v>95515</v>
      </c>
      <c r="C79">
        <v>95020</v>
      </c>
      <c r="D79">
        <v>0.32500000000000001</v>
      </c>
      <c r="E79">
        <v>37.950000000000003</v>
      </c>
    </row>
    <row r="80" spans="1:5" x14ac:dyDescent="0.25">
      <c r="A80">
        <v>1581</v>
      </c>
      <c r="B80">
        <v>95610</v>
      </c>
      <c r="C80">
        <v>95210</v>
      </c>
      <c r="D80">
        <v>0.26</v>
      </c>
      <c r="E80">
        <v>37.515000000000001</v>
      </c>
    </row>
    <row r="81" spans="1:5" x14ac:dyDescent="0.25">
      <c r="A81">
        <v>1601</v>
      </c>
      <c r="B81">
        <v>95690</v>
      </c>
      <c r="C81">
        <v>95320</v>
      </c>
      <c r="D81">
        <v>0.215</v>
      </c>
      <c r="E81">
        <v>38.595999999999997</v>
      </c>
    </row>
    <row r="82" spans="1:5" x14ac:dyDescent="0.25">
      <c r="A82">
        <v>1621</v>
      </c>
      <c r="B82">
        <v>95705</v>
      </c>
      <c r="C82">
        <v>95420</v>
      </c>
      <c r="D82">
        <v>0.21</v>
      </c>
      <c r="E82">
        <v>39.159999999999997</v>
      </c>
    </row>
    <row r="83" spans="1:5" x14ac:dyDescent="0.25">
      <c r="A83">
        <v>1641</v>
      </c>
      <c r="B83">
        <v>95890</v>
      </c>
      <c r="C83">
        <v>95535</v>
      </c>
      <c r="D83">
        <v>0.16</v>
      </c>
      <c r="E83">
        <v>36.723999999999997</v>
      </c>
    </row>
    <row r="84" spans="1:5" x14ac:dyDescent="0.25">
      <c r="A84">
        <v>1661</v>
      </c>
      <c r="B84">
        <v>95900</v>
      </c>
      <c r="C84">
        <v>95630</v>
      </c>
      <c r="D84">
        <v>0.155</v>
      </c>
      <c r="E84">
        <v>37.847999999999999</v>
      </c>
    </row>
    <row r="85" spans="1:5" x14ac:dyDescent="0.25">
      <c r="A85">
        <v>1681</v>
      </c>
      <c r="B85">
        <v>95900</v>
      </c>
      <c r="C85">
        <v>95680</v>
      </c>
      <c r="D85">
        <v>0.15</v>
      </c>
      <c r="E85">
        <v>34.9</v>
      </c>
    </row>
    <row r="86" spans="1:5" x14ac:dyDescent="0.25">
      <c r="A86">
        <v>1701</v>
      </c>
      <c r="B86">
        <v>96495</v>
      </c>
      <c r="C86">
        <v>95735</v>
      </c>
      <c r="D86">
        <v>0.19500000000000001</v>
      </c>
      <c r="E86">
        <v>37.07</v>
      </c>
    </row>
    <row r="87" spans="1:5" x14ac:dyDescent="0.25">
      <c r="A87">
        <v>1721</v>
      </c>
      <c r="B87">
        <v>96495</v>
      </c>
      <c r="C87">
        <v>95870</v>
      </c>
      <c r="D87">
        <v>0.11</v>
      </c>
      <c r="E87">
        <v>32.555999999999997</v>
      </c>
    </row>
    <row r="88" spans="1:5" x14ac:dyDescent="0.25">
      <c r="A88">
        <v>1741</v>
      </c>
      <c r="B88">
        <v>96495</v>
      </c>
      <c r="C88">
        <v>95900</v>
      </c>
      <c r="D88">
        <v>0.115</v>
      </c>
      <c r="E88">
        <v>32.659999999999997</v>
      </c>
    </row>
    <row r="89" spans="1:5" x14ac:dyDescent="0.25">
      <c r="A89">
        <v>1761</v>
      </c>
      <c r="B89">
        <v>96680</v>
      </c>
      <c r="C89">
        <v>95960</v>
      </c>
      <c r="D89">
        <v>0.12</v>
      </c>
      <c r="E89">
        <v>31.73</v>
      </c>
    </row>
    <row r="90" spans="1:5" x14ac:dyDescent="0.25">
      <c r="A90">
        <v>1781</v>
      </c>
      <c r="B90">
        <v>96680</v>
      </c>
      <c r="C90">
        <v>95970</v>
      </c>
      <c r="D90">
        <v>0.23</v>
      </c>
      <c r="E90">
        <v>33.01</v>
      </c>
    </row>
    <row r="91" spans="1:5" x14ac:dyDescent="0.25">
      <c r="A91">
        <v>1801</v>
      </c>
      <c r="B91">
        <v>96680</v>
      </c>
      <c r="C91">
        <v>96120</v>
      </c>
      <c r="D91">
        <v>0.43</v>
      </c>
      <c r="E91">
        <v>31.05</v>
      </c>
    </row>
    <row r="92" spans="1:5" x14ac:dyDescent="0.25">
      <c r="A92">
        <v>1821</v>
      </c>
      <c r="B92">
        <v>96680</v>
      </c>
      <c r="C92">
        <v>96570</v>
      </c>
      <c r="D92">
        <v>7.4999999999999997E-2</v>
      </c>
      <c r="E92">
        <v>30.42</v>
      </c>
    </row>
    <row r="93" spans="1:5" x14ac:dyDescent="0.25">
      <c r="A93">
        <v>1841</v>
      </c>
      <c r="B93">
        <v>96845</v>
      </c>
      <c r="C93">
        <v>96670</v>
      </c>
      <c r="D93">
        <v>0.04</v>
      </c>
      <c r="E93">
        <v>21.98</v>
      </c>
    </row>
    <row r="94" spans="1:5" x14ac:dyDescent="0.25">
      <c r="A94">
        <v>1861</v>
      </c>
      <c r="B94">
        <v>96845</v>
      </c>
      <c r="C94">
        <v>96680</v>
      </c>
      <c r="D94">
        <v>0.05</v>
      </c>
      <c r="E94">
        <v>22.28</v>
      </c>
    </row>
    <row r="95" spans="1:5" x14ac:dyDescent="0.25">
      <c r="A95">
        <v>1881</v>
      </c>
      <c r="B95">
        <v>96845</v>
      </c>
      <c r="C95">
        <v>96680</v>
      </c>
      <c r="D95">
        <v>9.5000000000000001E-2</v>
      </c>
      <c r="E95">
        <v>24.82</v>
      </c>
    </row>
    <row r="96" spans="1:5" x14ac:dyDescent="0.25">
      <c r="A96">
        <v>1901</v>
      </c>
      <c r="B96">
        <v>96845</v>
      </c>
      <c r="C96">
        <v>96690</v>
      </c>
      <c r="D96">
        <v>0.155</v>
      </c>
      <c r="E96">
        <v>26.27</v>
      </c>
    </row>
    <row r="97" spans="1:5" x14ac:dyDescent="0.25">
      <c r="A97">
        <v>1921</v>
      </c>
      <c r="B97">
        <v>96865</v>
      </c>
      <c r="C97">
        <v>96810</v>
      </c>
      <c r="D97">
        <v>5.5E-2</v>
      </c>
      <c r="E97">
        <v>25.67</v>
      </c>
    </row>
    <row r="98" spans="1:5" x14ac:dyDescent="0.25">
      <c r="A98">
        <v>1941</v>
      </c>
      <c r="B98">
        <v>96880</v>
      </c>
      <c r="C98">
        <v>96845</v>
      </c>
      <c r="D98">
        <v>3.5000000000000003E-2</v>
      </c>
      <c r="E98">
        <v>21.626000000000001</v>
      </c>
    </row>
    <row r="99" spans="1:5" x14ac:dyDescent="0.25">
      <c r="A99">
        <v>1961</v>
      </c>
      <c r="B99">
        <v>96890</v>
      </c>
      <c r="C99">
        <v>96850</v>
      </c>
      <c r="D99">
        <v>4.4999999999999998E-2</v>
      </c>
      <c r="E99">
        <v>27.91</v>
      </c>
    </row>
    <row r="100" spans="1:5" x14ac:dyDescent="0.25">
      <c r="A100">
        <v>1981</v>
      </c>
      <c r="B100">
        <v>96890</v>
      </c>
      <c r="C100">
        <v>96865</v>
      </c>
      <c r="D100">
        <v>0.03</v>
      </c>
      <c r="E100">
        <v>26.22</v>
      </c>
    </row>
    <row r="101" spans="1:5" x14ac:dyDescent="0.25">
      <c r="A101">
        <v>2001</v>
      </c>
      <c r="B101">
        <v>96900</v>
      </c>
      <c r="C101">
        <v>96880</v>
      </c>
      <c r="D101">
        <v>0.02</v>
      </c>
      <c r="E101">
        <v>25.44</v>
      </c>
    </row>
    <row r="102" spans="1:5" x14ac:dyDescent="0.25">
      <c r="A102">
        <v>2021</v>
      </c>
      <c r="B102">
        <v>96910</v>
      </c>
      <c r="C102">
        <v>96890</v>
      </c>
      <c r="D102">
        <v>1.4999999999999999E-2</v>
      </c>
      <c r="E102">
        <v>25.24</v>
      </c>
    </row>
    <row r="103" spans="1:5" x14ac:dyDescent="0.25">
      <c r="A103">
        <v>2041</v>
      </c>
      <c r="B103">
        <v>96910</v>
      </c>
      <c r="C103">
        <v>96890</v>
      </c>
      <c r="D103">
        <v>1.4999999999999999E-2</v>
      </c>
      <c r="E103">
        <v>24.59</v>
      </c>
    </row>
    <row r="104" spans="1:5" x14ac:dyDescent="0.25">
      <c r="A104">
        <v>2061</v>
      </c>
      <c r="B104">
        <v>96920</v>
      </c>
      <c r="C104">
        <v>96890</v>
      </c>
      <c r="D104">
        <v>0.03</v>
      </c>
      <c r="E104">
        <v>25.667000000000002</v>
      </c>
    </row>
    <row r="105" spans="1:5" x14ac:dyDescent="0.25">
      <c r="A105">
        <v>2081</v>
      </c>
      <c r="B105">
        <v>97080</v>
      </c>
      <c r="C105">
        <v>96900</v>
      </c>
      <c r="D105">
        <v>2.5000000000000001E-2</v>
      </c>
      <c r="E105">
        <v>23.2</v>
      </c>
    </row>
    <row r="106" spans="1:5" x14ac:dyDescent="0.25">
      <c r="A106">
        <v>2101</v>
      </c>
      <c r="B106">
        <v>97100</v>
      </c>
      <c r="C106">
        <v>96910</v>
      </c>
      <c r="D106">
        <v>0.03</v>
      </c>
      <c r="E106">
        <v>23.657</v>
      </c>
    </row>
    <row r="107" spans="1:5" x14ac:dyDescent="0.25">
      <c r="A107">
        <v>2121</v>
      </c>
      <c r="B107">
        <v>97100</v>
      </c>
      <c r="C107">
        <v>96910</v>
      </c>
      <c r="D107">
        <v>0.04</v>
      </c>
      <c r="E107">
        <v>24.1</v>
      </c>
    </row>
    <row r="108" spans="1:5" x14ac:dyDescent="0.25">
      <c r="A108">
        <v>2141</v>
      </c>
      <c r="B108">
        <v>97105</v>
      </c>
      <c r="C108">
        <v>96910</v>
      </c>
      <c r="D108">
        <v>7.4999999999999997E-2</v>
      </c>
      <c r="E108">
        <v>25.84</v>
      </c>
    </row>
    <row r="109" spans="1:5" x14ac:dyDescent="0.25">
      <c r="A109">
        <v>2161</v>
      </c>
      <c r="B109">
        <v>97105</v>
      </c>
      <c r="C109">
        <v>96910</v>
      </c>
      <c r="D109">
        <v>0.13500000000000001</v>
      </c>
      <c r="E109">
        <v>26.56</v>
      </c>
    </row>
    <row r="110" spans="1:5" x14ac:dyDescent="0.25">
      <c r="A110">
        <v>2181</v>
      </c>
      <c r="B110">
        <v>97155</v>
      </c>
      <c r="C110">
        <v>97035</v>
      </c>
      <c r="D110">
        <v>0.105</v>
      </c>
      <c r="E110">
        <v>15.364000000000001</v>
      </c>
    </row>
    <row r="111" spans="1:5" x14ac:dyDescent="0.25">
      <c r="A111">
        <v>2201</v>
      </c>
      <c r="B111">
        <v>97170</v>
      </c>
      <c r="C111">
        <v>97100</v>
      </c>
      <c r="D111">
        <v>0.06</v>
      </c>
      <c r="E111">
        <v>19.04</v>
      </c>
    </row>
    <row r="112" spans="1:5" x14ac:dyDescent="0.25">
      <c r="A112">
        <v>2221</v>
      </c>
      <c r="B112">
        <v>97185</v>
      </c>
      <c r="C112">
        <v>97115</v>
      </c>
      <c r="D112">
        <v>7.4999999999999997E-2</v>
      </c>
      <c r="E112">
        <v>21.25</v>
      </c>
    </row>
    <row r="113" spans="1:5" x14ac:dyDescent="0.25">
      <c r="A113">
        <v>2241</v>
      </c>
      <c r="B113">
        <v>97210</v>
      </c>
      <c r="C113">
        <v>97150</v>
      </c>
      <c r="D113">
        <v>0.06</v>
      </c>
      <c r="E113">
        <v>21.757999999999999</v>
      </c>
    </row>
    <row r="114" spans="1:5" x14ac:dyDescent="0.25">
      <c r="A114">
        <v>2261</v>
      </c>
      <c r="B114">
        <v>97225</v>
      </c>
      <c r="C114">
        <v>97165</v>
      </c>
      <c r="D114">
        <v>0.06</v>
      </c>
      <c r="E114">
        <v>23.353999999999999</v>
      </c>
    </row>
    <row r="115" spans="1:5" x14ac:dyDescent="0.25">
      <c r="A115">
        <v>2281</v>
      </c>
      <c r="B115">
        <v>97225</v>
      </c>
      <c r="C115">
        <v>97180</v>
      </c>
      <c r="D115">
        <v>0.05</v>
      </c>
      <c r="E115">
        <v>24.15</v>
      </c>
    </row>
    <row r="116" spans="1:5" x14ac:dyDescent="0.25">
      <c r="A116">
        <v>2301</v>
      </c>
      <c r="B116">
        <v>97235</v>
      </c>
      <c r="C116">
        <v>97190</v>
      </c>
      <c r="D116">
        <v>4.4999999999999998E-2</v>
      </c>
      <c r="E116">
        <v>23.71</v>
      </c>
    </row>
    <row r="117" spans="1:5" x14ac:dyDescent="0.25">
      <c r="A117">
        <v>2321</v>
      </c>
      <c r="B117">
        <v>97260</v>
      </c>
      <c r="C117">
        <v>97200</v>
      </c>
      <c r="D117">
        <v>5.5E-2</v>
      </c>
      <c r="E117">
        <v>23.18</v>
      </c>
    </row>
    <row r="118" spans="1:5" x14ac:dyDescent="0.25">
      <c r="A118">
        <v>2341</v>
      </c>
      <c r="B118">
        <v>97260</v>
      </c>
      <c r="C118">
        <v>97205</v>
      </c>
      <c r="D118">
        <v>0.06</v>
      </c>
      <c r="E118">
        <v>22.231999999999999</v>
      </c>
    </row>
    <row r="119" spans="1:5" x14ac:dyDescent="0.25">
      <c r="A119">
        <v>2361</v>
      </c>
      <c r="B119">
        <v>97270</v>
      </c>
      <c r="C119">
        <v>97210</v>
      </c>
      <c r="D119">
        <v>0.06</v>
      </c>
      <c r="E119">
        <v>23.896999999999998</v>
      </c>
    </row>
    <row r="120" spans="1:5" x14ac:dyDescent="0.25">
      <c r="A120">
        <v>2381</v>
      </c>
      <c r="B120">
        <v>97270</v>
      </c>
      <c r="C120">
        <v>97225</v>
      </c>
      <c r="D120">
        <v>4.4999999999999998E-2</v>
      </c>
      <c r="E120">
        <v>19.777999999999999</v>
      </c>
    </row>
    <row r="121" spans="1:5" x14ac:dyDescent="0.25">
      <c r="A121">
        <v>2401</v>
      </c>
      <c r="B121">
        <v>97270</v>
      </c>
      <c r="C121">
        <v>97235</v>
      </c>
      <c r="D121">
        <v>0.04</v>
      </c>
      <c r="E121">
        <v>18.364000000000001</v>
      </c>
    </row>
    <row r="122" spans="1:5" x14ac:dyDescent="0.25">
      <c r="A122">
        <v>2421</v>
      </c>
      <c r="B122">
        <v>97270</v>
      </c>
      <c r="C122">
        <v>97250</v>
      </c>
      <c r="D122">
        <v>2.5000000000000001E-2</v>
      </c>
      <c r="E122">
        <v>19.489999999999998</v>
      </c>
    </row>
    <row r="123" spans="1:5" x14ac:dyDescent="0.25">
      <c r="A123">
        <v>2441</v>
      </c>
      <c r="B123">
        <v>97270</v>
      </c>
      <c r="C123">
        <v>97260</v>
      </c>
      <c r="D123">
        <v>1.4999999999999999E-2</v>
      </c>
      <c r="E123">
        <v>20.565999999999999</v>
      </c>
    </row>
    <row r="124" spans="1:5" x14ac:dyDescent="0.25">
      <c r="A124">
        <v>2461</v>
      </c>
      <c r="B124">
        <v>97280</v>
      </c>
      <c r="C124">
        <v>97260</v>
      </c>
      <c r="D124">
        <v>2.5000000000000001E-2</v>
      </c>
      <c r="E124">
        <v>22.6</v>
      </c>
    </row>
    <row r="125" spans="1:5" x14ac:dyDescent="0.25">
      <c r="A125">
        <v>2481</v>
      </c>
      <c r="B125">
        <v>97280</v>
      </c>
      <c r="C125">
        <v>97270</v>
      </c>
      <c r="D125">
        <v>1.4999999999999999E-2</v>
      </c>
      <c r="E125">
        <v>22.77</v>
      </c>
    </row>
    <row r="126" spans="1:5" x14ac:dyDescent="0.25">
      <c r="A126">
        <v>2501</v>
      </c>
      <c r="B126">
        <v>97280</v>
      </c>
      <c r="C126">
        <v>97270</v>
      </c>
      <c r="D126">
        <v>1.4999999999999999E-2</v>
      </c>
      <c r="E126">
        <v>21.65</v>
      </c>
    </row>
    <row r="127" spans="1:5" x14ac:dyDescent="0.25">
      <c r="A127">
        <v>2521</v>
      </c>
      <c r="B127">
        <v>97280</v>
      </c>
      <c r="C127">
        <v>97280</v>
      </c>
      <c r="D127">
        <v>5.0000000000000001E-3</v>
      </c>
      <c r="E127">
        <v>21.01</v>
      </c>
    </row>
    <row r="128" spans="1:5" x14ac:dyDescent="0.25">
      <c r="A128">
        <v>2541</v>
      </c>
      <c r="B128">
        <v>97290</v>
      </c>
      <c r="C128">
        <v>97280</v>
      </c>
      <c r="D128">
        <v>1.4999999999999999E-2</v>
      </c>
      <c r="E128">
        <v>21.26</v>
      </c>
    </row>
    <row r="129" spans="1:5" x14ac:dyDescent="0.25">
      <c r="A129">
        <v>2561</v>
      </c>
      <c r="B129">
        <v>97290</v>
      </c>
      <c r="C129">
        <v>97280</v>
      </c>
      <c r="D129">
        <v>1.4999999999999999E-2</v>
      </c>
      <c r="E129">
        <v>21.2</v>
      </c>
    </row>
    <row r="130" spans="1:5" x14ac:dyDescent="0.25">
      <c r="A130">
        <v>2581</v>
      </c>
      <c r="B130">
        <v>97290</v>
      </c>
      <c r="C130">
        <v>97280</v>
      </c>
      <c r="D130">
        <v>1.4999999999999999E-2</v>
      </c>
      <c r="E130">
        <v>22.091000000000001</v>
      </c>
    </row>
    <row r="131" spans="1:5" x14ac:dyDescent="0.25">
      <c r="A131">
        <v>2601</v>
      </c>
      <c r="B131">
        <v>97290</v>
      </c>
      <c r="C131">
        <v>97280</v>
      </c>
      <c r="D131">
        <v>1.4999999999999999E-2</v>
      </c>
      <c r="E131">
        <v>22.152999999999999</v>
      </c>
    </row>
    <row r="132" spans="1:5" x14ac:dyDescent="0.25">
      <c r="A132">
        <v>2621</v>
      </c>
      <c r="B132">
        <v>97290</v>
      </c>
      <c r="C132">
        <v>97280</v>
      </c>
      <c r="D132">
        <v>1.4999999999999999E-2</v>
      </c>
      <c r="E132">
        <v>21.303000000000001</v>
      </c>
    </row>
    <row r="133" spans="1:5" x14ac:dyDescent="0.25">
      <c r="A133">
        <v>2641</v>
      </c>
      <c r="B133">
        <v>97290</v>
      </c>
      <c r="C133">
        <v>97290</v>
      </c>
      <c r="D133">
        <v>5.0000000000000001E-3</v>
      </c>
      <c r="E133">
        <v>13.423999999999999</v>
      </c>
    </row>
    <row r="134" spans="1:5" x14ac:dyDescent="0.25">
      <c r="A134">
        <v>2661</v>
      </c>
      <c r="B134">
        <v>97320</v>
      </c>
      <c r="C134">
        <v>97290</v>
      </c>
      <c r="D134">
        <v>0.01</v>
      </c>
      <c r="E134">
        <v>13.88</v>
      </c>
    </row>
    <row r="135" spans="1:5" x14ac:dyDescent="0.25">
      <c r="A135">
        <v>2681</v>
      </c>
      <c r="B135">
        <v>97320</v>
      </c>
      <c r="C135">
        <v>97290</v>
      </c>
      <c r="D135">
        <v>1.4999999999999999E-2</v>
      </c>
      <c r="E135">
        <v>13.12</v>
      </c>
    </row>
    <row r="136" spans="1:5" x14ac:dyDescent="0.25">
      <c r="A136">
        <v>2701</v>
      </c>
      <c r="B136">
        <v>97330</v>
      </c>
      <c r="C136">
        <v>97290</v>
      </c>
      <c r="D136">
        <v>0.04</v>
      </c>
      <c r="E136">
        <v>9.6</v>
      </c>
    </row>
    <row r="137" spans="1:5" x14ac:dyDescent="0.25">
      <c r="A137">
        <v>2721</v>
      </c>
      <c r="B137">
        <v>97350</v>
      </c>
      <c r="C137">
        <v>97330</v>
      </c>
      <c r="D137">
        <v>1.4999999999999999E-2</v>
      </c>
      <c r="E137">
        <v>9.42</v>
      </c>
    </row>
    <row r="138" spans="1:5" x14ac:dyDescent="0.25">
      <c r="A138">
        <v>2741</v>
      </c>
      <c r="B138">
        <v>97350</v>
      </c>
      <c r="C138">
        <v>97330</v>
      </c>
      <c r="D138">
        <v>2.5000000000000001E-2</v>
      </c>
      <c r="E138">
        <v>11.404</v>
      </c>
    </row>
    <row r="139" spans="1:5" x14ac:dyDescent="0.25">
      <c r="A139">
        <v>2761</v>
      </c>
      <c r="B139">
        <v>97360</v>
      </c>
      <c r="C139">
        <v>97340</v>
      </c>
      <c r="D139">
        <v>2.5000000000000001E-2</v>
      </c>
      <c r="E139">
        <v>13.33</v>
      </c>
    </row>
    <row r="140" spans="1:5" x14ac:dyDescent="0.25">
      <c r="A140">
        <v>2781</v>
      </c>
      <c r="B140">
        <v>97380</v>
      </c>
      <c r="C140">
        <v>97350</v>
      </c>
      <c r="D140">
        <v>0.02</v>
      </c>
      <c r="E140">
        <v>13.72</v>
      </c>
    </row>
    <row r="141" spans="1:5" x14ac:dyDescent="0.25">
      <c r="A141">
        <v>2801</v>
      </c>
      <c r="B141">
        <v>97385</v>
      </c>
      <c r="C141">
        <v>97350</v>
      </c>
      <c r="D141">
        <v>2.5000000000000001E-2</v>
      </c>
      <c r="E141">
        <v>14.602</v>
      </c>
    </row>
    <row r="142" spans="1:5" x14ac:dyDescent="0.25">
      <c r="A142">
        <v>2821</v>
      </c>
      <c r="B142">
        <v>97385</v>
      </c>
      <c r="C142">
        <v>97360</v>
      </c>
      <c r="D142">
        <v>1.4999999999999999E-2</v>
      </c>
      <c r="E142">
        <v>14.412000000000001</v>
      </c>
    </row>
    <row r="143" spans="1:5" x14ac:dyDescent="0.25">
      <c r="A143">
        <v>2841</v>
      </c>
      <c r="B143">
        <v>97385</v>
      </c>
      <c r="C143">
        <v>97360</v>
      </c>
      <c r="D143">
        <v>2.5000000000000001E-2</v>
      </c>
      <c r="E143">
        <v>13.63</v>
      </c>
    </row>
    <row r="144" spans="1:5" x14ac:dyDescent="0.25">
      <c r="A144">
        <v>2861</v>
      </c>
      <c r="B144">
        <v>97385</v>
      </c>
      <c r="C144">
        <v>97380</v>
      </c>
      <c r="D144">
        <v>0.01</v>
      </c>
      <c r="E144">
        <v>14.090999999999999</v>
      </c>
    </row>
    <row r="145" spans="1:5" x14ac:dyDescent="0.25">
      <c r="A145">
        <v>2881</v>
      </c>
      <c r="B145">
        <v>97385</v>
      </c>
      <c r="C145">
        <v>97385</v>
      </c>
      <c r="D145">
        <v>5.0000000000000001E-3</v>
      </c>
      <c r="E145">
        <v>12.92</v>
      </c>
    </row>
    <row r="146" spans="1:5" x14ac:dyDescent="0.25">
      <c r="A146">
        <v>2901</v>
      </c>
      <c r="B146">
        <v>97385</v>
      </c>
      <c r="C146">
        <v>97385</v>
      </c>
      <c r="D146">
        <v>5.0000000000000001E-3</v>
      </c>
      <c r="E146">
        <v>13.282999999999999</v>
      </c>
    </row>
    <row r="147" spans="1:5" x14ac:dyDescent="0.25">
      <c r="A147">
        <v>2921</v>
      </c>
      <c r="B147">
        <v>97385</v>
      </c>
      <c r="C147">
        <v>97385</v>
      </c>
      <c r="D147">
        <v>5.0000000000000001E-3</v>
      </c>
      <c r="E147">
        <v>12.64</v>
      </c>
    </row>
    <row r="148" spans="1:5" x14ac:dyDescent="0.25">
      <c r="A148">
        <v>2941</v>
      </c>
      <c r="B148">
        <v>97385</v>
      </c>
      <c r="C148">
        <v>97385</v>
      </c>
      <c r="D148">
        <v>5.0000000000000001E-3</v>
      </c>
      <c r="E148">
        <v>12.51</v>
      </c>
    </row>
    <row r="149" spans="1:5" x14ac:dyDescent="0.25">
      <c r="A149">
        <v>2961</v>
      </c>
      <c r="B149">
        <v>97385</v>
      </c>
      <c r="C149">
        <v>97385</v>
      </c>
      <c r="D149">
        <v>5.0000000000000001E-3</v>
      </c>
      <c r="E149">
        <v>12.97</v>
      </c>
    </row>
    <row r="150" spans="1:5" x14ac:dyDescent="0.25">
      <c r="A150">
        <v>2981</v>
      </c>
      <c r="B150">
        <v>97385</v>
      </c>
      <c r="C150">
        <v>97385</v>
      </c>
      <c r="D150">
        <v>5.0000000000000001E-3</v>
      </c>
      <c r="E150">
        <v>12.99</v>
      </c>
    </row>
    <row r="151" spans="1:5" x14ac:dyDescent="0.25">
      <c r="A151">
        <v>3001</v>
      </c>
      <c r="B151">
        <v>97385</v>
      </c>
      <c r="C151">
        <v>97385</v>
      </c>
      <c r="D151">
        <v>5.0000000000000001E-3</v>
      </c>
      <c r="E151">
        <v>13.24</v>
      </c>
    </row>
    <row r="152" spans="1:5" x14ac:dyDescent="0.25">
      <c r="A152">
        <v>3021</v>
      </c>
      <c r="B152">
        <v>97385</v>
      </c>
      <c r="C152">
        <v>97385</v>
      </c>
      <c r="D152">
        <v>5.0000000000000001E-3</v>
      </c>
      <c r="E152">
        <v>13.292999999999999</v>
      </c>
    </row>
    <row r="153" spans="1:5" x14ac:dyDescent="0.25">
      <c r="A153">
        <v>3041</v>
      </c>
      <c r="B153">
        <v>97385</v>
      </c>
      <c r="C153">
        <v>97385</v>
      </c>
      <c r="D153">
        <v>5.0000000000000001E-3</v>
      </c>
      <c r="E153">
        <v>12.757999999999999</v>
      </c>
    </row>
    <row r="154" spans="1:5" x14ac:dyDescent="0.25">
      <c r="A154">
        <v>3061</v>
      </c>
      <c r="B154">
        <v>97385</v>
      </c>
      <c r="C154">
        <v>97385</v>
      </c>
      <c r="D154">
        <v>5.0000000000000001E-3</v>
      </c>
      <c r="E154">
        <v>12.9</v>
      </c>
    </row>
    <row r="155" spans="1:5" x14ac:dyDescent="0.25">
      <c r="A155">
        <v>3081</v>
      </c>
      <c r="B155">
        <v>97385</v>
      </c>
      <c r="C155">
        <v>97385</v>
      </c>
      <c r="D155">
        <v>5.0000000000000001E-3</v>
      </c>
      <c r="E155">
        <v>13.26</v>
      </c>
    </row>
    <row r="156" spans="1:5" x14ac:dyDescent="0.25">
      <c r="A156">
        <v>3101</v>
      </c>
      <c r="B156">
        <v>97385</v>
      </c>
      <c r="C156">
        <v>97385</v>
      </c>
      <c r="D156">
        <v>5.0000000000000001E-3</v>
      </c>
      <c r="E156">
        <v>12.88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ITSV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Wolfgang</dc:creator>
  <cp:lastModifiedBy>Wagner Wolfgang</cp:lastModifiedBy>
  <dcterms:created xsi:type="dcterms:W3CDTF">2013-12-23T10:06:00Z</dcterms:created>
  <dcterms:modified xsi:type="dcterms:W3CDTF">2013-12-23T14:29:55Z</dcterms:modified>
</cp:coreProperties>
</file>